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Annotator 1" sheetId="1" state="visible" r:id="rId1"/>
    <sheet name="Annotator 2" sheetId="2" state="visible" r:id="rId2"/>
    <sheet name="Annotator 3" sheetId="3" state="visible" r:id="rId3"/>
    <sheet name="Feedback" sheetId="4" state="visible" r:id="rId4"/>
  </sheets>
  <definedNames>
    <definedName hidden="1" localSheetId="3" name="Z_66A3ADD9_854B_4385_82FE_7C99C80BBAA5_.wvu.FilterData">Feedback!$G$667:$G$670</definedName>
    <definedName hidden="1" localSheetId="1" name="_xlnm._FilterDatabase">'Annotator 2'!$A$1:$H$2812</definedName>
    <definedName hidden="1" localSheetId="3" name="_xlnm._FilterDatabase">'Feedback'!$G$667:$G$670</definedName>
  </definedNames>
  <calcPr calcId="124519" fullCalcOnLoad="1"/>
</workbook>
</file>

<file path=xl/styles.xml><?xml version="1.0" encoding="utf-8"?>
<styleSheet xmlns="http://schemas.openxmlformats.org/spreadsheetml/2006/main">
  <numFmts count="1">
    <numFmt formatCode="m/d/yyyy" numFmtId="164"/>
  </numFmts>
  <fonts count="13">
    <font>
      <name val="Arial"/>
      <color theme="1"/>
      <sz val="12"/>
    </font>
    <font>
      <name val="Calibri"/>
      <b val="1"/>
      <color theme="1"/>
      <sz val="12"/>
    </font>
    <font>
      <name val="Calibri"/>
      <color theme="1"/>
      <sz val="12"/>
    </font>
    <font>
      <name val="Hind"/>
      <color theme="1"/>
      <sz val="12"/>
    </font>
    <font>
      <name val="Calibri"/>
      <color rgb="FF000000"/>
      <sz val="12"/>
    </font>
    <font>
      <name val="Hind"/>
      <color rgb="FF000000"/>
      <sz val="12"/>
    </font>
    <font>
      <name val="Calibri"/>
      <color theme="1"/>
      <sz val="11"/>
    </font>
    <font>
      <name val="Calibri"/>
      <color rgb="FF000000"/>
      <sz val="11"/>
    </font>
    <font>
      <name val="Arial"/>
      <color rgb="FF000000"/>
      <sz val="12"/>
    </font>
    <font>
      <name val="Calibri"/>
      <b val="1"/>
      <color theme="1"/>
    </font>
    <font>
      <name val="Calibri"/>
      <color rgb="FFFFFFFF"/>
      <sz val="12"/>
    </font>
    <font>
      <name val="Calibri"/>
      <color theme="1"/>
    </font>
    <font>
      <b val="1"/>
    </font>
  </fonts>
  <fills count="10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00FF"/>
        <bgColor rgb="FF9900FF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rgb="FF38761D"/>
        <bgColor rgb="FF38761D"/>
      </patternFill>
    </fill>
    <fill>
      <patternFill patternType="solid">
        <fgColor rgb="FF00FF00"/>
        <bgColor rgb="FF00FF00"/>
      </patternFill>
    </fill>
  </fills>
  <borders count="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/>
      <right style="medium">
        <color rgb="FF000000"/>
      </right>
      <top/>
      <bottom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65">
    <xf applyAlignment="1" borderId="0" fillId="0" fontId="0" numFmtId="0" pivotButton="0" quotePrefix="0" xfId="0">
      <alignment vertical="bottom"/>
    </xf>
    <xf applyAlignment="1" borderId="0" fillId="0" fontId="1" numFmtId="0" pivotButton="0" quotePrefix="0" xfId="0">
      <alignment horizontal="left"/>
    </xf>
    <xf applyAlignment="1" borderId="0" fillId="0" fontId="1" numFmtId="0" pivotButton="0" quotePrefix="0" xfId="0">
      <alignment horizontal="center"/>
    </xf>
    <xf applyAlignment="1" borderId="0" fillId="0" fontId="1" numFmtId="0" pivotButton="0" quotePrefix="0" xfId="0">
      <alignment horizontal="left" wrapText="1"/>
    </xf>
    <xf borderId="0" fillId="0" fontId="2" numFmtId="0" pivotButton="0" quotePrefix="0" xfId="0"/>
    <xf applyAlignment="1" borderId="0" fillId="0" fontId="2" numFmtId="0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0" fillId="0" fontId="2" numFmtId="0" pivotButton="0" quotePrefix="0" xfId="0">
      <alignment wrapText="1"/>
    </xf>
    <xf borderId="0" fillId="0" fontId="0" numFmtId="0" pivotButton="0" quotePrefix="0" xfId="0"/>
    <xf applyAlignment="1" borderId="0" fillId="0" fontId="3" numFmtId="0" pivotButton="0" quotePrefix="0" xfId="0">
      <alignment horizontal="center"/>
    </xf>
    <xf borderId="1" fillId="2" fontId="4" numFmtId="0" pivotButton="0" quotePrefix="0" xfId="0"/>
    <xf borderId="2" fillId="0" fontId="2" numFmtId="0" pivotButton="0" quotePrefix="0" xfId="0"/>
    <xf applyAlignment="1" borderId="0" fillId="0" fontId="3" numFmtId="164" pivotButton="0" quotePrefix="0" xfId="0">
      <alignment horizontal="center"/>
    </xf>
    <xf applyAlignment="1" borderId="0" fillId="0" fontId="3" numFmtId="14" pivotButton="0" quotePrefix="0" xfId="0">
      <alignment horizontal="center"/>
    </xf>
    <xf borderId="0" fillId="0" fontId="4" numFmtId="0" pivotButton="0" quotePrefix="0" xfId="0"/>
    <xf applyAlignment="1" borderId="0" fillId="0" fontId="5" numFmtId="164" pivotButton="0" quotePrefix="0" xfId="0">
      <alignment horizontal="center"/>
    </xf>
    <xf borderId="0" fillId="0" fontId="2" numFmtId="164" pivotButton="0" quotePrefix="0" xfId="0"/>
    <xf applyAlignment="1" borderId="0" fillId="0" fontId="0" numFmtId="0" pivotButton="0" quotePrefix="0" xfId="0">
      <alignment horizontal="center"/>
    </xf>
    <xf applyAlignment="1" borderId="1" fillId="2" fontId="4" numFmtId="0" pivotButton="0" quotePrefix="0" xfId="0">
      <alignment horizontal="center"/>
    </xf>
    <xf applyAlignment="1" borderId="1" fillId="2" fontId="5" numFmtId="164" pivotButton="0" quotePrefix="0" xfId="0">
      <alignment horizontal="center"/>
    </xf>
    <xf applyAlignment="1" borderId="1" fillId="2" fontId="4" numFmtId="164" pivotButton="0" quotePrefix="0" xfId="0">
      <alignment horizontal="center"/>
    </xf>
    <xf applyAlignment="1" borderId="0" fillId="0" fontId="2" numFmtId="0" pivotButton="0" quotePrefix="0" xfId="0">
      <alignment horizontal="left" wrapText="1"/>
    </xf>
    <xf applyAlignment="1" borderId="0" fillId="0" fontId="3" numFmtId="0" pivotButton="0" quotePrefix="0" xfId="0">
      <alignment horizontal="left" wrapText="1"/>
    </xf>
    <xf applyAlignment="1" borderId="1" fillId="2" fontId="4" numFmtId="0" pivotButton="0" quotePrefix="0" xfId="0">
      <alignment horizontal="left"/>
    </xf>
    <xf borderId="0" fillId="0" fontId="6" numFmtId="0" pivotButton="0" quotePrefix="0" xfId="0"/>
    <xf applyAlignment="1" borderId="0" fillId="0" fontId="2" numFmtId="14" pivotButton="0" quotePrefix="0" xfId="0">
      <alignment horizontal="center"/>
    </xf>
    <xf applyAlignment="1" borderId="1" fillId="2" fontId="4" numFmtId="0" pivotButton="0" quotePrefix="0" xfId="0">
      <alignment wrapText="1"/>
    </xf>
    <xf applyAlignment="1" borderId="1" fillId="2" fontId="7" numFmtId="164" pivotButton="0" quotePrefix="0" xfId="0">
      <alignment horizontal="center"/>
    </xf>
    <xf applyAlignment="1" borderId="0" fillId="0" fontId="2" numFmtId="0" pivotButton="0" quotePrefix="0" xfId="0">
      <alignment horizontal="center" wrapText="1"/>
    </xf>
    <xf applyAlignment="1" borderId="0" fillId="0" fontId="0" numFmtId="164" pivotButton="0" quotePrefix="0" xfId="0">
      <alignment horizontal="center"/>
    </xf>
    <xf applyAlignment="1" borderId="0" fillId="0" fontId="2" numFmtId="0" pivotButton="0" quotePrefix="0" xfId="0">
      <alignment horizontal="left"/>
    </xf>
    <xf borderId="3" fillId="0" fontId="2" numFmtId="0" pivotButton="0" quotePrefix="0" xfId="0"/>
    <xf applyAlignment="1" borderId="3" fillId="0" fontId="2" numFmtId="0" pivotButton="0" quotePrefix="0" xfId="0">
      <alignment horizontal="center"/>
    </xf>
    <xf applyAlignment="1" borderId="1" fillId="2" fontId="0" numFmtId="0" pivotButton="0" quotePrefix="0" xfId="0">
      <alignment horizontal="center"/>
    </xf>
    <xf applyAlignment="1" borderId="1" fillId="2" fontId="2" numFmtId="0" pivotButton="0" quotePrefix="0" xfId="0">
      <alignment wrapText="1"/>
    </xf>
    <xf borderId="0" fillId="0" fontId="1" numFmtId="0" pivotButton="0" quotePrefix="0" xfId="0"/>
    <xf applyAlignment="1" borderId="1" fillId="3" fontId="3" numFmtId="0" pivotButton="0" quotePrefix="0" xfId="0">
      <alignment horizontal="center"/>
    </xf>
    <xf applyAlignment="1" borderId="1" fillId="2" fontId="8" numFmtId="164" pivotButton="0" quotePrefix="0" xfId="0">
      <alignment horizontal="center"/>
    </xf>
    <xf borderId="0" fillId="0" fontId="3" numFmtId="0" pivotButton="0" quotePrefix="0" xfId="0"/>
    <xf applyAlignment="1" borderId="1" fillId="2" fontId="7" numFmtId="0" pivotButton="0" quotePrefix="0" xfId="0">
      <alignment horizontal="left"/>
    </xf>
    <xf applyAlignment="1" borderId="0" fillId="0" fontId="4" numFmtId="0" pivotButton="0" quotePrefix="0" xfId="0">
      <alignment horizontal="left"/>
    </xf>
    <xf applyAlignment="1" borderId="2" fillId="0" fontId="2" numFmtId="0" pivotButton="0" quotePrefix="0" xfId="0">
      <alignment horizontal="left"/>
    </xf>
    <xf applyAlignment="1" borderId="2" fillId="0" fontId="9" numFmtId="0" pivotButton="0" quotePrefix="0" xfId="0">
      <alignment horizontal="center" vertical="top"/>
    </xf>
    <xf borderId="4" fillId="0" fontId="2" numFmtId="0" pivotButton="0" quotePrefix="0" xfId="0"/>
    <xf applyAlignment="1" borderId="5" fillId="0" fontId="2" numFmtId="0" pivotButton="0" quotePrefix="0" xfId="0">
      <alignment wrapText="1"/>
    </xf>
    <xf borderId="0" fillId="0" fontId="10" numFmtId="0" pivotButton="0" quotePrefix="0" xfId="0"/>
    <xf borderId="1" fillId="2" fontId="10" numFmtId="0" pivotButton="0" quotePrefix="0" xfId="0"/>
    <xf borderId="1" fillId="4" fontId="2" numFmtId="0" pivotButton="0" quotePrefix="0" xfId="0"/>
    <xf borderId="0" fillId="0" fontId="11" numFmtId="0" pivotButton="0" quotePrefix="0" xfId="0"/>
    <xf applyAlignment="1" borderId="6" fillId="4" fontId="2" numFmtId="0" pivotButton="0" quotePrefix="0" xfId="0">
      <alignment wrapText="1"/>
    </xf>
    <xf borderId="1" fillId="4" fontId="0" numFmtId="0" pivotButton="0" quotePrefix="0" xfId="0"/>
    <xf applyAlignment="1" borderId="1" fillId="4" fontId="2" numFmtId="0" pivotButton="0" quotePrefix="0" xfId="0">
      <alignment wrapText="1"/>
    </xf>
    <xf borderId="1" fillId="5" fontId="2" numFmtId="0" pivotButton="0" quotePrefix="0" xfId="0"/>
    <xf borderId="1" fillId="6" fontId="0" numFmtId="0" pivotButton="0" quotePrefix="0" xfId="0"/>
    <xf borderId="0" fillId="0" fontId="11" numFmtId="0" pivotButton="0" quotePrefix="0" xfId="0"/>
    <xf applyAlignment="1" borderId="6" fillId="7" fontId="2" numFmtId="0" pivotButton="0" quotePrefix="0" xfId="0">
      <alignment wrapText="1"/>
    </xf>
    <xf borderId="5" fillId="0" fontId="2" numFmtId="0" pivotButton="0" quotePrefix="0" xfId="0"/>
    <xf borderId="1" fillId="8" fontId="10" numFmtId="0" pivotButton="0" quotePrefix="0" xfId="0"/>
    <xf applyAlignment="1" borderId="5" fillId="0" fontId="10" numFmtId="0" pivotButton="0" quotePrefix="0" xfId="0">
      <alignment wrapText="1"/>
    </xf>
    <xf applyAlignment="1" borderId="6" fillId="5" fontId="2" numFmtId="0" pivotButton="0" quotePrefix="0" xfId="0">
      <alignment wrapText="1"/>
    </xf>
    <xf borderId="1" fillId="9" fontId="2" numFmtId="0" pivotButton="0" quotePrefix="0" xfId="0"/>
    <xf applyAlignment="1" borderId="1" fillId="5" fontId="2" numFmtId="0" pivotButton="0" quotePrefix="0" xfId="0">
      <alignment wrapText="1"/>
    </xf>
    <xf borderId="1" fillId="2" fontId="2" numFmtId="0" pivotButton="0" quotePrefix="0" xfId="0"/>
    <xf applyAlignment="1" borderId="6" fillId="8" fontId="10" numFmtId="0" pivotButton="0" quotePrefix="0" xfId="0">
      <alignment wrapText="1"/>
    </xf>
    <xf applyAlignment="1" borderId="7" fillId="0" fontId="12" numFmtId="0" pivotButton="0" quotePrefix="0" xfId="0">
      <alignment horizontal="center" vertical="top"/>
    </xf>
  </cellXfs>
  <cellStyles count="1">
    <cellStyle builtinId="0" name="Normal" xfId="0"/>
  </cellStyles>
  <dxfs count="2"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12"/>
  <sheetViews>
    <sheetView workbookViewId="0">
      <pane activePane="bottomRight" state="frozen" topLeftCell="F2" xSplit="5" ySplit="1"/>
      <selection activeCell="F1" pane="topRight" sqref="F1"/>
      <selection activeCell="A2" pane="bottomLeft" sqref="A2"/>
      <selection activeCell="F2" pane="bottomRight" sqref="F2"/>
    </sheetView>
  </sheetViews>
  <sheetFormatPr baseColWidth="8" customHeight="1" defaultColWidth="11.22" defaultRowHeight="15" outlineLevelCol="0"/>
  <cols>
    <col customWidth="1" max="3" min="1" style="8" width="10.56"/>
    <col customWidth="1" max="4" min="4" style="8" width="13.11"/>
    <col customWidth="1" max="5" min="5" style="8" width="24.33"/>
    <col customWidth="1" max="6" min="6" style="8" width="21.89"/>
    <col customWidth="1" max="7" min="7" style="8" width="43.33"/>
    <col customWidth="1" max="8" min="8" style="8" width="39.44"/>
    <col customWidth="1" max="26" min="9" style="8" width="10.56"/>
  </cols>
  <sheetData>
    <row customHeight="1" ht="15.75" r="1" s="8">
      <c r="A1" s="1" t="inlineStr">
        <is>
          <t>uid</t>
        </is>
      </c>
      <c r="B1" s="1" t="inlineStr">
        <is>
          <t>latitude</t>
        </is>
      </c>
      <c r="C1" s="1" t="inlineStr">
        <is>
          <t>longitude</t>
        </is>
      </c>
      <c r="D1" s="1" t="inlineStr">
        <is>
          <t>Date Processed</t>
        </is>
      </c>
      <c r="E1" s="2" t="inlineStr">
        <is>
          <t>Processed By</t>
        </is>
      </c>
      <c r="F1" s="2" t="inlineStr">
        <is>
          <t>status</t>
        </is>
      </c>
      <c r="G1" s="3" t="inlineStr">
        <is>
          <t>notes</t>
        </is>
      </c>
      <c r="H1" s="3" t="inlineStr">
        <is>
          <t>Astraea Comments</t>
        </is>
      </c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customHeight="1" ht="15.75" r="2" s="8">
      <c r="A2" s="4" t="inlineStr">
        <is>
          <t>AFG0001</t>
        </is>
      </c>
      <c r="B2" s="5" t="n">
        <v>35.96580023</v>
      </c>
      <c r="C2" s="5" t="n">
        <v>68.68633787</v>
      </c>
      <c r="D2" s="6" t="n">
        <v>44231</v>
      </c>
      <c r="E2" s="5" t="inlineStr">
        <is>
          <t>Benice Wairimu Ruga</t>
        </is>
      </c>
      <c r="F2" s="5" t="inlineStr">
        <is>
          <t>no issues</t>
        </is>
      </c>
      <c r="G2" s="7" t="inlineStr">
        <is>
          <t>FOUND 2 KILNS AND 2 PREHEATER TOWERS TO ANNOTATE.</t>
        </is>
      </c>
    </row>
    <row customHeight="1" ht="15.75" r="3" s="8">
      <c r="A3" s="4" t="inlineStr">
        <is>
          <t>ALB0001</t>
        </is>
      </c>
      <c r="B3" s="5" t="n">
        <v>41.549091</v>
      </c>
      <c r="C3" s="5" t="n">
        <v>19.725338</v>
      </c>
      <c r="D3" s="6" t="n">
        <v>44231</v>
      </c>
      <c r="E3" s="5" t="inlineStr">
        <is>
          <t>Benice Wairimu Ruga</t>
        </is>
      </c>
      <c r="F3" s="5" t="inlineStr">
        <is>
          <t>no issues</t>
        </is>
      </c>
      <c r="G3" s="7" t="inlineStr">
        <is>
          <t>found 1 kiln and 1 preheater to annotate.</t>
        </is>
      </c>
    </row>
    <row customHeight="1" ht="15.75" r="4" s="8">
      <c r="A4" s="4" t="inlineStr">
        <is>
          <t>ALB0002</t>
        </is>
      </c>
      <c r="B4" s="5" t="n">
        <v>40.462357</v>
      </c>
      <c r="C4" s="5" t="n">
        <v>19.501868</v>
      </c>
      <c r="D4" s="6" t="n">
        <v>44231</v>
      </c>
      <c r="E4" s="5" t="inlineStr">
        <is>
          <t>Benice Wairimu Ruga</t>
        </is>
      </c>
      <c r="F4" s="5" t="inlineStr">
        <is>
          <t>unclear imagery</t>
        </is>
      </c>
      <c r="G4" s="7" t="inlineStr">
        <is>
          <t>could not identify any clear kiln or preheater so annotated only the polygon.</t>
        </is>
      </c>
    </row>
    <row customHeight="1" ht="15.75" r="5" s="8">
      <c r="A5" s="4" t="inlineStr">
        <is>
          <t>ALB0003</t>
        </is>
      </c>
      <c r="B5" s="5" t="n">
        <v>41.120103</v>
      </c>
      <c r="C5" s="5" t="n">
        <v>20.045136</v>
      </c>
      <c r="D5" s="6" t="n">
        <v>44231</v>
      </c>
      <c r="E5" s="5" t="inlineStr">
        <is>
          <t>Benice Wairimu Ruga</t>
        </is>
      </c>
      <c r="F5" s="5" t="inlineStr">
        <is>
          <t>no issues</t>
        </is>
      </c>
      <c r="G5" s="7" t="inlineStr">
        <is>
          <t>found 1 kiln to annotate no preheater tower found.</t>
        </is>
      </c>
    </row>
    <row customHeight="1" ht="15.75" r="6" s="8">
      <c r="A6" s="4" t="inlineStr">
        <is>
          <t>ALB0004</t>
        </is>
      </c>
      <c r="B6" s="5" t="n">
        <v>41.503079</v>
      </c>
      <c r="C6" s="5" t="n">
        <v>19.743606</v>
      </c>
      <c r="D6" s="6" t="n">
        <v>44231</v>
      </c>
      <c r="E6" s="5" t="inlineStr">
        <is>
          <t>Benice Wairimu Ruga</t>
        </is>
      </c>
      <c r="F6" s="5" t="inlineStr">
        <is>
          <t>no issues</t>
        </is>
      </c>
      <c r="G6" s="7" t="inlineStr">
        <is>
          <t>FOUND 1 KILN AND 1 PREHEATER</t>
        </is>
      </c>
    </row>
    <row customHeight="1" ht="15.75" r="7" s="8">
      <c r="A7" s="4" t="inlineStr">
        <is>
          <t>ALB0005</t>
        </is>
      </c>
      <c r="B7" s="5" t="n">
        <v>41.83677</v>
      </c>
      <c r="C7" s="5" t="n">
        <v>19.63345</v>
      </c>
      <c r="D7" s="6" t="n">
        <v>44231</v>
      </c>
      <c r="E7" s="5" t="inlineStr">
        <is>
          <t>Benice Wairimu Ruga</t>
        </is>
      </c>
      <c r="F7" s="5" t="inlineStr">
        <is>
          <t>no issues</t>
        </is>
      </c>
      <c r="G7" s="7" t="inlineStr">
        <is>
          <t>The UID is a grinding plant.</t>
        </is>
      </c>
    </row>
    <row customHeight="1" ht="15.75" r="8" s="8">
      <c r="A8" s="4" t="inlineStr">
        <is>
          <t>DZA0001</t>
        </is>
      </c>
      <c r="B8" s="5" t="n">
        <v>35.096288</v>
      </c>
      <c r="C8" s="5" t="n">
        <v>5.646743</v>
      </c>
      <c r="D8" s="6" t="n">
        <v>44231</v>
      </c>
      <c r="E8" s="5" t="inlineStr">
        <is>
          <t>Benice Wairimu Ruga</t>
        </is>
      </c>
      <c r="F8" s="5" t="inlineStr">
        <is>
          <t>no issues</t>
        </is>
      </c>
      <c r="G8" s="7" t="inlineStr">
        <is>
          <t>found one kiln and one preheater tower to annotate.</t>
        </is>
      </c>
    </row>
    <row customHeight="1" ht="15.75" r="9" s="8">
      <c r="A9" s="4" t="inlineStr">
        <is>
          <t>DZA0004</t>
        </is>
      </c>
      <c r="B9" s="5" t="n">
        <v>36.63025</v>
      </c>
      <c r="C9" s="5" t="n">
        <v>3.232432</v>
      </c>
      <c r="D9" s="6" t="n">
        <v>44231</v>
      </c>
      <c r="E9" s="5" t="inlineStr">
        <is>
          <t>Benice Wairimu Ruga</t>
        </is>
      </c>
      <c r="F9" s="5" t="inlineStr">
        <is>
          <t>no issues</t>
        </is>
      </c>
      <c r="G9" s="7" t="inlineStr">
        <is>
          <t>FOUND 2 KILNS AND 2 PREHEATER TOWERS</t>
        </is>
      </c>
    </row>
    <row customHeight="1" ht="15.75" r="10" s="8">
      <c r="A10" s="4" t="inlineStr">
        <is>
          <t>DZA0005</t>
        </is>
      </c>
      <c r="B10" s="5" t="n">
        <v>36.815388</v>
      </c>
      <c r="C10" s="5" t="n">
        <v>3.015907</v>
      </c>
      <c r="D10" s="6" t="n">
        <v>44231</v>
      </c>
      <c r="E10" s="5" t="inlineStr">
        <is>
          <t>Benice Wairimu Ruga</t>
        </is>
      </c>
      <c r="F10" s="5" t="inlineStr">
        <is>
          <t>no issues</t>
        </is>
      </c>
      <c r="G10" s="7" t="inlineStr">
        <is>
          <t>found 1 preheater tower and 2 kiln</t>
        </is>
      </c>
    </row>
    <row customHeight="1" ht="15.75" r="11" s="8">
      <c r="A11" s="4" t="inlineStr">
        <is>
          <t>DZA0006</t>
        </is>
      </c>
      <c r="B11" s="5" t="n">
        <v>36.127206</v>
      </c>
      <c r="C11" s="5" t="n">
        <v>1.242088</v>
      </c>
      <c r="D11" s="6" t="n">
        <v>44231</v>
      </c>
      <c r="E11" s="5" t="inlineStr">
        <is>
          <t>Benice Wairimu Ruga</t>
        </is>
      </c>
      <c r="F11" s="5" t="inlineStr">
        <is>
          <t>no issues</t>
        </is>
      </c>
      <c r="G11" s="7" t="inlineStr">
        <is>
          <t>FOUND 2 kilns and 2 pre heater tower to annotate</t>
        </is>
      </c>
    </row>
    <row customHeight="1" ht="15.75" r="12" s="8">
      <c r="A12" s="4" t="inlineStr">
        <is>
          <t>DZA0007</t>
        </is>
      </c>
      <c r="B12" s="5" t="n">
        <v>35.350288</v>
      </c>
      <c r="C12" s="5" t="n">
        <v>5.762104</v>
      </c>
      <c r="D12" s="6" t="n">
        <v>44232</v>
      </c>
      <c r="E12" s="5" t="inlineStr">
        <is>
          <t>Benice Wairimu Ruga</t>
        </is>
      </c>
      <c r="F12" s="9" t="inlineStr">
        <is>
          <t>no issues</t>
        </is>
      </c>
      <c r="G12" s="7" t="inlineStr">
        <is>
          <t>found 2 kilns and 2 preheater towers</t>
        </is>
      </c>
    </row>
    <row customHeight="1" ht="15.75" r="13" s="8">
      <c r="A13" s="4" t="inlineStr">
        <is>
          <t>DZA0009</t>
        </is>
      </c>
      <c r="B13" s="5" t="n">
        <v>36.430427</v>
      </c>
      <c r="C13" s="5" t="n">
        <v>6.622378</v>
      </c>
      <c r="D13" s="6" t="n">
        <v>44232</v>
      </c>
      <c r="E13" s="5" t="inlineStr">
        <is>
          <t>Benice Wairimu Ruga</t>
        </is>
      </c>
      <c r="F13" s="9" t="inlineStr">
        <is>
          <t>no issues</t>
        </is>
      </c>
      <c r="G13" s="7" t="inlineStr">
        <is>
          <t>found 1 kiln and 1 preheater tower</t>
        </is>
      </c>
    </row>
    <row customHeight="1" ht="15.75" r="14" s="8">
      <c r="A14" s="4" t="inlineStr">
        <is>
          <t>DZA0010</t>
        </is>
      </c>
      <c r="B14" s="5" t="n">
        <v>34.797336</v>
      </c>
      <c r="C14" s="5" t="n">
        <v>0.328081</v>
      </c>
      <c r="D14" s="6" t="n">
        <v>44232</v>
      </c>
      <c r="E14" s="5" t="inlineStr">
        <is>
          <t>Benice Wairimu Ruga</t>
        </is>
      </c>
      <c r="F14" s="9" t="inlineStr">
        <is>
          <t>no issues</t>
        </is>
      </c>
      <c r="G14" s="7" t="inlineStr">
        <is>
          <t>found 2 kilns and 2 preheater towers</t>
        </is>
      </c>
    </row>
    <row customHeight="1" ht="15.75" r="15" s="8">
      <c r="A15" s="4" t="inlineStr">
        <is>
          <t>DZA0013</t>
        </is>
      </c>
      <c r="B15" s="5" t="n">
        <v>35.877318</v>
      </c>
      <c r="C15" s="5" t="n">
        <v>4.445901</v>
      </c>
      <c r="D15" s="6" t="n">
        <v>44232</v>
      </c>
      <c r="E15" s="5" t="inlineStr">
        <is>
          <t>Benice Wairimu Ruga</t>
        </is>
      </c>
      <c r="F15" s="9" t="inlineStr">
        <is>
          <t>no issues</t>
        </is>
      </c>
      <c r="G15" s="7" t="inlineStr">
        <is>
          <t>no preheater tower nor kiln found</t>
        </is>
      </c>
    </row>
    <row customHeight="1" ht="15.75" r="16" s="8">
      <c r="A16" s="4" t="inlineStr">
        <is>
          <t>DZA0014</t>
        </is>
      </c>
      <c r="B16" s="5" t="n">
        <v>35.532649</v>
      </c>
      <c r="C16" s="5" t="n">
        <v>-0.27516</v>
      </c>
      <c r="D16" s="6" t="n">
        <v>44232</v>
      </c>
      <c r="E16" s="5" t="inlineStr">
        <is>
          <t>Benice Wairimu Ruga</t>
        </is>
      </c>
      <c r="F16" s="9" t="inlineStr">
        <is>
          <t>no issues</t>
        </is>
      </c>
      <c r="G16" s="7" t="inlineStr">
        <is>
          <t>found 2 kilns and 3 preheater towers</t>
        </is>
      </c>
    </row>
    <row customHeight="1" ht="15.75" r="17" s="8">
      <c r="A17" s="4" t="inlineStr">
        <is>
          <t>DZA0015</t>
        </is>
      </c>
      <c r="B17" s="5" t="n">
        <v>35.231931</v>
      </c>
      <c r="C17" s="5" t="n">
        <v>8.174785999999999</v>
      </c>
      <c r="D17" s="6" t="n">
        <v>44232</v>
      </c>
      <c r="E17" s="5" t="inlineStr">
        <is>
          <t>Benice Wairimu Ruga</t>
        </is>
      </c>
      <c r="F17" s="9" t="inlineStr">
        <is>
          <t>no issues</t>
        </is>
      </c>
      <c r="G17" s="7" t="inlineStr">
        <is>
          <t>found 1 kiln and 1 preheater tower</t>
        </is>
      </c>
    </row>
    <row customHeight="1" ht="15.75" r="18" s="8">
      <c r="A18" s="4" t="inlineStr">
        <is>
          <t>DZA0016</t>
        </is>
      </c>
      <c r="B18" s="5" t="n">
        <v>36.334151</v>
      </c>
      <c r="C18" s="5" t="n">
        <v>5.480683</v>
      </c>
      <c r="D18" s="6" t="n">
        <v>44232</v>
      </c>
      <c r="E18" s="5" t="inlineStr">
        <is>
          <t>Benice Wairimu Ruga</t>
        </is>
      </c>
      <c r="F18" s="9" t="inlineStr">
        <is>
          <t>no issues</t>
        </is>
      </c>
      <c r="G18" s="7" t="inlineStr">
        <is>
          <t>found 2 kilns and 2 preheater towers</t>
        </is>
      </c>
    </row>
    <row customHeight="1" ht="15.75" r="19" s="8">
      <c r="A19" s="4" t="inlineStr">
        <is>
          <t>DZA0017</t>
        </is>
      </c>
      <c r="B19" s="5" t="n">
        <v>35.311588</v>
      </c>
      <c r="C19" s="5" t="n">
        <v>-1.34234</v>
      </c>
      <c r="D19" s="6" t="n">
        <v>44232</v>
      </c>
      <c r="E19" s="5" t="inlineStr">
        <is>
          <t>Benice Wairimu Ruga</t>
        </is>
      </c>
      <c r="F19" s="9" t="inlineStr">
        <is>
          <t>no issues</t>
        </is>
      </c>
      <c r="G19" s="7" t="inlineStr">
        <is>
          <t>found 1 kiln and 1 preheater tower</t>
        </is>
      </c>
    </row>
    <row customHeight="1" ht="15.75" r="20" s="8">
      <c r="A20" s="4" t="inlineStr">
        <is>
          <t>DZA0018</t>
        </is>
      </c>
      <c r="B20" s="5" t="n">
        <v>36.180377</v>
      </c>
      <c r="C20" s="5" t="n">
        <v>3.750383</v>
      </c>
      <c r="D20" s="6" t="n">
        <v>44232</v>
      </c>
      <c r="E20" s="5" t="inlineStr">
        <is>
          <t>Benice Wairimu Ruga</t>
        </is>
      </c>
      <c r="F20" s="9" t="inlineStr">
        <is>
          <t>no issues</t>
        </is>
      </c>
      <c r="G20" s="7" t="inlineStr">
        <is>
          <t>found 1 kiln and 1 preheater tower</t>
        </is>
      </c>
    </row>
    <row customHeight="1" ht="15.75" r="21" s="8">
      <c r="A21" s="4" t="inlineStr">
        <is>
          <t>DZA0019</t>
        </is>
      </c>
      <c r="B21" s="5" t="n">
        <v>36.762981</v>
      </c>
      <c r="C21" s="5" t="n">
        <v>7.309254</v>
      </c>
      <c r="D21" s="6" t="n">
        <v>44232</v>
      </c>
      <c r="E21" s="5" t="inlineStr">
        <is>
          <t>Benice Wairimu Ruga</t>
        </is>
      </c>
      <c r="F21" s="9" t="inlineStr">
        <is>
          <t>no issues</t>
        </is>
      </c>
      <c r="G21" s="7" t="inlineStr">
        <is>
          <t>found 2 kilns and 2 preheater towers</t>
        </is>
      </c>
    </row>
    <row customHeight="1" ht="15.75" r="22" s="8">
      <c r="A22" s="4" t="inlineStr">
        <is>
          <t>DZA0020</t>
        </is>
      </c>
      <c r="B22" s="5" t="n">
        <v>35.597018</v>
      </c>
      <c r="C22" s="5" t="n">
        <v>0.372402</v>
      </c>
      <c r="D22" s="6" t="n">
        <v>44232</v>
      </c>
      <c r="E22" s="5" t="inlineStr">
        <is>
          <t>Benice Wairimu Ruga</t>
        </is>
      </c>
      <c r="F22" s="9" t="inlineStr">
        <is>
          <t>plant under construction</t>
        </is>
      </c>
      <c r="G22" s="7" t="inlineStr">
        <is>
          <t>with the latest timeline plant seems under construction. Annotated the polygon only.</t>
        </is>
      </c>
    </row>
    <row customHeight="1" ht="15.75" r="23" s="8">
      <c r="A23" s="4" t="inlineStr">
        <is>
          <t>DZA0021</t>
        </is>
      </c>
      <c r="B23" s="5" t="n">
        <v>35.460084</v>
      </c>
      <c r="C23" s="5" t="n">
        <v>-0.3962</v>
      </c>
      <c r="D23" s="6" t="n">
        <v>44232</v>
      </c>
      <c r="E23" s="5" t="inlineStr">
        <is>
          <t>Benice Wairimu Ruga</t>
        </is>
      </c>
      <c r="F23" s="9" t="inlineStr">
        <is>
          <t>no issues</t>
        </is>
      </c>
      <c r="G23" s="7" t="inlineStr">
        <is>
          <t>FOUND 3 KILNS AND 2 PREHEATER TOWERS</t>
        </is>
      </c>
    </row>
    <row customHeight="1" ht="15.75" r="24" s="8">
      <c r="A24" s="4" t="inlineStr">
        <is>
          <t>DZA0022</t>
        </is>
      </c>
      <c r="B24" s="5" t="n">
        <v>36.087138</v>
      </c>
      <c r="C24" s="5" t="n">
        <v>6.805605</v>
      </c>
      <c r="D24" s="6" t="n">
        <v>44232</v>
      </c>
      <c r="E24" s="5" t="inlineStr">
        <is>
          <t>Benice Wairimu Ruga</t>
        </is>
      </c>
      <c r="F24" s="9" t="inlineStr">
        <is>
          <t>no issues</t>
        </is>
      </c>
      <c r="G24" s="7" t="inlineStr">
        <is>
          <t>found 1 kiln and 1 preheater tower</t>
        </is>
      </c>
    </row>
    <row customHeight="1" ht="15.75" r="25" s="8">
      <c r="A25" s="4" t="inlineStr">
        <is>
          <t>DZA0023</t>
        </is>
      </c>
      <c r="B25" s="5" t="n">
        <v>31.85282</v>
      </c>
      <c r="C25" s="5" t="n">
        <v>-1.933327</v>
      </c>
      <c r="D25" s="6" t="n">
        <v>44232</v>
      </c>
      <c r="E25" s="5" t="inlineStr">
        <is>
          <t>Benice Wairimu Ruga</t>
        </is>
      </c>
      <c r="F25" s="9" t="inlineStr">
        <is>
          <t>no issues</t>
        </is>
      </c>
      <c r="G25" s="7" t="inlineStr">
        <is>
          <t>found 1 kiln and 1 preheater tower</t>
        </is>
      </c>
    </row>
    <row customHeight="1" ht="15.75" r="26" s="8">
      <c r="A26" s="4" t="inlineStr">
        <is>
          <t>AGO0001</t>
        </is>
      </c>
      <c r="B26" s="5" t="n">
        <v>-12.537825</v>
      </c>
      <c r="C26" s="5" t="n">
        <v>13.496729</v>
      </c>
      <c r="D26" s="6" t="n">
        <v>44232</v>
      </c>
      <c r="E26" s="5" t="inlineStr">
        <is>
          <t>Benice Wairimu Ruga</t>
        </is>
      </c>
      <c r="F26" s="9" t="inlineStr">
        <is>
          <t>no issues</t>
        </is>
      </c>
      <c r="G26" s="7" t="inlineStr">
        <is>
          <t>NO KILN AND NO PREHEATER TOWER FOUND</t>
        </is>
      </c>
    </row>
    <row customHeight="1" ht="15.75" r="27" s="8">
      <c r="A27" s="4" t="inlineStr">
        <is>
          <t>AGO0002</t>
        </is>
      </c>
      <c r="B27" s="5" t="n">
        <v>-12.342644</v>
      </c>
      <c r="C27" s="5" t="n">
        <v>13.581766</v>
      </c>
      <c r="D27" s="6" t="n">
        <v>44232</v>
      </c>
      <c r="E27" s="5" t="inlineStr">
        <is>
          <t>Benice Wairimu Ruga</t>
        </is>
      </c>
      <c r="F27" s="9" t="inlineStr">
        <is>
          <t>no issues</t>
        </is>
      </c>
      <c r="G27" s="7" t="inlineStr">
        <is>
          <t>found 1 kiln and 1 preheater tower</t>
        </is>
      </c>
    </row>
    <row customHeight="1" ht="15.75" r="28" s="8">
      <c r="A28" s="4" t="inlineStr">
        <is>
          <t>AGO0003</t>
        </is>
      </c>
      <c r="B28" s="5" t="n">
        <v>-11.185243</v>
      </c>
      <c r="C28" s="5" t="n">
        <v>14.030804</v>
      </c>
      <c r="D28" s="6" t="n">
        <v>44232</v>
      </c>
      <c r="E28" s="5" t="inlineStr">
        <is>
          <t>Benice Wairimu Ruga</t>
        </is>
      </c>
      <c r="F28" s="9" t="inlineStr">
        <is>
          <t>no issues</t>
        </is>
      </c>
      <c r="G28" s="7" t="inlineStr">
        <is>
          <t>identified 1 kiln and 1 preheater tower</t>
        </is>
      </c>
    </row>
    <row customHeight="1" ht="15.75" r="29" s="8">
      <c r="A29" s="4" t="inlineStr">
        <is>
          <t>AGO0004</t>
        </is>
      </c>
      <c r="B29" s="5" t="n">
        <v>-9.101295</v>
      </c>
      <c r="C29" s="5" t="n">
        <v>13.567408</v>
      </c>
      <c r="D29" s="6" t="n">
        <v>44232</v>
      </c>
      <c r="E29" s="5" t="inlineStr">
        <is>
          <t>Benice Wairimu Ruga</t>
        </is>
      </c>
      <c r="F29" s="9" t="inlineStr">
        <is>
          <t>no issues</t>
        </is>
      </c>
      <c r="G29" s="7" t="inlineStr">
        <is>
          <t>2 kilns and 2 preheater towers found</t>
        </is>
      </c>
    </row>
    <row customHeight="1" ht="15.75" r="30" s="8">
      <c r="A30" s="4" t="inlineStr">
        <is>
          <t>AGO0005</t>
        </is>
      </c>
      <c r="B30" s="5" t="n">
        <v>-8.766173</v>
      </c>
      <c r="C30" s="5" t="n">
        <v>13.316051</v>
      </c>
      <c r="D30" s="6" t="n">
        <v>44232</v>
      </c>
      <c r="E30" s="5" t="inlineStr">
        <is>
          <t>Benice Wairimu Ruga</t>
        </is>
      </c>
      <c r="F30" s="9" t="inlineStr">
        <is>
          <t>no issues</t>
        </is>
      </c>
      <c r="G30" s="7" t="inlineStr">
        <is>
          <t>3 kilns and 3 preheater towers found</t>
        </is>
      </c>
    </row>
    <row customHeight="1" ht="15.75" r="31" s="8">
      <c r="A31" s="4" t="inlineStr">
        <is>
          <t>AGO0007</t>
        </is>
      </c>
      <c r="B31" s="5" t="n">
        <v>-8.796392000000001</v>
      </c>
      <c r="C31" s="5" t="n">
        <v>13.42678</v>
      </c>
      <c r="D31" s="6" t="n">
        <v>44232</v>
      </c>
      <c r="E31" s="5" t="inlineStr">
        <is>
          <t>Benice Wairimu Ruga</t>
        </is>
      </c>
      <c r="F31" s="9" t="inlineStr">
        <is>
          <t>no issues</t>
        </is>
      </c>
      <c r="G31" s="7" t="inlineStr">
        <is>
          <t>1 kiln and 2 preheater towers found</t>
        </is>
      </c>
    </row>
    <row customHeight="1" ht="15.75" r="32" s="8">
      <c r="A32" s="4" t="inlineStr">
        <is>
          <t>ARG0001</t>
        </is>
      </c>
      <c r="B32" s="5" t="n">
        <v>-34.378987</v>
      </c>
      <c r="C32" s="5" t="n">
        <v>-55.280467</v>
      </c>
      <c r="D32" s="6" t="n">
        <v>44232</v>
      </c>
      <c r="E32" s="5" t="inlineStr">
        <is>
          <t>Benice Wairimu Ruga</t>
        </is>
      </c>
      <c r="F32" s="9" t="inlineStr">
        <is>
          <t>no issues</t>
        </is>
      </c>
      <c r="G32" s="7" t="inlineStr">
        <is>
          <t>1 kiln and 2 preheater towers found</t>
        </is>
      </c>
    </row>
    <row customHeight="1" ht="15.75" r="33" s="8">
      <c r="A33" s="4" t="inlineStr">
        <is>
          <t>ARG0003</t>
        </is>
      </c>
      <c r="B33" s="5" t="n">
        <v>-36.982432</v>
      </c>
      <c r="C33" s="5" t="n">
        <v>-60.243942</v>
      </c>
      <c r="D33" s="6" t="n">
        <v>44232</v>
      </c>
      <c r="E33" s="5" t="inlineStr">
        <is>
          <t>Benice Wairimu Ruga</t>
        </is>
      </c>
      <c r="F33" s="9" t="inlineStr">
        <is>
          <t>no issues</t>
        </is>
      </c>
      <c r="G33" s="7" t="inlineStr">
        <is>
          <t>2 KILNS AND 2 PREHEATER TOWERS FOUND</t>
        </is>
      </c>
    </row>
    <row customHeight="1" ht="15.75" r="34" s="8">
      <c r="A34" s="4" t="inlineStr">
        <is>
          <t>ARG0005</t>
        </is>
      </c>
      <c r="B34" s="5" t="n">
        <v>-32.739253</v>
      </c>
      <c r="C34" s="5" t="n">
        <v>-68.845197</v>
      </c>
      <c r="D34" s="6" t="n">
        <v>44232</v>
      </c>
      <c r="E34" s="5" t="inlineStr">
        <is>
          <t>Benice Wairimu Ruga</t>
        </is>
      </c>
      <c r="F34" s="9" t="inlineStr">
        <is>
          <t>no issues</t>
        </is>
      </c>
      <c r="G34" s="7" t="inlineStr">
        <is>
          <t>1 KILN and 1 preheater tower</t>
        </is>
      </c>
    </row>
    <row customHeight="1" ht="15.75" r="35" s="8">
      <c r="A35" s="4" t="inlineStr">
        <is>
          <t>ARG0006</t>
        </is>
      </c>
      <c r="B35" s="5" t="n">
        <v>-31.482087</v>
      </c>
      <c r="C35" s="5" t="n">
        <v>-64.352965</v>
      </c>
      <c r="D35" s="6" t="n">
        <v>44232</v>
      </c>
      <c r="E35" s="5" t="inlineStr">
        <is>
          <t>Benice Wairimu Ruga</t>
        </is>
      </c>
      <c r="F35" s="9" t="inlineStr">
        <is>
          <t>no issues</t>
        </is>
      </c>
      <c r="G35" s="7" t="inlineStr">
        <is>
          <t>3 PREHEATER TOWERS AND 2 KILNS FOUND</t>
        </is>
      </c>
    </row>
    <row customHeight="1" ht="15.75" r="36" s="8">
      <c r="A36" s="4" t="inlineStr">
        <is>
          <t>ARG0007</t>
        </is>
      </c>
      <c r="B36" s="5" t="n">
        <v>-31.444889</v>
      </c>
      <c r="C36" s="5" t="n">
        <v>-64.37047</v>
      </c>
      <c r="D36" s="6" t="n">
        <v>44232</v>
      </c>
      <c r="E36" s="5" t="inlineStr">
        <is>
          <t>Benice Wairimu Ruga</t>
        </is>
      </c>
      <c r="F36" s="9" t="inlineStr">
        <is>
          <t>no issues</t>
        </is>
      </c>
      <c r="G36" s="7" t="inlineStr">
        <is>
          <t>NO KILN FOUND AND 2 PREHEATER TOWER FOUND</t>
        </is>
      </c>
    </row>
    <row customHeight="1" ht="15.75" r="37" s="8">
      <c r="A37" s="4" t="inlineStr">
        <is>
          <t>ARG0008</t>
        </is>
      </c>
      <c r="B37" s="5" t="n">
        <v>-24.490598</v>
      </c>
      <c r="C37" s="5" t="n">
        <v>-64.957567</v>
      </c>
      <c r="D37" s="6" t="n">
        <v>44232</v>
      </c>
      <c r="E37" s="5" t="inlineStr">
        <is>
          <t>Benice Wairimu Ruga</t>
        </is>
      </c>
      <c r="F37" s="9" t="inlineStr">
        <is>
          <t>no issues</t>
        </is>
      </c>
      <c r="G37" s="7" t="inlineStr">
        <is>
          <t>1 KILN AND 1 PREHEATER TOWER IDENTIFIED</t>
        </is>
      </c>
    </row>
    <row customHeight="1" ht="15.75" r="38" s="8">
      <c r="A38" s="4" t="inlineStr">
        <is>
          <t>ARG0009</t>
        </is>
      </c>
      <c r="B38" s="5" t="n">
        <v>-34.151782</v>
      </c>
      <c r="C38" s="5" t="n">
        <v>-59.016309</v>
      </c>
      <c r="D38" s="6" t="n">
        <v>44232</v>
      </c>
      <c r="E38" s="5" t="inlineStr">
        <is>
          <t>Benice Wairimu Ruga</t>
        </is>
      </c>
      <c r="F38" s="9" t="inlineStr">
        <is>
          <t>no issues</t>
        </is>
      </c>
      <c r="G38" s="7" t="inlineStr">
        <is>
          <t>No kiln and preheater tower found</t>
        </is>
      </c>
    </row>
    <row customHeight="1" ht="15.75" r="39" s="8">
      <c r="A39" s="4" t="inlineStr">
        <is>
          <t>ARG0010</t>
        </is>
      </c>
      <c r="B39" s="5" t="n">
        <v>-37.683682</v>
      </c>
      <c r="C39" s="5" t="n">
        <v>-59.388818</v>
      </c>
      <c r="D39" s="6" t="n">
        <v>44232</v>
      </c>
      <c r="E39" s="5" t="inlineStr">
        <is>
          <t>Benice Wairimu Ruga</t>
        </is>
      </c>
      <c r="F39" s="9" t="inlineStr">
        <is>
          <t>no issues</t>
        </is>
      </c>
      <c r="G39" s="7" t="inlineStr">
        <is>
          <t>2 KILNS AND 2 PREHEATER TOWERS FOUND</t>
        </is>
      </c>
    </row>
    <row customHeight="1" ht="15.75" r="40" s="8">
      <c r="A40" s="4" t="inlineStr">
        <is>
          <t>ARG0011</t>
        </is>
      </c>
      <c r="B40" s="5" t="n">
        <v>-28.467957</v>
      </c>
      <c r="C40" s="5" t="n">
        <v>-65.227789</v>
      </c>
      <c r="D40" s="6" t="n">
        <v>44232</v>
      </c>
      <c r="E40" s="5" t="inlineStr">
        <is>
          <t>Benice Wairimu Ruga</t>
        </is>
      </c>
      <c r="F40" s="9" t="inlineStr">
        <is>
          <t>no issues</t>
        </is>
      </c>
      <c r="G40" s="7" t="inlineStr">
        <is>
          <t>found 1 kiln and 1 preheater tower</t>
        </is>
      </c>
    </row>
    <row customHeight="1" ht="15.75" r="41" s="8">
      <c r="A41" s="4" t="inlineStr">
        <is>
          <t>ARG0012</t>
        </is>
      </c>
      <c r="B41" s="5" t="n">
        <v>-37.038897</v>
      </c>
      <c r="C41" s="5" t="n">
        <v>-60.294838</v>
      </c>
      <c r="D41" s="6" t="n">
        <v>44232</v>
      </c>
      <c r="E41" s="5" t="inlineStr">
        <is>
          <t>Benice Wairimu Ruga</t>
        </is>
      </c>
      <c r="F41" s="9" t="inlineStr">
        <is>
          <t>no issues</t>
        </is>
      </c>
      <c r="G41" s="7" t="inlineStr">
        <is>
          <t>2 kilns and 2 preheater towers found</t>
        </is>
      </c>
    </row>
    <row customHeight="1" ht="15.75" r="42" s="8">
      <c r="A42" s="4" t="inlineStr">
        <is>
          <t>ARG0013</t>
        </is>
      </c>
      <c r="B42" s="5" t="n">
        <v>-36.99286</v>
      </c>
      <c r="C42" s="5" t="n">
        <v>-60.276544</v>
      </c>
      <c r="D42" s="6" t="n">
        <v>44232</v>
      </c>
      <c r="E42" s="5" t="inlineStr">
        <is>
          <t>Benice Wairimu Ruga</t>
        </is>
      </c>
      <c r="F42" s="9" t="inlineStr">
        <is>
          <t>no issues</t>
        </is>
      </c>
      <c r="G42" s="7" t="inlineStr">
        <is>
          <t>2 KILNS AND 2 PREHEATER TOWERS FOUND</t>
        </is>
      </c>
    </row>
    <row customHeight="1" ht="15.75" r="43" s="8">
      <c r="A43" s="4" t="inlineStr">
        <is>
          <t>ARG0014</t>
        </is>
      </c>
      <c r="B43" s="5" t="n">
        <v>-33.387911</v>
      </c>
      <c r="C43" s="5" t="n">
        <v>-60.133089</v>
      </c>
      <c r="D43" s="6" t="n">
        <v>44235</v>
      </c>
      <c r="E43" s="5" t="inlineStr">
        <is>
          <t>Benice Wairimu Ruga</t>
        </is>
      </c>
      <c r="F43" s="9" t="inlineStr">
        <is>
          <t>no issues</t>
        </is>
      </c>
      <c r="G43" s="7" t="inlineStr">
        <is>
          <t>The UID is a grinding plant</t>
        </is>
      </c>
    </row>
    <row customHeight="1" ht="15.75" r="44" s="8">
      <c r="A44" s="4" t="inlineStr">
        <is>
          <t>ARG0015</t>
        </is>
      </c>
      <c r="B44" s="5" t="n">
        <v>-31.549228</v>
      </c>
      <c r="C44" s="5" t="n">
        <v>-68.67581199999999</v>
      </c>
      <c r="D44" s="6" t="n">
        <v>44235</v>
      </c>
      <c r="E44" s="5" t="inlineStr">
        <is>
          <t>Benice Wairimu Ruga</t>
        </is>
      </c>
      <c r="F44" s="9" t="inlineStr">
        <is>
          <t>no issues</t>
        </is>
      </c>
      <c r="G44" s="4" t="inlineStr">
        <is>
          <t>Found 1 kiln and 1 preheater tower</t>
        </is>
      </c>
    </row>
    <row customHeight="1" ht="15.75" r="45" s="8">
      <c r="A45" s="4" t="inlineStr">
        <is>
          <t>ARG0016</t>
        </is>
      </c>
      <c r="B45" s="5" t="n">
        <v>-36.938645</v>
      </c>
      <c r="C45" s="5" t="n">
        <v>-60.165115</v>
      </c>
      <c r="D45" s="6" t="n">
        <v>44235</v>
      </c>
      <c r="E45" s="5" t="inlineStr">
        <is>
          <t>Benice Wairimu Ruga</t>
        </is>
      </c>
      <c r="F45" s="9" t="inlineStr">
        <is>
          <t>no issues</t>
        </is>
      </c>
      <c r="G45" s="4" t="inlineStr">
        <is>
          <t>found 2 kilns and 2 preheater towers</t>
        </is>
      </c>
    </row>
    <row customHeight="1" ht="15.75" r="46" s="8">
      <c r="A46" s="4" t="inlineStr">
        <is>
          <t>ARG0017</t>
        </is>
      </c>
      <c r="B46" s="5" t="n">
        <v>-38.896776</v>
      </c>
      <c r="C46" s="5" t="n">
        <v>-70.035152</v>
      </c>
      <c r="D46" s="6" t="n">
        <v>44235</v>
      </c>
      <c r="E46" s="5" t="inlineStr">
        <is>
          <t>Benice Wairimu Ruga</t>
        </is>
      </c>
      <c r="F46" s="9" t="inlineStr">
        <is>
          <t>no issues</t>
        </is>
      </c>
      <c r="G46" s="7" t="inlineStr">
        <is>
          <t>Found 1 kiln and 1 preheater tower</t>
        </is>
      </c>
    </row>
    <row customHeight="1" ht="15.75" r="47" s="8">
      <c r="A47" s="4" t="inlineStr">
        <is>
          <t>ARG0018</t>
        </is>
      </c>
      <c r="B47" s="5" t="n">
        <v>-45.803647</v>
      </c>
      <c r="C47" s="5" t="n">
        <v>-67.422563</v>
      </c>
      <c r="D47" s="6" t="n">
        <v>44235</v>
      </c>
      <c r="E47" s="5" t="inlineStr">
        <is>
          <t>Benice Wairimu Ruga</t>
        </is>
      </c>
      <c r="F47" s="9" t="inlineStr">
        <is>
          <t>no issues</t>
        </is>
      </c>
      <c r="G47" s="7" t="inlineStr">
        <is>
          <t>3 KILNS AND 3 PREHEATER TOWERS FOUND</t>
        </is>
      </c>
    </row>
    <row customHeight="1" ht="15.75" r="48" s="8">
      <c r="A48" s="4" t="inlineStr">
        <is>
          <t>ARG0019</t>
        </is>
      </c>
      <c r="B48" s="5" t="n">
        <v>-46.789492</v>
      </c>
      <c r="C48" s="5" t="n">
        <v>-67.927543</v>
      </c>
      <c r="D48" s="6" t="n">
        <v>44235</v>
      </c>
      <c r="E48" s="5" t="inlineStr">
        <is>
          <t>Benice Wairimu Ruga</t>
        </is>
      </c>
      <c r="F48" s="9" t="inlineStr">
        <is>
          <t>no issues</t>
        </is>
      </c>
      <c r="G48" s="7" t="inlineStr">
        <is>
          <t>1 KILN AND 1 PREHEATER TOWER FOUND</t>
        </is>
      </c>
    </row>
    <row customHeight="1" ht="15.75" r="49" s="8">
      <c r="A49" s="4" t="inlineStr">
        <is>
          <t>ARG0020</t>
        </is>
      </c>
      <c r="B49" s="5" t="n">
        <v>-32.862443</v>
      </c>
      <c r="C49" s="5" t="n">
        <v>-66.85089600000001</v>
      </c>
      <c r="D49" s="6" t="n">
        <v>44235</v>
      </c>
      <c r="E49" s="5" t="inlineStr">
        <is>
          <t>Benice Wairimu Ruga</t>
        </is>
      </c>
      <c r="F49" s="9" t="inlineStr">
        <is>
          <t>no issues</t>
        </is>
      </c>
      <c r="G49" s="7" t="inlineStr">
        <is>
          <t>2 KILNS AND 2 PREHEATER TOWERS FOUND</t>
        </is>
      </c>
    </row>
    <row customHeight="1" ht="15.75" r="50" s="8">
      <c r="A50" s="4" t="inlineStr">
        <is>
          <t>ARM0001</t>
        </is>
      </c>
      <c r="B50" s="5" t="n">
        <v>39.855755</v>
      </c>
      <c r="C50" s="5" t="n">
        <v>44.730945</v>
      </c>
      <c r="D50" s="6" t="n">
        <v>44235</v>
      </c>
      <c r="E50" s="5" t="inlineStr">
        <is>
          <t>Benice Wairimu Ruga</t>
        </is>
      </c>
      <c r="F50" s="9" t="inlineStr">
        <is>
          <t>no issues</t>
        </is>
      </c>
      <c r="G50" s="7" t="inlineStr">
        <is>
          <t>1 kiln and 1 preheater tower found</t>
        </is>
      </c>
    </row>
    <row customHeight="1" ht="15.75" r="51" s="8">
      <c r="A51" s="4" t="inlineStr">
        <is>
          <t>ARM0002</t>
        </is>
      </c>
      <c r="B51" s="5" t="n">
        <v>40.569855</v>
      </c>
      <c r="C51" s="5" t="n">
        <v>44.748048</v>
      </c>
      <c r="D51" s="6" t="n">
        <v>44235</v>
      </c>
      <c r="E51" s="5" t="inlineStr">
        <is>
          <t>Benice Wairimu Ruga</t>
        </is>
      </c>
      <c r="F51" s="9" t="inlineStr">
        <is>
          <t>no issues</t>
        </is>
      </c>
      <c r="G51" s="7" t="inlineStr">
        <is>
          <t>2 kilns and 1 preheater tower found</t>
        </is>
      </c>
    </row>
    <row customHeight="1" ht="15.75" r="52" s="8">
      <c r="A52" s="4" t="inlineStr">
        <is>
          <t>AUS0001</t>
        </is>
      </c>
      <c r="B52" s="5" t="n">
        <v>-34.502107</v>
      </c>
      <c r="C52" s="5" t="n">
        <v>139.028952</v>
      </c>
      <c r="D52" s="6" t="n">
        <v>44235</v>
      </c>
      <c r="E52" s="5" t="inlineStr">
        <is>
          <t>Benice Wairimu Ruga</t>
        </is>
      </c>
      <c r="F52" s="9" t="inlineStr">
        <is>
          <t>no issues</t>
        </is>
      </c>
      <c r="G52" s="7" t="inlineStr">
        <is>
          <t>2 KILNS FOUND BUT COULD NOT CLEARLY IDENTIFY ANY PREHEATER TOWER</t>
        </is>
      </c>
    </row>
    <row customHeight="1" ht="15.75" r="53" s="8">
      <c r="A53" s="4" t="inlineStr">
        <is>
          <t>AUS0003</t>
        </is>
      </c>
      <c r="B53" s="5" t="n">
        <v>-34.831591</v>
      </c>
      <c r="C53" s="5" t="n">
        <v>138.502971</v>
      </c>
      <c r="D53" s="6" t="n">
        <v>44235</v>
      </c>
      <c r="E53" s="5" t="inlineStr">
        <is>
          <t>Benice Wairimu Ruga</t>
        </is>
      </c>
      <c r="F53" s="9" t="inlineStr">
        <is>
          <t>no issues</t>
        </is>
      </c>
      <c r="G53" s="7" t="inlineStr">
        <is>
          <t>3kilns and 2 preheater tower found</t>
        </is>
      </c>
    </row>
    <row customHeight="1" ht="15.75" r="54" s="8">
      <c r="A54" s="4" t="inlineStr">
        <is>
          <t>AUS0004</t>
        </is>
      </c>
      <c r="B54" s="5" t="n">
        <v>-34.4563803979146</v>
      </c>
      <c r="C54" s="5" t="n">
        <v>150.867507882085</v>
      </c>
      <c r="D54" s="6" t="n">
        <v>44235</v>
      </c>
      <c r="E54" s="5" t="inlineStr">
        <is>
          <t>Benice Wairimu Ruga</t>
        </is>
      </c>
      <c r="F54" s="9" t="inlineStr">
        <is>
          <t>no issues</t>
        </is>
      </c>
      <c r="G54" s="7" t="inlineStr">
        <is>
          <t>The UID is a grinding plant</t>
        </is>
      </c>
    </row>
    <row customHeight="1" ht="15.75" r="55" s="8">
      <c r="A55" s="4" t="inlineStr">
        <is>
          <t>AUS0005</t>
        </is>
      </c>
      <c r="B55" s="5" t="n">
        <v>-32.204599</v>
      </c>
      <c r="C55" s="5" t="n">
        <v>115.778059</v>
      </c>
      <c r="D55" s="6" t="n">
        <v>44235</v>
      </c>
      <c r="E55" s="5" t="inlineStr">
        <is>
          <t>Benice Wairimu Ruga</t>
        </is>
      </c>
      <c r="F55" s="9" t="inlineStr">
        <is>
          <t>no issues</t>
        </is>
      </c>
      <c r="G55" s="7" t="inlineStr">
        <is>
          <t>The UID is a grinding plant</t>
        </is>
      </c>
    </row>
    <row customHeight="1" ht="15.75" r="56" s="8">
      <c r="A56" s="4" t="inlineStr">
        <is>
          <t>AUS0006</t>
        </is>
      </c>
      <c r="B56" s="5" t="n">
        <v>-34.509613</v>
      </c>
      <c r="C56" s="5" t="n">
        <v>150.33654</v>
      </c>
      <c r="D56" s="6" t="n">
        <v>44235</v>
      </c>
      <c r="E56" s="5" t="inlineStr">
        <is>
          <t>Benice Wairimu Ruga</t>
        </is>
      </c>
      <c r="F56" s="9" t="inlineStr">
        <is>
          <t>no issues</t>
        </is>
      </c>
      <c r="G56" s="7" t="inlineStr">
        <is>
          <t>1 kiln and 1 preheater tower found</t>
        </is>
      </c>
    </row>
    <row customHeight="1" ht="15.75" r="57" s="8">
      <c r="A57" s="4" t="inlineStr">
        <is>
          <t>AUS0007</t>
        </is>
      </c>
      <c r="B57" s="5" t="n">
        <v>-34.195649</v>
      </c>
      <c r="C57" s="5" t="n">
        <v>150.634007</v>
      </c>
      <c r="D57" s="6" t="n">
        <v>44235</v>
      </c>
      <c r="E57" s="5" t="inlineStr">
        <is>
          <t>Benice Wairimu Ruga</t>
        </is>
      </c>
      <c r="F57" s="9" t="inlineStr">
        <is>
          <t>no issues</t>
        </is>
      </c>
      <c r="G57" s="7" t="inlineStr">
        <is>
          <t>1 kiln and 1 preheater tower found</t>
        </is>
      </c>
    </row>
    <row customHeight="1" ht="15.75" r="58" s="8">
      <c r="A58" s="4" t="inlineStr">
        <is>
          <t>AUS0008</t>
        </is>
      </c>
      <c r="B58" s="5" t="n">
        <v>-38.2249248561067</v>
      </c>
      <c r="C58" s="5" t="n">
        <v>144.268568533893</v>
      </c>
      <c r="D58" s="6" t="n">
        <v>44235</v>
      </c>
      <c r="E58" s="5" t="inlineStr">
        <is>
          <t>Benice Wairimu Ruga</t>
        </is>
      </c>
      <c r="F58" s="9" t="inlineStr">
        <is>
          <t>kiln under a cover</t>
        </is>
      </c>
      <c r="G58" s="7" t="inlineStr">
        <is>
          <t xml:space="preserve">1 PREHEATER TOWER FOUND </t>
        </is>
      </c>
    </row>
    <row customHeight="1" ht="15.75" r="59" s="8">
      <c r="A59" s="4" t="inlineStr">
        <is>
          <t>AUS0009</t>
        </is>
      </c>
      <c r="B59" s="5" t="n">
        <v>-23.792892</v>
      </c>
      <c r="C59" s="5" t="n">
        <v>151.15498</v>
      </c>
      <c r="D59" s="6" t="n">
        <v>44235</v>
      </c>
      <c r="E59" s="5" t="inlineStr">
        <is>
          <t>Benice Wairimu Ruga</t>
        </is>
      </c>
      <c r="F59" s="9" t="inlineStr">
        <is>
          <t>no issues</t>
        </is>
      </c>
      <c r="G59" s="7" t="inlineStr">
        <is>
          <t>2kilns and 1 preheater tower found</t>
        </is>
      </c>
    </row>
    <row customHeight="1" ht="15.75" r="60" s="8">
      <c r="A60" s="4" t="inlineStr">
        <is>
          <t>AUS0010</t>
        </is>
      </c>
      <c r="B60" s="5" t="n">
        <v>-27.41312</v>
      </c>
      <c r="C60" s="5" t="n">
        <v>153.141054</v>
      </c>
      <c r="D60" s="6" t="n">
        <v>44235</v>
      </c>
      <c r="E60" s="5" t="inlineStr">
        <is>
          <t>Benice Wairimu Ruga</t>
        </is>
      </c>
      <c r="F60" s="9" t="inlineStr">
        <is>
          <t>no issues</t>
        </is>
      </c>
      <c r="G60" s="7" t="inlineStr">
        <is>
          <t>No kiln or preheater tower found</t>
        </is>
      </c>
    </row>
    <row customHeight="1" ht="15.75" r="61" s="8">
      <c r="A61" s="4" t="inlineStr">
        <is>
          <t>AUS0011</t>
        </is>
      </c>
      <c r="B61" s="5" t="n">
        <v>-41.331127</v>
      </c>
      <c r="C61" s="5" t="n">
        <v>146.416556</v>
      </c>
      <c r="D61" s="6" t="n">
        <v>44235</v>
      </c>
      <c r="E61" s="5" t="inlineStr">
        <is>
          <t>Benice Wairimu Ruga</t>
        </is>
      </c>
      <c r="F61" s="9" t="inlineStr">
        <is>
          <t>kiln under a cover</t>
        </is>
      </c>
      <c r="G61" s="7" t="inlineStr">
        <is>
          <t>1 preheater tower identified</t>
        </is>
      </c>
    </row>
    <row customHeight="1" ht="15.75" r="62" s="8">
      <c r="A62" s="4" t="inlineStr">
        <is>
          <t>AUS0012</t>
        </is>
      </c>
      <c r="B62" s="5" t="n">
        <v>-32.211016</v>
      </c>
      <c r="C62" s="5" t="n">
        <v>115.773712</v>
      </c>
      <c r="D62" s="6" t="n">
        <v>44235</v>
      </c>
      <c r="E62" s="5" t="inlineStr">
        <is>
          <t>Benice Wairimu Ruga</t>
        </is>
      </c>
      <c r="F62" s="9" t="inlineStr">
        <is>
          <t>no issues</t>
        </is>
      </c>
      <c r="G62" s="7" t="inlineStr">
        <is>
          <t>The UID is a grinding plant</t>
        </is>
      </c>
    </row>
    <row customHeight="1" ht="15.75" r="63" s="8">
      <c r="A63" s="4" t="inlineStr">
        <is>
          <t>AUS0013</t>
        </is>
      </c>
      <c r="B63" s="5" t="n">
        <v>-32.147573</v>
      </c>
      <c r="C63" s="5" t="n">
        <v>115.799112</v>
      </c>
      <c r="D63" s="6" t="n">
        <v>44235</v>
      </c>
      <c r="E63" s="5" t="inlineStr">
        <is>
          <t>Benice Wairimu Ruga</t>
        </is>
      </c>
      <c r="F63" s="9" t="inlineStr">
        <is>
          <t>no issues</t>
        </is>
      </c>
      <c r="G63" s="7" t="inlineStr">
        <is>
          <t>4 kilns and 2 preheater tower found</t>
        </is>
      </c>
    </row>
    <row customHeight="1" ht="15.75" r="64" s="8">
      <c r="A64" s="4" t="inlineStr">
        <is>
          <t>AUS0014</t>
        </is>
      </c>
      <c r="B64" s="5" t="n">
        <v>-34.470535</v>
      </c>
      <c r="C64" s="5" t="n">
        <v>150.901862</v>
      </c>
      <c r="D64" s="6" t="n">
        <v>44235</v>
      </c>
      <c r="E64" s="5" t="inlineStr">
        <is>
          <t>Benice Wairimu Ruga</t>
        </is>
      </c>
      <c r="F64" s="9" t="inlineStr">
        <is>
          <t>no issues</t>
        </is>
      </c>
      <c r="G64" s="7" t="inlineStr">
        <is>
          <t>The UID is a grinding plant</t>
        </is>
      </c>
    </row>
    <row customHeight="1" ht="15.75" r="65" s="8">
      <c r="A65" s="4" t="inlineStr">
        <is>
          <t>AUS0015</t>
        </is>
      </c>
      <c r="B65" s="5" t="n">
        <v>-37.821199</v>
      </c>
      <c r="C65" s="5" t="n">
        <v>144.926994</v>
      </c>
      <c r="D65" s="6" t="n">
        <v>44235</v>
      </c>
      <c r="E65" s="5" t="inlineStr">
        <is>
          <t>Benice Wairimu Ruga</t>
        </is>
      </c>
      <c r="F65" s="9" t="inlineStr">
        <is>
          <t>no issues</t>
        </is>
      </c>
      <c r="G65" s="7" t="inlineStr">
        <is>
          <t>The UID is a grinding plant</t>
        </is>
      </c>
    </row>
    <row customHeight="1" ht="15.75" r="66" s="8">
      <c r="A66" s="4" t="inlineStr">
        <is>
          <t>AUS0016</t>
        </is>
      </c>
      <c r="B66" s="5" t="n">
        <v>-34.476949</v>
      </c>
      <c r="C66" s="5" t="n">
        <v>150.91107</v>
      </c>
      <c r="D66" s="6" t="n">
        <v>44235</v>
      </c>
      <c r="E66" s="5" t="inlineStr">
        <is>
          <t>Benice Wairimu Ruga</t>
        </is>
      </c>
      <c r="F66" s="9" t="inlineStr">
        <is>
          <t>no issues</t>
        </is>
      </c>
      <c r="G66" s="7" t="inlineStr">
        <is>
          <t>The UID is a grinding plant</t>
        </is>
      </c>
    </row>
    <row customHeight="1" ht="15.75" r="67" s="8">
      <c r="A67" s="4" t="inlineStr">
        <is>
          <t>AUS0017</t>
        </is>
      </c>
      <c r="B67" s="5" t="n">
        <v>-12.481157</v>
      </c>
      <c r="C67" s="5" t="n">
        <v>130.897256</v>
      </c>
      <c r="D67" s="6" t="n">
        <v>44235</v>
      </c>
      <c r="E67" s="5" t="inlineStr">
        <is>
          <t>Benice Wairimu Ruga</t>
        </is>
      </c>
      <c r="F67" s="9" t="inlineStr">
        <is>
          <t>no issues</t>
        </is>
      </c>
      <c r="G67" s="7" t="inlineStr">
        <is>
          <t>The UID is a grinding plant</t>
        </is>
      </c>
    </row>
    <row customHeight="1" ht="15.75" r="68" s="8">
      <c r="A68" s="4" t="inlineStr">
        <is>
          <t>AUS0018</t>
        </is>
      </c>
      <c r="B68" s="5" t="n">
        <v>-27.388321</v>
      </c>
      <c r="C68" s="5" t="n">
        <v>153.161449</v>
      </c>
      <c r="D68" s="6" t="n">
        <v>44235</v>
      </c>
      <c r="E68" s="5" t="inlineStr">
        <is>
          <t>Benice Wairimu Ruga</t>
        </is>
      </c>
      <c r="F68" s="9" t="inlineStr">
        <is>
          <t>no issues</t>
        </is>
      </c>
      <c r="G68" s="7" t="inlineStr">
        <is>
          <t>The UID is a grinding plant</t>
        </is>
      </c>
    </row>
    <row customHeight="1" ht="15.75" r="69" s="8">
      <c r="A69" s="4" t="inlineStr">
        <is>
          <t>AUS0019</t>
        </is>
      </c>
      <c r="B69" s="5" t="n">
        <v>-27.416316</v>
      </c>
      <c r="C69" s="5" t="n">
        <v>153.139204</v>
      </c>
      <c r="D69" s="6" t="n">
        <v>44235</v>
      </c>
      <c r="E69" s="5" t="inlineStr">
        <is>
          <t>Benice Wairimu Ruga</t>
        </is>
      </c>
      <c r="F69" s="9" t="inlineStr">
        <is>
          <t>no issues</t>
        </is>
      </c>
      <c r="G69" s="7" t="inlineStr">
        <is>
          <t>The UID is a grinding plant</t>
        </is>
      </c>
    </row>
    <row customHeight="1" ht="15.75" r="70" s="8">
      <c r="A70" s="4" t="inlineStr">
        <is>
          <t>AUS0020</t>
        </is>
      </c>
      <c r="B70" s="5" t="n">
        <v>-32.055833</v>
      </c>
      <c r="C70" s="5" t="n">
        <v>115.9159</v>
      </c>
      <c r="D70" s="6" t="n">
        <v>44235</v>
      </c>
      <c r="E70" s="5" t="inlineStr">
        <is>
          <t>Benice Wairimu Ruga</t>
        </is>
      </c>
      <c r="F70" s="9" t="inlineStr">
        <is>
          <t>no issues</t>
        </is>
      </c>
      <c r="G70" s="7" t="inlineStr">
        <is>
          <t>The UID is a grinding plant</t>
        </is>
      </c>
    </row>
    <row customHeight="1" ht="15.75" r="71" s="8">
      <c r="A71" s="4" t="inlineStr">
        <is>
          <t>AUS0021</t>
        </is>
      </c>
      <c r="B71" s="5" t="n">
        <v>-30.724275</v>
      </c>
      <c r="C71" s="5" t="n">
        <v>121.497603</v>
      </c>
      <c r="D71" s="6" t="n">
        <v>44235</v>
      </c>
      <c r="E71" s="5" t="inlineStr">
        <is>
          <t>Benice Wairimu Ruga</t>
        </is>
      </c>
      <c r="F71" s="9" t="inlineStr">
        <is>
          <t>no issues</t>
        </is>
      </c>
      <c r="G71" s="7" t="inlineStr">
        <is>
          <t>The uid is a grinding plant</t>
        </is>
      </c>
    </row>
    <row customHeight="1" ht="15.75" r="72" s="8">
      <c r="A72" s="4" t="inlineStr">
        <is>
          <t>AUS0022</t>
        </is>
      </c>
      <c r="B72" s="5" t="n">
        <v>-29.311239</v>
      </c>
      <c r="C72" s="5" t="n">
        <v>114.944342</v>
      </c>
      <c r="D72" s="6" t="n">
        <v>44235</v>
      </c>
      <c r="E72" s="5" t="inlineStr">
        <is>
          <t>Benice Wairimu Ruga</t>
        </is>
      </c>
      <c r="F72" s="9" t="inlineStr">
        <is>
          <t>no issues</t>
        </is>
      </c>
      <c r="G72" s="7" t="inlineStr">
        <is>
          <t>1 kiln and 1 preheater tower found</t>
        </is>
      </c>
    </row>
    <row customHeight="1" ht="15.75" r="73" s="8">
      <c r="A73" s="4" t="inlineStr">
        <is>
          <t>AUS0023</t>
        </is>
      </c>
      <c r="B73" s="5" t="n">
        <v>-14.979541</v>
      </c>
      <c r="C73" s="5" t="n">
        <v>133.082037</v>
      </c>
      <c r="D73" s="6" t="n">
        <v>44235</v>
      </c>
      <c r="E73" s="5" t="inlineStr">
        <is>
          <t>Benice Wairimu Ruga</t>
        </is>
      </c>
      <c r="F73" s="9" t="inlineStr">
        <is>
          <t>no issues</t>
        </is>
      </c>
      <c r="G73" s="7" t="inlineStr">
        <is>
          <t>The uid is a grinding plant</t>
        </is>
      </c>
    </row>
    <row customHeight="1" ht="15.75" r="74" s="8">
      <c r="A74" s="4" t="inlineStr">
        <is>
          <t>AUT0001</t>
        </is>
      </c>
      <c r="B74" s="5" t="n">
        <v>47.921903</v>
      </c>
      <c r="C74" s="5" t="n">
        <v>13.777083</v>
      </c>
      <c r="D74" s="6" t="n">
        <v>44235</v>
      </c>
      <c r="E74" s="5" t="inlineStr">
        <is>
          <t>Benice Wairimu Ruga</t>
        </is>
      </c>
      <c r="F74" s="9" t="inlineStr">
        <is>
          <t>no issues</t>
        </is>
      </c>
      <c r="G74" s="7" t="inlineStr">
        <is>
          <t>1 kiln and 1 preheater tower found</t>
        </is>
      </c>
    </row>
    <row customHeight="1" ht="15.75" r="75" s="8">
      <c r="A75" s="4" t="inlineStr">
        <is>
          <t>AUT0002</t>
        </is>
      </c>
      <c r="B75" s="5" t="n">
        <v>47.908647</v>
      </c>
      <c r="C75" s="5" t="n">
        <v>14.116847</v>
      </c>
      <c r="D75" s="6" t="n">
        <v>44235</v>
      </c>
      <c r="E75" s="5" t="inlineStr">
        <is>
          <t>Benice Wairimu Ruga</t>
        </is>
      </c>
      <c r="F75" s="9" t="inlineStr">
        <is>
          <t>no issues</t>
        </is>
      </c>
      <c r="G75" s="7" t="inlineStr">
        <is>
          <t>1 kiln and 1 preheater tower found</t>
        </is>
      </c>
    </row>
    <row customHeight="1" ht="15.75" r="76" s="8">
      <c r="A76" s="4" t="inlineStr">
        <is>
          <t>AUT0003</t>
        </is>
      </c>
      <c r="B76" s="5" t="n">
        <v>47.983793</v>
      </c>
      <c r="C76" s="5" t="n">
        <v>16.606415</v>
      </c>
      <c r="D76" s="6" t="n">
        <v>44235</v>
      </c>
      <c r="E76" s="5" t="inlineStr">
        <is>
          <t>Benice Wairimu Ruga</t>
        </is>
      </c>
      <c r="F76" s="9" t="inlineStr">
        <is>
          <t>no issues</t>
        </is>
      </c>
      <c r="G76" s="7" t="inlineStr">
        <is>
          <t>1 preheater tower and no kiln found</t>
        </is>
      </c>
    </row>
    <row customHeight="1" ht="15.75" r="77" s="8">
      <c r="A77" s="4" t="inlineStr">
        <is>
          <t>AUT0004</t>
        </is>
      </c>
      <c r="B77" s="5" t="n">
        <v>46.737096</v>
      </c>
      <c r="C77" s="5" t="n">
        <v>15.573051</v>
      </c>
      <c r="D77" s="6" t="n">
        <v>44235</v>
      </c>
      <c r="E77" s="5" t="inlineStr">
        <is>
          <t>Benice Wairimu Ruga</t>
        </is>
      </c>
      <c r="F77" s="9" t="inlineStr">
        <is>
          <t>no issues</t>
        </is>
      </c>
      <c r="G77" s="7" t="inlineStr">
        <is>
          <t>The uid is a grinding plant</t>
        </is>
      </c>
    </row>
    <row customHeight="1" ht="15.75" r="78" s="8">
      <c r="A78" s="4" t="inlineStr">
        <is>
          <t>AUT0005</t>
        </is>
      </c>
      <c r="B78" s="5" t="n">
        <v>47.5509794279723</v>
      </c>
      <c r="C78" s="5" t="n">
        <v>12.1680754279724</v>
      </c>
      <c r="D78" s="6" t="n">
        <v>44235</v>
      </c>
      <c r="E78" s="5" t="inlineStr">
        <is>
          <t>Benice Wairimu Ruga</t>
        </is>
      </c>
      <c r="F78" s="9" t="inlineStr">
        <is>
          <t>no issues</t>
        </is>
      </c>
      <c r="G78" s="7" t="inlineStr">
        <is>
          <t>1 kiln and 1 preheater tower found</t>
        </is>
      </c>
    </row>
    <row customHeight="1" ht="15.75" r="79" s="8">
      <c r="A79" s="4" t="inlineStr">
        <is>
          <t>AUT0006</t>
        </is>
      </c>
      <c r="B79" s="5" t="n">
        <v>47.552199</v>
      </c>
      <c r="C79" s="5" t="n">
        <v>10.638447</v>
      </c>
      <c r="D79" s="6" t="n">
        <v>44235</v>
      </c>
      <c r="E79" s="5" t="inlineStr">
        <is>
          <t>Benice Wairimu Ruga</t>
        </is>
      </c>
      <c r="F79" s="9" t="inlineStr">
        <is>
          <t>no issues</t>
        </is>
      </c>
      <c r="G79" s="7" t="inlineStr">
        <is>
          <t>The uid is a grinding plant</t>
        </is>
      </c>
    </row>
    <row customHeight="1" ht="15.75" r="80" s="8">
      <c r="A80" s="4" t="inlineStr">
        <is>
          <t>AUT0008</t>
        </is>
      </c>
      <c r="B80" s="5" t="n">
        <v>47.213805</v>
      </c>
      <c r="C80" s="5" t="n">
        <v>15.344482</v>
      </c>
      <c r="D80" s="6" t="n">
        <v>44235</v>
      </c>
      <c r="E80" s="5" t="inlineStr">
        <is>
          <t>Benice Wairimu Ruga</t>
        </is>
      </c>
      <c r="F80" s="9" t="inlineStr">
        <is>
          <t>no issues</t>
        </is>
      </c>
      <c r="G80" s="7" t="inlineStr">
        <is>
          <t>1 kiln and 1 preheater tower found</t>
        </is>
      </c>
    </row>
    <row customHeight="1" ht="15.75" r="81" s="8">
      <c r="A81" s="4" t="inlineStr">
        <is>
          <t>AUT0009</t>
        </is>
      </c>
      <c r="B81" s="5" t="n">
        <v>46.851121</v>
      </c>
      <c r="C81" s="5" t="n">
        <v>14.533584</v>
      </c>
      <c r="D81" s="6" t="n">
        <v>44235</v>
      </c>
      <c r="E81" s="5" t="inlineStr">
        <is>
          <t>Benice Wairimu Ruga</t>
        </is>
      </c>
      <c r="F81" s="9" t="inlineStr">
        <is>
          <t>no issues</t>
        </is>
      </c>
      <c r="G81" s="7" t="inlineStr">
        <is>
          <t>The uid is a grinding plant</t>
        </is>
      </c>
    </row>
    <row customHeight="1" ht="15.75" r="82" s="8">
      <c r="A82" s="4" t="inlineStr">
        <is>
          <t>AUT0010</t>
        </is>
      </c>
      <c r="B82" s="5" t="n">
        <v>47.8731756748493</v>
      </c>
      <c r="C82" s="5" t="n">
        <v>16.0857646748493</v>
      </c>
      <c r="D82" s="6" t="n">
        <v>44235</v>
      </c>
      <c r="E82" s="5" t="inlineStr">
        <is>
          <t>Benice Wairimu Ruga</t>
        </is>
      </c>
      <c r="F82" s="9" t="inlineStr">
        <is>
          <t>no issues</t>
        </is>
      </c>
      <c r="G82" s="7" t="inlineStr">
        <is>
          <t>no kiln and 1 preheater tower found</t>
        </is>
      </c>
    </row>
    <row customHeight="1" ht="15.75" r="83" s="8">
      <c r="A83" s="4" t="inlineStr">
        <is>
          <t>AUT0011</t>
        </is>
      </c>
      <c r="B83" s="5" t="n">
        <v>47.723208</v>
      </c>
      <c r="C83" s="5" t="n">
        <v>13.051516</v>
      </c>
      <c r="D83" s="6" t="n">
        <v>44235</v>
      </c>
      <c r="E83" s="5" t="inlineStr">
        <is>
          <t>Benice Wairimu Ruga</t>
        </is>
      </c>
      <c r="F83" s="9" t="inlineStr">
        <is>
          <t>no issues</t>
        </is>
      </c>
      <c r="G83" s="7" t="inlineStr">
        <is>
          <t>1 kiln and 1 preheater tower found</t>
        </is>
      </c>
    </row>
    <row customHeight="1" ht="15.75" r="84" s="8">
      <c r="A84" s="4" t="inlineStr">
        <is>
          <t>AZE0001</t>
        </is>
      </c>
      <c r="B84" s="5" t="n">
        <v>41.16592</v>
      </c>
      <c r="C84" s="5" t="n">
        <v>45.254606</v>
      </c>
      <c r="D84" s="6" t="n">
        <v>44235</v>
      </c>
      <c r="E84" s="5" t="inlineStr">
        <is>
          <t>Benice Wairimu Ruga</t>
        </is>
      </c>
      <c r="F84" s="9" t="inlineStr">
        <is>
          <t>no issues</t>
        </is>
      </c>
      <c r="G84" s="7" t="inlineStr">
        <is>
          <t>1 kiln and 1 preheater tower found</t>
        </is>
      </c>
    </row>
    <row customHeight="1" ht="15.75" r="85" s="8">
      <c r="A85" s="4" t="inlineStr">
        <is>
          <t>AZE0002</t>
        </is>
      </c>
      <c r="B85" s="5" t="n">
        <v>40.224409</v>
      </c>
      <c r="C85" s="5" t="n">
        <v>49.556633</v>
      </c>
      <c r="D85" s="6" t="n">
        <v>44249</v>
      </c>
      <c r="E85" s="5" t="inlineStr">
        <is>
          <t>Rasoa Simiyu</t>
        </is>
      </c>
      <c r="F85" s="5" t="inlineStr">
        <is>
          <t>no issues</t>
        </is>
      </c>
      <c r="G85" s="4" t="inlineStr">
        <is>
          <t>One preheater tower and one kiln found.</t>
        </is>
      </c>
    </row>
    <row customHeight="1" ht="15.75" r="86" s="8">
      <c r="A86" s="4" t="inlineStr">
        <is>
          <t>AZE0003</t>
        </is>
      </c>
      <c r="B86" s="5" t="n">
        <v>40.251212</v>
      </c>
      <c r="C86" s="5" t="n">
        <v>49.447206</v>
      </c>
      <c r="D86" s="6" t="n">
        <v>44249</v>
      </c>
      <c r="E86" s="5" t="inlineStr">
        <is>
          <t>Rasoa Simiyu</t>
        </is>
      </c>
      <c r="F86" s="5" t="inlineStr">
        <is>
          <t>no issues</t>
        </is>
      </c>
      <c r="G86" s="4" t="inlineStr">
        <is>
          <t>One preheater tower and one kiln found.</t>
        </is>
      </c>
    </row>
    <row customHeight="1" ht="15.75" r="87" s="8">
      <c r="A87" s="4" t="inlineStr">
        <is>
          <t>BHR0001</t>
        </is>
      </c>
      <c r="B87" s="5" t="n">
        <v>26.220002</v>
      </c>
      <c r="C87" s="5" t="n">
        <v>50.656492</v>
      </c>
      <c r="D87" s="6" t="n">
        <v>44249</v>
      </c>
      <c r="E87" s="5" t="inlineStr">
        <is>
          <t>Rasoa Simiyu</t>
        </is>
      </c>
      <c r="F87" s="5" t="inlineStr">
        <is>
          <t>no issues</t>
        </is>
      </c>
      <c r="G87" s="4" t="inlineStr">
        <is>
          <t>no preheater tower or kiln found</t>
        </is>
      </c>
    </row>
    <row customHeight="1" ht="15.75" r="88" s="8">
      <c r="A88" s="4" t="inlineStr">
        <is>
          <t>BHR0002</t>
        </is>
      </c>
      <c r="B88" s="5" t="n">
        <v>26.03186</v>
      </c>
      <c r="C88" s="5" t="n">
        <v>50.594119</v>
      </c>
      <c r="D88" s="6" t="n">
        <v>44249</v>
      </c>
      <c r="E88" s="5" t="inlineStr">
        <is>
          <t>Rasoa Simiyu</t>
        </is>
      </c>
      <c r="F88" s="5" t="inlineStr">
        <is>
          <t>no issues</t>
        </is>
      </c>
      <c r="G88" s="4" t="inlineStr">
        <is>
          <t>One preheater tower and one kiln found.</t>
        </is>
      </c>
    </row>
    <row customHeight="1" ht="15.75" r="89" s="8">
      <c r="A89" s="4" t="inlineStr">
        <is>
          <t>BGD0001</t>
        </is>
      </c>
      <c r="B89" s="5" t="n">
        <v>23.625073</v>
      </c>
      <c r="C89" s="5" t="n">
        <v>90.51467599999999</v>
      </c>
      <c r="D89" s="6" t="n">
        <v>44249</v>
      </c>
      <c r="E89" s="5" t="inlineStr">
        <is>
          <t>Rasoa Simiyu</t>
        </is>
      </c>
      <c r="F89" s="5" t="inlineStr">
        <is>
          <t>no issues</t>
        </is>
      </c>
      <c r="G89" s="4" t="inlineStr">
        <is>
          <t>no preheater tower or kiln found</t>
        </is>
      </c>
    </row>
    <row customHeight="1" ht="15.75" r="90" s="8">
      <c r="A90" s="4" t="inlineStr">
        <is>
          <t>BGD0002</t>
        </is>
      </c>
      <c r="B90" s="5" t="n">
        <v>23.587847</v>
      </c>
      <c r="C90" s="5" t="n">
        <v>90.51646599999999</v>
      </c>
      <c r="D90" s="6" t="n">
        <v>44249</v>
      </c>
      <c r="E90" s="5" t="inlineStr">
        <is>
          <t>Rasoa Simiyu</t>
        </is>
      </c>
      <c r="F90" s="5" t="inlineStr">
        <is>
          <t>no issues</t>
        </is>
      </c>
      <c r="G90" s="4" t="inlineStr">
        <is>
          <t>no preheater tower or kiln found</t>
        </is>
      </c>
    </row>
    <row customHeight="1" ht="15.75" r="91" s="8">
      <c r="A91" s="4" t="inlineStr">
        <is>
          <t>BGD0003</t>
        </is>
      </c>
      <c r="B91" s="5" t="n">
        <v>22.515404</v>
      </c>
      <c r="C91" s="5" t="n">
        <v>89.587142</v>
      </c>
      <c r="D91" s="6" t="n">
        <v>44249</v>
      </c>
      <c r="E91" s="5" t="inlineStr">
        <is>
          <t>Rasoa Simiyu</t>
        </is>
      </c>
      <c r="F91" s="5" t="inlineStr">
        <is>
          <t>no issues</t>
        </is>
      </c>
      <c r="G91" s="4" t="inlineStr">
        <is>
          <t>no preheater tower or kiln found</t>
        </is>
      </c>
    </row>
    <row customHeight="1" ht="15.75" r="92" s="8">
      <c r="A92" s="4" t="inlineStr">
        <is>
          <t>BGD0004</t>
        </is>
      </c>
      <c r="B92" s="5" t="n">
        <v>23.599461</v>
      </c>
      <c r="C92" s="5" t="n">
        <v>90.510752</v>
      </c>
      <c r="D92" s="6" t="n">
        <v>44231</v>
      </c>
      <c r="E92" s="5" t="inlineStr">
        <is>
          <t>Marvin Mwangi</t>
        </is>
      </c>
      <c r="F92" s="5" t="inlineStr">
        <is>
          <t>no issues</t>
        </is>
      </c>
      <c r="G92" s="10" t="inlineStr">
        <is>
          <t>No preheater towers or kilns found</t>
        </is>
      </c>
    </row>
    <row customHeight="1" ht="15.75" r="93" s="8">
      <c r="A93" s="4" t="inlineStr">
        <is>
          <t>BGD0005</t>
        </is>
      </c>
      <c r="B93" s="5" t="n">
        <v>25.046629</v>
      </c>
      <c r="C93" s="5" t="n">
        <v>91.65805</v>
      </c>
      <c r="D93" s="6" t="n">
        <v>44231</v>
      </c>
      <c r="E93" s="5" t="inlineStr">
        <is>
          <t>Marvin Mwangi</t>
        </is>
      </c>
      <c r="F93" s="5" t="inlineStr">
        <is>
          <t>no issues</t>
        </is>
      </c>
      <c r="G93" s="4" t="inlineStr">
        <is>
          <t>No preheater towers or kilns found</t>
        </is>
      </c>
    </row>
    <row customHeight="1" ht="15.75" r="94" s="8">
      <c r="A94" s="4" t="inlineStr">
        <is>
          <t>BGD0006</t>
        </is>
      </c>
      <c r="B94" s="5" t="n">
        <v>23.71286</v>
      </c>
      <c r="C94" s="5" t="n">
        <v>90.51542999999999</v>
      </c>
      <c r="D94" s="6" t="n">
        <v>44231</v>
      </c>
      <c r="E94" s="5" t="inlineStr">
        <is>
          <t>Marvin Mwangi</t>
        </is>
      </c>
      <c r="F94" s="5" t="inlineStr">
        <is>
          <t>no issues</t>
        </is>
      </c>
      <c r="G94" s="10" t="inlineStr">
        <is>
          <t>No preheater towers or kilns found</t>
        </is>
      </c>
    </row>
    <row customHeight="1" ht="15.75" r="95" s="8">
      <c r="A95" s="4" t="inlineStr">
        <is>
          <t>BGD0007</t>
        </is>
      </c>
      <c r="B95" s="5" t="n">
        <v>22.279538</v>
      </c>
      <c r="C95" s="5" t="n">
        <v>91.79568399999999</v>
      </c>
      <c r="D95" s="6" t="n">
        <v>44231</v>
      </c>
      <c r="E95" s="5" t="inlineStr">
        <is>
          <t>Marvin Mwangi</t>
        </is>
      </c>
      <c r="F95" s="5" t="inlineStr">
        <is>
          <t>no issues</t>
        </is>
      </c>
      <c r="G95" s="4" t="inlineStr">
        <is>
          <t>Two preheater towers, no kilns.</t>
        </is>
      </c>
    </row>
    <row customHeight="1" ht="15.75" r="96" s="8">
      <c r="A96" s="4" t="inlineStr">
        <is>
          <t>BGD0009</t>
        </is>
      </c>
      <c r="B96" s="5" t="n">
        <v>23.611005</v>
      </c>
      <c r="C96" s="5" t="n">
        <v>90.613007</v>
      </c>
      <c r="D96" s="6" t="n">
        <v>44231</v>
      </c>
      <c r="E96" s="5" t="inlineStr">
        <is>
          <t>Marvin Mwangi</t>
        </is>
      </c>
      <c r="F96" s="5" t="inlineStr">
        <is>
          <t>no issues</t>
        </is>
      </c>
      <c r="G96" s="4" t="inlineStr">
        <is>
          <t>One preheater tower, no kilns.</t>
        </is>
      </c>
    </row>
    <row customHeight="1" ht="15.75" r="97" s="8">
      <c r="A97" s="4" t="inlineStr">
        <is>
          <t>BGD0010</t>
        </is>
      </c>
      <c r="B97" s="5" t="n">
        <v>22.504972</v>
      </c>
      <c r="C97" s="5" t="n">
        <v>89.58950299999999</v>
      </c>
      <c r="D97" s="6" t="n">
        <v>44231</v>
      </c>
      <c r="E97" s="5" t="inlineStr">
        <is>
          <t>Marvin Mwangi</t>
        </is>
      </c>
      <c r="F97" s="5" t="inlineStr">
        <is>
          <t>no issues</t>
        </is>
      </c>
      <c r="G97" s="4" t="inlineStr">
        <is>
          <t>No preheater towers or kilns found</t>
        </is>
      </c>
    </row>
    <row customHeight="1" ht="15.75" r="98" s="8">
      <c r="A98" s="4" t="inlineStr">
        <is>
          <t>BGD0013</t>
        </is>
      </c>
      <c r="B98" s="5" t="n">
        <v>25.034445</v>
      </c>
      <c r="C98" s="5" t="n">
        <v>91.648303</v>
      </c>
      <c r="D98" s="6" t="n">
        <v>44231</v>
      </c>
      <c r="E98" s="5" t="inlineStr">
        <is>
          <t>Marvin Mwangi</t>
        </is>
      </c>
      <c r="F98" s="5" t="inlineStr">
        <is>
          <t>no issues</t>
        </is>
      </c>
      <c r="G98" s="4" t="inlineStr">
        <is>
          <t>No preheater towers or kilns found</t>
        </is>
      </c>
    </row>
    <row customHeight="1" ht="15.75" r="99" s="8">
      <c r="A99" s="4" t="inlineStr">
        <is>
          <t>BGD0014</t>
        </is>
      </c>
      <c r="B99" s="5" t="n">
        <v>23.576689</v>
      </c>
      <c r="C99" s="5" t="n">
        <v>90.508382</v>
      </c>
      <c r="D99" s="6" t="n">
        <v>44231</v>
      </c>
      <c r="E99" s="5" t="inlineStr">
        <is>
          <t>Marvin Mwangi</t>
        </is>
      </c>
      <c r="F99" s="5" t="inlineStr">
        <is>
          <t>no issues</t>
        </is>
      </c>
      <c r="G99" s="4" t="inlineStr">
        <is>
          <t>No preheater towers or kilns found</t>
        </is>
      </c>
    </row>
    <row customHeight="1" ht="15.75" r="100" s="8">
      <c r="A100" s="4" t="inlineStr">
        <is>
          <t>BGD0016</t>
        </is>
      </c>
      <c r="B100" s="5" t="n">
        <v>22.517834</v>
      </c>
      <c r="C100" s="5" t="n">
        <v>89.585596</v>
      </c>
      <c r="D100" s="6" t="n">
        <v>44231</v>
      </c>
      <c r="E100" s="5" t="inlineStr">
        <is>
          <t>Marvin Mwangi</t>
        </is>
      </c>
      <c r="F100" s="5" t="inlineStr">
        <is>
          <t>no issues</t>
        </is>
      </c>
      <c r="G100" s="4" t="inlineStr">
        <is>
          <t>No preheater towers or kilns found</t>
        </is>
      </c>
    </row>
    <row customHeight="1" ht="15.75" r="101" s="8">
      <c r="A101" s="4" t="inlineStr">
        <is>
          <t>BGD0017</t>
        </is>
      </c>
      <c r="B101" s="5" t="n">
        <v>23.934081</v>
      </c>
      <c r="C101" s="5" t="n">
        <v>90.613085</v>
      </c>
      <c r="D101" s="6" t="n">
        <v>44231</v>
      </c>
      <c r="E101" s="5" t="inlineStr">
        <is>
          <t>Marvin Mwangi</t>
        </is>
      </c>
      <c r="F101" s="5" t="inlineStr">
        <is>
          <t>no issues</t>
        </is>
      </c>
      <c r="G101" s="4" t="inlineStr">
        <is>
          <t>No preheater towers or kilns found</t>
        </is>
      </c>
    </row>
    <row customHeight="1" ht="15.75" r="102" s="8">
      <c r="A102" s="4" t="inlineStr">
        <is>
          <t>BGD0018</t>
        </is>
      </c>
      <c r="B102" s="5" t="n">
        <v>22.784672</v>
      </c>
      <c r="C102" s="5" t="n">
        <v>89.58133599999999</v>
      </c>
      <c r="D102" s="6" t="n">
        <v>44231</v>
      </c>
      <c r="E102" s="5" t="inlineStr">
        <is>
          <t>Marvin Mwangi</t>
        </is>
      </c>
      <c r="F102" s="5" t="inlineStr">
        <is>
          <t>no issues</t>
        </is>
      </c>
      <c r="G102" s="11" t="inlineStr">
        <is>
          <t>one preheater tower, one kiln under a cover so I estimated length but width was hard to messure.</t>
        </is>
      </c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</row>
    <row customHeight="1" ht="15.75" r="103" s="8">
      <c r="A103" s="4" t="inlineStr">
        <is>
          <t>BGD0019</t>
        </is>
      </c>
      <c r="B103" s="5" t="n">
        <v>23.568501</v>
      </c>
      <c r="C103" s="5" t="n">
        <v>90.52032699999999</v>
      </c>
      <c r="D103" s="6" t="n">
        <v>44231</v>
      </c>
      <c r="E103" s="5" t="inlineStr">
        <is>
          <t>Marvin Mwangi</t>
        </is>
      </c>
      <c r="F103" s="5" t="inlineStr">
        <is>
          <t>no issues</t>
        </is>
      </c>
      <c r="G103" s="4" t="inlineStr">
        <is>
          <t>No preheater towers or kilns found</t>
        </is>
      </c>
    </row>
    <row customHeight="1" ht="15.75" r="104" s="8">
      <c r="A104" s="4" t="inlineStr">
        <is>
          <t>BGD0020</t>
        </is>
      </c>
      <c r="B104" s="5" t="n">
        <v>22.26509</v>
      </c>
      <c r="C104" s="5" t="n">
        <v>91.796193</v>
      </c>
      <c r="D104" s="6" t="n">
        <v>44231</v>
      </c>
      <c r="E104" s="5" t="inlineStr">
        <is>
          <t>Marvin Mwangi</t>
        </is>
      </c>
      <c r="F104" s="5" t="inlineStr">
        <is>
          <t>no issues</t>
        </is>
      </c>
      <c r="G104" s="4" t="inlineStr">
        <is>
          <t>No preheater towers or kilns found</t>
        </is>
      </c>
    </row>
    <row customHeight="1" ht="15.75" r="105" s="8">
      <c r="A105" s="4" t="inlineStr">
        <is>
          <t>BGD0021</t>
        </is>
      </c>
      <c r="B105" s="5" t="n">
        <v>22.307487</v>
      </c>
      <c r="C105" s="5" t="n">
        <v>91.81293700000001</v>
      </c>
      <c r="D105" s="6" t="n">
        <v>44231</v>
      </c>
      <c r="E105" s="5" t="inlineStr">
        <is>
          <t>Marvin Mwangi</t>
        </is>
      </c>
      <c r="F105" s="5" t="inlineStr">
        <is>
          <t>no issues</t>
        </is>
      </c>
      <c r="G105" s="4" t="inlineStr">
        <is>
          <t>No preheater towers or kilns found</t>
        </is>
      </c>
    </row>
    <row customHeight="1" ht="15.75" r="106" s="8">
      <c r="A106" s="4" t="inlineStr">
        <is>
          <t>BGD0022</t>
        </is>
      </c>
      <c r="B106" s="5" t="n">
        <v>22.308584</v>
      </c>
      <c r="C106" s="5" t="n">
        <v>91.8143</v>
      </c>
      <c r="D106" s="6" t="n">
        <v>44231</v>
      </c>
      <c r="E106" s="5" t="inlineStr">
        <is>
          <t>Marvin Mwangi</t>
        </is>
      </c>
      <c r="F106" s="5" t="inlineStr">
        <is>
          <t>no issues</t>
        </is>
      </c>
      <c r="G106" s="4" t="inlineStr">
        <is>
          <t>No preheater towers or kilns found</t>
        </is>
      </c>
    </row>
    <row customHeight="1" ht="15.75" r="107" s="8">
      <c r="A107" s="4" t="inlineStr">
        <is>
          <t>BGD0023</t>
        </is>
      </c>
      <c r="B107" s="5" t="n">
        <v>22.312268</v>
      </c>
      <c r="C107" s="5" t="n">
        <v>91.858</v>
      </c>
      <c r="D107" s="6" t="n">
        <v>44231</v>
      </c>
      <c r="E107" s="5" t="inlineStr">
        <is>
          <t>Marvin Mwangi</t>
        </is>
      </c>
      <c r="F107" s="5" t="inlineStr">
        <is>
          <t>no issues</t>
        </is>
      </c>
      <c r="G107" s="4" t="inlineStr">
        <is>
          <t>No preheater towers or kilns found</t>
        </is>
      </c>
    </row>
    <row customHeight="1" ht="15.75" r="108" s="8">
      <c r="A108" s="4" t="inlineStr">
        <is>
          <t>BGD0024</t>
        </is>
      </c>
      <c r="B108" s="5" t="n">
        <v>22.381623</v>
      </c>
      <c r="C108" s="5" t="n">
        <v>91.869938</v>
      </c>
      <c r="D108" s="6" t="n">
        <v>44231</v>
      </c>
      <c r="E108" s="5" t="inlineStr">
        <is>
          <t>Marvin Mwangi</t>
        </is>
      </c>
      <c r="F108" s="5" t="inlineStr">
        <is>
          <t>no issues</t>
        </is>
      </c>
      <c r="G108" s="4" t="inlineStr">
        <is>
          <t>No preheater towers or kilns found</t>
        </is>
      </c>
    </row>
    <row customHeight="1" ht="15.75" r="109" s="8">
      <c r="A109" s="4" t="inlineStr">
        <is>
          <t>BGD0025</t>
        </is>
      </c>
      <c r="B109" s="5" t="n">
        <v>22.441231</v>
      </c>
      <c r="C109" s="5" t="n">
        <v>91.73803700000001</v>
      </c>
      <c r="D109" s="6" t="n">
        <v>44231</v>
      </c>
      <c r="E109" s="5" t="inlineStr">
        <is>
          <t>Marvin Mwangi</t>
        </is>
      </c>
      <c r="F109" s="5" t="inlineStr">
        <is>
          <t>no issues</t>
        </is>
      </c>
      <c r="G109" s="4" t="inlineStr">
        <is>
          <t>No preheater towers or kilns found</t>
        </is>
      </c>
    </row>
    <row customHeight="1" ht="15.75" r="110" s="8">
      <c r="A110" s="4" t="inlineStr">
        <is>
          <t>BGD0026</t>
        </is>
      </c>
      <c r="B110" s="5" t="n">
        <v>22.502645</v>
      </c>
      <c r="C110" s="5" t="n">
        <v>91.71544</v>
      </c>
      <c r="D110" s="6" t="n">
        <v>44232</v>
      </c>
      <c r="E110" s="5" t="inlineStr">
        <is>
          <t>Marvin Mwangi</t>
        </is>
      </c>
      <c r="F110" s="9" t="inlineStr">
        <is>
          <t>no issues</t>
        </is>
      </c>
      <c r="G110" s="7" t="inlineStr">
        <is>
          <t>No preheater towers or kilns found.</t>
        </is>
      </c>
    </row>
    <row customHeight="1" ht="15.75" r="111" s="8">
      <c r="A111" s="4" t="inlineStr">
        <is>
          <t>BGD0027</t>
        </is>
      </c>
      <c r="B111" s="5" t="n">
        <v>22.503884</v>
      </c>
      <c r="C111" s="5" t="n">
        <v>89.59030199999999</v>
      </c>
      <c r="D111" s="6" t="n">
        <v>44232</v>
      </c>
      <c r="E111" s="5" t="inlineStr">
        <is>
          <t>Marvin Mwangi</t>
        </is>
      </c>
      <c r="F111" s="9" t="inlineStr">
        <is>
          <t>no issues</t>
        </is>
      </c>
      <c r="G111" s="7" t="inlineStr">
        <is>
          <t>No preheater towers or kilns found.</t>
        </is>
      </c>
    </row>
    <row customHeight="1" ht="15.75" r="112" s="8">
      <c r="A112" s="4" t="inlineStr">
        <is>
          <t>BGD0028</t>
        </is>
      </c>
      <c r="B112" s="5" t="n">
        <v>22.51778</v>
      </c>
      <c r="C112" s="5" t="n">
        <v>89.585416</v>
      </c>
      <c r="D112" s="6" t="n">
        <v>44232</v>
      </c>
      <c r="E112" s="5" t="inlineStr">
        <is>
          <t>Marvin Mwangi</t>
        </is>
      </c>
      <c r="F112" s="9" t="inlineStr">
        <is>
          <t>no issues</t>
        </is>
      </c>
      <c r="G112" s="7" t="inlineStr">
        <is>
          <t>No preheater towers or kilns found.</t>
        </is>
      </c>
    </row>
    <row customHeight="1" ht="15.75" r="113" s="8">
      <c r="A113" s="4" t="inlineStr">
        <is>
          <t>BGD0029</t>
        </is>
      </c>
      <c r="B113" s="5" t="n">
        <v>22.53217</v>
      </c>
      <c r="C113" s="5" t="n">
        <v>91.700866</v>
      </c>
      <c r="D113" s="6" t="n">
        <v>44232</v>
      </c>
      <c r="E113" s="5" t="inlineStr">
        <is>
          <t>Marvin Mwangi</t>
        </is>
      </c>
      <c r="F113" s="9" t="inlineStr">
        <is>
          <t>no issues</t>
        </is>
      </c>
      <c r="G113" s="7" t="inlineStr">
        <is>
          <t>No preheater towers or kilns found.</t>
        </is>
      </c>
    </row>
    <row customHeight="1" ht="15.75" r="114" s="8">
      <c r="A114" s="4" t="inlineStr">
        <is>
          <t>BGD0030</t>
        </is>
      </c>
      <c r="B114" s="5" t="n">
        <v>22.652466</v>
      </c>
      <c r="C114" s="5" t="n">
        <v>90.345293</v>
      </c>
      <c r="D114" s="6" t="n">
        <v>44232</v>
      </c>
      <c r="E114" s="5" t="inlineStr">
        <is>
          <t>Marvin Mwangi</t>
        </is>
      </c>
      <c r="F114" s="9" t="inlineStr">
        <is>
          <t>no issues</t>
        </is>
      </c>
      <c r="G114" s="7" t="inlineStr">
        <is>
          <t>No preheater towers or kilns found.</t>
        </is>
      </c>
    </row>
    <row customHeight="1" ht="15.75" r="115" s="8">
      <c r="A115" s="4" t="inlineStr">
        <is>
          <t>BGD0031</t>
        </is>
      </c>
      <c r="B115" s="5" t="n">
        <v>23.568618</v>
      </c>
      <c r="C115" s="5" t="n">
        <v>90.524404</v>
      </c>
      <c r="D115" s="6" t="n">
        <v>44232</v>
      </c>
      <c r="E115" s="5" t="inlineStr">
        <is>
          <t>Marvin Mwangi</t>
        </is>
      </c>
      <c r="F115" s="9" t="inlineStr">
        <is>
          <t>no issues</t>
        </is>
      </c>
      <c r="G115" s="7" t="inlineStr">
        <is>
          <t>No preheater towers or kilns found.</t>
        </is>
      </c>
    </row>
    <row customHeight="1" ht="15.75" r="116" s="8">
      <c r="A116" s="4" t="inlineStr">
        <is>
          <t>BGD0032</t>
        </is>
      </c>
      <c r="B116" s="5" t="n">
        <v>23.571925</v>
      </c>
      <c r="C116" s="5" t="n">
        <v>90.521455</v>
      </c>
      <c r="D116" s="6" t="n">
        <v>44232</v>
      </c>
      <c r="E116" s="5" t="inlineStr">
        <is>
          <t>Marvin Mwangi</t>
        </is>
      </c>
      <c r="F116" s="9" t="inlineStr">
        <is>
          <t>no issues</t>
        </is>
      </c>
      <c r="G116" s="7" t="inlineStr">
        <is>
          <t>No preheater towers or kilns found.</t>
        </is>
      </c>
    </row>
    <row customHeight="1" ht="15.75" r="117" s="8">
      <c r="A117" s="4" t="inlineStr">
        <is>
          <t>BGD0033</t>
        </is>
      </c>
      <c r="B117" s="5" t="n">
        <v>23.578555</v>
      </c>
      <c r="C117" s="5" t="n">
        <v>90.51320200000001</v>
      </c>
      <c r="D117" s="6" t="n">
        <v>44232</v>
      </c>
      <c r="E117" s="5" t="inlineStr">
        <is>
          <t>Marvin Mwangi</t>
        </is>
      </c>
      <c r="F117" s="9" t="inlineStr">
        <is>
          <t>no issues</t>
        </is>
      </c>
      <c r="G117" s="7" t="inlineStr">
        <is>
          <t>No preheater towers or kilns found.</t>
        </is>
      </c>
    </row>
    <row customHeight="1" ht="15.75" r="118" s="8">
      <c r="A118" s="4" t="inlineStr">
        <is>
          <t>BGD0034</t>
        </is>
      </c>
      <c r="B118" s="5" t="n">
        <v>23.602161</v>
      </c>
      <c r="C118" s="5" t="n">
        <v>90.624685</v>
      </c>
      <c r="D118" s="6" t="n">
        <v>44232</v>
      </c>
      <c r="E118" s="5" t="inlineStr">
        <is>
          <t>Marvin Mwangi</t>
        </is>
      </c>
      <c r="F118" s="9" t="inlineStr">
        <is>
          <t>no issues</t>
        </is>
      </c>
      <c r="G118" s="7" t="inlineStr">
        <is>
          <t>No preheater towers or kilns found.</t>
        </is>
      </c>
    </row>
    <row customHeight="1" ht="15.75" r="119" s="8">
      <c r="A119" s="4" t="inlineStr">
        <is>
          <t>BGD0035</t>
        </is>
      </c>
      <c r="B119" s="5" t="n">
        <v>23.609232</v>
      </c>
      <c r="C119" s="5" t="n">
        <v>90.61001</v>
      </c>
      <c r="D119" s="6" t="n">
        <v>44232</v>
      </c>
      <c r="E119" s="5" t="inlineStr">
        <is>
          <t>Marvin Mwangi</t>
        </is>
      </c>
      <c r="F119" s="9" t="inlineStr">
        <is>
          <t>no issues</t>
        </is>
      </c>
      <c r="G119" s="7" t="inlineStr">
        <is>
          <t>No preheater towers or kilns found.</t>
        </is>
      </c>
    </row>
    <row customHeight="1" ht="15.75" r="120" s="8">
      <c r="A120" s="4" t="inlineStr">
        <is>
          <t>BGD0036</t>
        </is>
      </c>
      <c r="B120" s="5" t="n">
        <v>23.612783</v>
      </c>
      <c r="C120" s="5" t="n">
        <v>90.60623200000001</v>
      </c>
      <c r="D120" s="6" t="n">
        <v>44232</v>
      </c>
      <c r="E120" s="5" t="inlineStr">
        <is>
          <t>Marvin Mwangi</t>
        </is>
      </c>
      <c r="F120" s="9" t="inlineStr">
        <is>
          <t>no issues</t>
        </is>
      </c>
      <c r="G120" s="7" t="inlineStr">
        <is>
          <t>No preheater towers or kilns found.</t>
        </is>
      </c>
    </row>
    <row customHeight="1" ht="15.75" r="121" s="8">
      <c r="A121" s="4" t="inlineStr">
        <is>
          <t>BGD0037</t>
        </is>
      </c>
      <c r="B121" s="5" t="n">
        <v>23.666471</v>
      </c>
      <c r="C121" s="5" t="n">
        <v>90.63465600000001</v>
      </c>
      <c r="D121" s="6" t="n">
        <v>44232</v>
      </c>
      <c r="E121" s="5" t="inlineStr">
        <is>
          <t>Marvin Mwangi</t>
        </is>
      </c>
      <c r="F121" s="9" t="inlineStr">
        <is>
          <t>no issues</t>
        </is>
      </c>
      <c r="G121" s="7" t="inlineStr">
        <is>
          <t>No preheater towers or kilns found.</t>
        </is>
      </c>
    </row>
    <row customHeight="1" ht="15.75" r="122" s="8">
      <c r="A122" s="4" t="inlineStr">
        <is>
          <t>BGD0038</t>
        </is>
      </c>
      <c r="B122" s="5" t="n">
        <v>23.695611</v>
      </c>
      <c r="C122" s="5" t="n">
        <v>90.64130299999999</v>
      </c>
      <c r="D122" s="6" t="n">
        <v>44232</v>
      </c>
      <c r="E122" s="5" t="inlineStr">
        <is>
          <t>Marvin Mwangi</t>
        </is>
      </c>
      <c r="F122" s="9" t="inlineStr">
        <is>
          <t>no issues</t>
        </is>
      </c>
      <c r="G122" s="7" t="inlineStr">
        <is>
          <t>No preheater towers or kilns found.</t>
        </is>
      </c>
    </row>
    <row customHeight="1" ht="15.75" r="123" s="8">
      <c r="A123" s="4" t="inlineStr">
        <is>
          <t>BGD0039</t>
        </is>
      </c>
      <c r="B123" s="5" t="n">
        <v>23.770601</v>
      </c>
      <c r="C123" s="5" t="n">
        <v>90.512821</v>
      </c>
      <c r="D123" s="6" t="n">
        <v>44232</v>
      </c>
      <c r="E123" s="5" t="inlineStr">
        <is>
          <t>Marvin Mwangi</t>
        </is>
      </c>
      <c r="F123" s="9" t="inlineStr">
        <is>
          <t>no issues</t>
        </is>
      </c>
      <c r="G123" s="7" t="inlineStr">
        <is>
          <t>No preheater towers or kilns found.</t>
        </is>
      </c>
    </row>
    <row customHeight="1" ht="15.75" r="124" s="8">
      <c r="A124" s="4" t="inlineStr">
        <is>
          <t>BGD0040</t>
        </is>
      </c>
      <c r="B124" s="5" t="n">
        <v>23.894575</v>
      </c>
      <c r="C124" s="5" t="n">
        <v>90.588746</v>
      </c>
      <c r="D124" s="6" t="n">
        <v>44232</v>
      </c>
      <c r="E124" s="5" t="inlineStr">
        <is>
          <t>Marvin Mwangi</t>
        </is>
      </c>
      <c r="F124" s="9" t="inlineStr">
        <is>
          <t>no issues</t>
        </is>
      </c>
      <c r="G124" s="7" t="inlineStr">
        <is>
          <t>No preheater towers or kilns found.</t>
        </is>
      </c>
    </row>
    <row customHeight="1" ht="15.75" r="125" s="8">
      <c r="A125" s="4" t="inlineStr">
        <is>
          <t>BGD0041</t>
        </is>
      </c>
      <c r="B125" s="5" t="n">
        <v>24.127959</v>
      </c>
      <c r="C125" s="5" t="n">
        <v>89.586911</v>
      </c>
      <c r="D125" s="6" t="n">
        <v>44232</v>
      </c>
      <c r="E125" s="5" t="inlineStr">
        <is>
          <t>Marvin Mwangi</t>
        </is>
      </c>
      <c r="F125" s="9" t="inlineStr">
        <is>
          <t>no issues</t>
        </is>
      </c>
      <c r="G125" s="7" t="inlineStr">
        <is>
          <t>No preheater towers or kilns found.</t>
        </is>
      </c>
    </row>
    <row customHeight="1" ht="15.75" r="126" s="8">
      <c r="A126" s="4" t="inlineStr">
        <is>
          <t>BGD0042</t>
        </is>
      </c>
      <c r="B126" s="5" t="n">
        <v>24.290893</v>
      </c>
      <c r="C126" s="5" t="n">
        <v>89.566546</v>
      </c>
      <c r="D126" s="6" t="n">
        <v>44232</v>
      </c>
      <c r="E126" s="5" t="inlineStr">
        <is>
          <t>Marvin Mwangi</t>
        </is>
      </c>
      <c r="F126" s="9" t="inlineStr">
        <is>
          <t>no issues</t>
        </is>
      </c>
      <c r="G126" s="7" t="inlineStr">
        <is>
          <t>No preheater towers or kilns found.</t>
        </is>
      </c>
    </row>
    <row customHeight="1" ht="15.75" r="127" s="8">
      <c r="A127" s="4" t="inlineStr">
        <is>
          <t>BRB0001</t>
        </is>
      </c>
      <c r="B127" s="5" t="n">
        <v>13.287233</v>
      </c>
      <c r="C127" s="5" t="n">
        <v>-59.647826</v>
      </c>
      <c r="D127" s="6" t="n">
        <v>44232</v>
      </c>
      <c r="E127" s="5" t="inlineStr">
        <is>
          <t>Marvin Mwangi</t>
        </is>
      </c>
      <c r="F127" s="9" t="inlineStr">
        <is>
          <t>no issues</t>
        </is>
      </c>
      <c r="G127" s="7" t="inlineStr">
        <is>
          <t>One preheater tower and one kiln found.</t>
        </is>
      </c>
    </row>
    <row customHeight="1" ht="15.75" r="128" s="8">
      <c r="A128" s="4" t="inlineStr">
        <is>
          <t>BLR0001</t>
        </is>
      </c>
      <c r="B128" s="5" t="n">
        <v>53.39241</v>
      </c>
      <c r="C128" s="5" t="n">
        <v>32.012274</v>
      </c>
      <c r="D128" s="6" t="n">
        <v>44232</v>
      </c>
      <c r="E128" s="5" t="inlineStr">
        <is>
          <t>Marvin Mwangi</t>
        </is>
      </c>
      <c r="F128" s="9" t="inlineStr">
        <is>
          <t>no issues</t>
        </is>
      </c>
      <c r="G128" s="7" t="inlineStr">
        <is>
          <t>No preheater towers or kilns found.</t>
        </is>
      </c>
    </row>
    <row customHeight="1" ht="15.75" r="129" s="8">
      <c r="A129" s="4" t="inlineStr">
        <is>
          <t>BLR0002</t>
        </is>
      </c>
      <c r="B129" s="5" t="n">
        <v>53.2616944686211</v>
      </c>
      <c r="C129" s="5" t="n">
        <v>24.4473654686211</v>
      </c>
      <c r="D129" s="6" t="n">
        <v>44232</v>
      </c>
      <c r="E129" s="5" t="inlineStr">
        <is>
          <t>Marvin Mwangi</t>
        </is>
      </c>
      <c r="F129" s="9" t="inlineStr">
        <is>
          <t>no issues</t>
        </is>
      </c>
      <c r="G129" s="7" t="inlineStr">
        <is>
          <t>No preheater towers found, four kilns found.</t>
        </is>
      </c>
    </row>
    <row customHeight="1" ht="15.75" r="130" s="8">
      <c r="A130" s="4" t="inlineStr">
        <is>
          <t>BLR0003</t>
        </is>
      </c>
      <c r="B130" s="5" t="n">
        <v>53.731542</v>
      </c>
      <c r="C130" s="5" t="n">
        <v>31.72404</v>
      </c>
      <c r="D130" s="6" t="n">
        <v>44232</v>
      </c>
      <c r="E130" s="5" t="inlineStr">
        <is>
          <t>Marvin Mwangi</t>
        </is>
      </c>
      <c r="F130" s="9" t="inlineStr">
        <is>
          <t>no issues</t>
        </is>
      </c>
      <c r="G130" s="7" t="inlineStr">
        <is>
          <t>Two preheater towers, three kilns  found</t>
        </is>
      </c>
    </row>
    <row customHeight="1" ht="15.75" r="131" s="8">
      <c r="A131" s="4" t="inlineStr">
        <is>
          <t>BEL0001</t>
        </is>
      </c>
      <c r="B131" s="5" t="n">
        <v>50.576126</v>
      </c>
      <c r="C131" s="5" t="n">
        <v>3.442482</v>
      </c>
      <c r="D131" s="6" t="n">
        <v>44232</v>
      </c>
      <c r="E131" s="5" t="inlineStr">
        <is>
          <t>Marvin Mwangi</t>
        </is>
      </c>
      <c r="F131" s="9" t="inlineStr">
        <is>
          <t>no issues</t>
        </is>
      </c>
      <c r="G131" s="7" t="inlineStr">
        <is>
          <t>One preheater tower and one kiln found.</t>
        </is>
      </c>
    </row>
    <row customHeight="1" ht="15.75" r="132" s="8">
      <c r="A132" s="4" t="inlineStr">
        <is>
          <t>BEL0003</t>
        </is>
      </c>
      <c r="B132" s="5" t="n">
        <v>50.765227</v>
      </c>
      <c r="C132" s="5" t="n">
        <v>5.673726</v>
      </c>
      <c r="D132" s="6" t="n">
        <v>44232</v>
      </c>
      <c r="E132" s="5" t="inlineStr">
        <is>
          <t>Marvin Mwangi</t>
        </is>
      </c>
      <c r="F132" s="9" t="inlineStr">
        <is>
          <t>no issues</t>
        </is>
      </c>
      <c r="G132" s="7" t="inlineStr">
        <is>
          <t>One preheater tower and one kiln found.</t>
        </is>
      </c>
    </row>
    <row customHeight="1" ht="15.75" r="133" s="8">
      <c r="A133" s="4" t="inlineStr">
        <is>
          <t>BEL0004</t>
        </is>
      </c>
      <c r="B133" s="5" t="n">
        <v>50.60065234</v>
      </c>
      <c r="C133" s="5" t="n">
        <v>3.486634342</v>
      </c>
      <c r="D133" s="6" t="n">
        <v>44232</v>
      </c>
      <c r="E133" s="5" t="inlineStr">
        <is>
          <t>Marvin Mwangi</t>
        </is>
      </c>
      <c r="F133" s="9" t="inlineStr">
        <is>
          <t>no issues</t>
        </is>
      </c>
      <c r="G133" s="7" t="inlineStr">
        <is>
          <t>Two preheater towers, and tow kilns  found</t>
        </is>
      </c>
    </row>
    <row customHeight="1" ht="15.75" r="134" s="8">
      <c r="A134" s="4" t="inlineStr">
        <is>
          <t>BEL0005</t>
        </is>
      </c>
      <c r="B134" s="5" t="n">
        <v>50.472411</v>
      </c>
      <c r="C134" s="5" t="n">
        <v>3.992566</v>
      </c>
      <c r="D134" s="6" t="n">
        <v>44232</v>
      </c>
      <c r="E134" s="5" t="inlineStr">
        <is>
          <t>Marvin Mwangi</t>
        </is>
      </c>
      <c r="F134" s="9" t="inlineStr">
        <is>
          <t>no issues</t>
        </is>
      </c>
      <c r="G134" s="7" t="inlineStr">
        <is>
          <t>No preheater towers found, two kilns found.</t>
        </is>
      </c>
    </row>
    <row customHeight="1" ht="15.75" r="135" s="8">
      <c r="A135" s="4" t="inlineStr">
        <is>
          <t>BEL0007</t>
        </is>
      </c>
      <c r="B135" s="5" t="n">
        <v>51.152206</v>
      </c>
      <c r="C135" s="5" t="n">
        <v>3.786993</v>
      </c>
      <c r="D135" s="6" t="n">
        <v>44232</v>
      </c>
      <c r="E135" s="5" t="inlineStr">
        <is>
          <t>Marvin Mwangi</t>
        </is>
      </c>
      <c r="F135" s="9" t="inlineStr">
        <is>
          <t>no issues</t>
        </is>
      </c>
      <c r="G135" s="7" t="inlineStr">
        <is>
          <t>No preheater towers found, one kin found.</t>
        </is>
      </c>
    </row>
    <row customHeight="1" ht="15.75" r="136" s="8">
      <c r="A136" s="4" t="inlineStr">
        <is>
          <t>BEL0008</t>
        </is>
      </c>
      <c r="B136" s="5" t="n">
        <v>51.245592</v>
      </c>
      <c r="C136" s="5" t="n">
        <v>4.359027</v>
      </c>
      <c r="D136" s="6" t="n">
        <v>44232</v>
      </c>
      <c r="E136" s="5" t="inlineStr">
        <is>
          <t>Marvin Mwangi</t>
        </is>
      </c>
      <c r="F136" s="9" t="inlineStr">
        <is>
          <t>no issues</t>
        </is>
      </c>
      <c r="G136" s="7" t="inlineStr">
        <is>
          <t>No preheater towers, no kilns found.</t>
        </is>
      </c>
    </row>
    <row customHeight="1" ht="15.75" r="137" s="8">
      <c r="A137" s="4" t="inlineStr">
        <is>
          <t>BEL0009</t>
        </is>
      </c>
      <c r="B137" s="5" t="n">
        <v>51.168149</v>
      </c>
      <c r="C137" s="5" t="n">
        <v>3.787209</v>
      </c>
      <c r="D137" s="6" t="n">
        <v>44232</v>
      </c>
      <c r="E137" s="5" t="inlineStr">
        <is>
          <t>Marvin Mwangi</t>
        </is>
      </c>
      <c r="F137" s="9" t="inlineStr">
        <is>
          <t>no issues</t>
        </is>
      </c>
      <c r="G137" s="10" t="inlineStr">
        <is>
          <t>No preheater towers, no kilns found.</t>
        </is>
      </c>
    </row>
    <row customHeight="1" ht="15.75" r="138" s="8">
      <c r="A138" s="4" t="inlineStr">
        <is>
          <t>BEL0010</t>
        </is>
      </c>
      <c r="B138" s="5" t="n">
        <v>51.163852</v>
      </c>
      <c r="C138" s="5" t="n">
        <v>3.766917</v>
      </c>
      <c r="D138" s="12" t="n">
        <v>44231</v>
      </c>
      <c r="E138" s="9" t="inlineStr">
        <is>
          <t>Maina Lawrence Irungu</t>
        </is>
      </c>
      <c r="F138" s="9" t="inlineStr">
        <is>
          <t>no issues</t>
        </is>
      </c>
      <c r="G138" s="7" t="inlineStr">
        <is>
          <t xml:space="preserve">no kiln /no preheater identified
</t>
        </is>
      </c>
    </row>
    <row customHeight="1" ht="15.75" r="139" s="8">
      <c r="A139" s="4" t="inlineStr">
        <is>
          <t>BEN0001</t>
        </is>
      </c>
      <c r="B139" s="5" t="n">
        <v>7.143572</v>
      </c>
      <c r="C139" s="5" t="n">
        <v>2.545286</v>
      </c>
      <c r="D139" s="12" t="n">
        <v>44231</v>
      </c>
      <c r="E139" s="9" t="inlineStr">
        <is>
          <t>Maina Lawrence Irungu</t>
        </is>
      </c>
      <c r="F139" s="9" t="inlineStr">
        <is>
          <t>kiln is blocked</t>
        </is>
      </c>
      <c r="G139" s="7" t="inlineStr">
        <is>
          <t>ONE PREHEATER/ONE KILN IDENTIFIED BUT WITH A BLURRY IMAGE AND BLOCKED</t>
        </is>
      </c>
    </row>
    <row customHeight="1" ht="15.75" r="140" s="8">
      <c r="A140" s="4" t="inlineStr">
        <is>
          <t>BEN0002</t>
        </is>
      </c>
      <c r="B140" s="5" t="n">
        <v>6.37161</v>
      </c>
      <c r="C140" s="5" t="n">
        <v>2.504159</v>
      </c>
      <c r="D140" s="13" t="n">
        <v>44231</v>
      </c>
      <c r="E140" s="9" t="inlineStr">
        <is>
          <t>Maina Lawrence Irungu</t>
        </is>
      </c>
      <c r="F140" s="9" t="inlineStr">
        <is>
          <t>no issues</t>
        </is>
      </c>
      <c r="G140" s="10" t="inlineStr">
        <is>
          <t xml:space="preserve">no kiln /no preheater identified
</t>
        </is>
      </c>
    </row>
    <row customHeight="1" ht="15.75" r="141" s="8">
      <c r="A141" s="4" t="inlineStr">
        <is>
          <t>BEN0003</t>
        </is>
      </c>
      <c r="B141" s="5" t="n">
        <v>7.149135</v>
      </c>
      <c r="C141" s="5" t="n">
        <v>2.650478</v>
      </c>
      <c r="D141" s="13" t="n">
        <v>44231</v>
      </c>
      <c r="E141" s="9" t="inlineStr">
        <is>
          <t>Maina Lawrence Irungu</t>
        </is>
      </c>
      <c r="F141" s="9" t="inlineStr">
        <is>
          <t>no issues</t>
        </is>
      </c>
      <c r="G141" s="7" t="inlineStr">
        <is>
          <t>one preheater identified,the kiln has a blurry image,i annotated it though</t>
        </is>
      </c>
    </row>
    <row customHeight="1" ht="15.75" r="142" s="8">
      <c r="A142" s="4" t="inlineStr">
        <is>
          <t>BEN0004</t>
        </is>
      </c>
      <c r="B142" s="5" t="n">
        <v>6.353237</v>
      </c>
      <c r="C142" s="5" t="n">
        <v>2.43963</v>
      </c>
      <c r="D142" s="13" t="n">
        <v>44231</v>
      </c>
      <c r="E142" s="9" t="inlineStr">
        <is>
          <t>Maina Lawrence Irungu</t>
        </is>
      </c>
      <c r="F142" s="9" t="inlineStr">
        <is>
          <t>no issues</t>
        </is>
      </c>
      <c r="G142" s="10" t="inlineStr">
        <is>
          <t>NO kiln /no preheater identified</t>
        </is>
      </c>
    </row>
    <row customHeight="1" ht="15.75" r="143" s="8">
      <c r="A143" s="4" t="inlineStr">
        <is>
          <t>BTN0001</t>
        </is>
      </c>
      <c r="B143" s="5" t="n">
        <v>26.872676</v>
      </c>
      <c r="C143" s="5" t="n">
        <v>91.232077</v>
      </c>
      <c r="D143" s="13" t="n">
        <v>44231</v>
      </c>
      <c r="E143" s="9" t="inlineStr">
        <is>
          <t>Maina Lawrence Irungu</t>
        </is>
      </c>
      <c r="F143" s="9" t="inlineStr">
        <is>
          <t>kiln is blocked</t>
        </is>
      </c>
      <c r="G143" s="7" t="inlineStr">
        <is>
          <t xml:space="preserve">one preheater idntified,the kiln appear to be blocked
</t>
        </is>
      </c>
    </row>
    <row customHeight="1" ht="15.75" r="144" s="8">
      <c r="A144" s="4" t="inlineStr">
        <is>
          <t>BTN0002</t>
        </is>
      </c>
      <c r="B144" s="5" t="n">
        <v>26.816891</v>
      </c>
      <c r="C144" s="5" t="n">
        <v>89.188862</v>
      </c>
      <c r="D144" s="13" t="n">
        <v>44231</v>
      </c>
      <c r="E144" s="9" t="inlineStr">
        <is>
          <t>Maina Lawrence Irungu</t>
        </is>
      </c>
      <c r="F144" s="9" t="inlineStr">
        <is>
          <t>no issues</t>
        </is>
      </c>
      <c r="G144" s="7" t="inlineStr">
        <is>
          <t>one kiln,ome preheater identified,blurry images-</t>
        </is>
      </c>
    </row>
    <row customHeight="1" ht="15.75" r="145" s="8">
      <c r="A145" s="4" t="inlineStr">
        <is>
          <t>BTN0003</t>
        </is>
      </c>
      <c r="B145" s="5" t="n">
        <v>26.821865</v>
      </c>
      <c r="C145" s="5" t="n">
        <v>89.18328200000001</v>
      </c>
      <c r="D145" s="12" t="n">
        <v>44231</v>
      </c>
      <c r="E145" s="9" t="inlineStr">
        <is>
          <t>Maina Lawrence Irungu</t>
        </is>
      </c>
      <c r="F145" s="9" t="inlineStr">
        <is>
          <t>kiln is blocked</t>
        </is>
      </c>
      <c r="G145" s="14" t="inlineStr">
        <is>
          <t xml:space="preserve">one preheater ,one kiln maybe blocked by the shadow
</t>
        </is>
      </c>
    </row>
    <row customHeight="1" ht="15.75" r="146" s="8">
      <c r="A146" s="4" t="inlineStr">
        <is>
          <t>BOL0001</t>
        </is>
      </c>
      <c r="B146" s="5" t="n">
        <v>-17.724835</v>
      </c>
      <c r="C146" s="5" t="n">
        <v>-66.29168199999999</v>
      </c>
      <c r="D146" s="15" t="n">
        <v>44231</v>
      </c>
      <c r="E146" s="9" t="inlineStr">
        <is>
          <t>Maina Lawrence Irungu</t>
        </is>
      </c>
      <c r="F146" s="9" t="inlineStr">
        <is>
          <t>no issues</t>
        </is>
      </c>
      <c r="G146" s="7" t="inlineStr">
        <is>
          <t>two preheaters,two kilns identified the plants perimeter however is confusing</t>
        </is>
      </c>
    </row>
    <row customHeight="1" ht="15.75" r="147" s="8">
      <c r="A147" s="4" t="inlineStr">
        <is>
          <t>BOL0002</t>
        </is>
      </c>
      <c r="B147" s="5" t="n">
        <v>-17.399962</v>
      </c>
      <c r="C147" s="5" t="n">
        <v>-67.272688</v>
      </c>
      <c r="D147" s="15" t="n">
        <v>44231</v>
      </c>
      <c r="E147" s="9" t="inlineStr">
        <is>
          <t>Maina Lawrence Irungu</t>
        </is>
      </c>
      <c r="F147" s="9" t="inlineStr">
        <is>
          <t>no issues</t>
        </is>
      </c>
      <c r="G147" s="7" t="inlineStr">
        <is>
          <t>one kiln ,one preaheater identified</t>
        </is>
      </c>
    </row>
    <row customHeight="1" ht="15.75" r="148" s="8">
      <c r="A148" s="4" t="inlineStr">
        <is>
          <t>BOL0003</t>
        </is>
      </c>
      <c r="B148" s="5" t="n">
        <v>-19.0070101864198</v>
      </c>
      <c r="C148" s="5" t="n">
        <v>-65.2387657664199</v>
      </c>
      <c r="D148" s="15" t="n">
        <v>44231</v>
      </c>
      <c r="E148" s="9" t="inlineStr">
        <is>
          <t>Maina Lawrence Irungu</t>
        </is>
      </c>
      <c r="F148" s="9" t="inlineStr">
        <is>
          <t>no issues</t>
        </is>
      </c>
      <c r="G148" s="7" t="inlineStr">
        <is>
          <t>two preheaters,two kilns identified</t>
        </is>
      </c>
    </row>
    <row customHeight="1" ht="15.75" r="149" s="8">
      <c r="A149" s="4" t="inlineStr">
        <is>
          <t>BOL0004</t>
        </is>
      </c>
      <c r="B149" s="5" t="n">
        <v>-19.014555</v>
      </c>
      <c r="C149" s="5" t="n">
        <v>-57.70235</v>
      </c>
      <c r="D149" s="15" t="n">
        <v>44231</v>
      </c>
      <c r="E149" s="9" t="inlineStr">
        <is>
          <t>Maina Lawrence Irungu</t>
        </is>
      </c>
      <c r="F149" s="9" t="inlineStr">
        <is>
          <t>no issues</t>
        </is>
      </c>
      <c r="G149" s="7" t="inlineStr">
        <is>
          <t>no kiln/preheater identified</t>
        </is>
      </c>
    </row>
    <row customHeight="1" ht="15.75" r="150" s="8">
      <c r="A150" s="4" t="inlineStr">
        <is>
          <t>BOL0007</t>
        </is>
      </c>
      <c r="B150" s="5" t="n">
        <v>-16.6471941123008</v>
      </c>
      <c r="C150" s="5" t="n">
        <v>-68.3169339523008</v>
      </c>
      <c r="D150" s="15" t="n">
        <v>44231</v>
      </c>
      <c r="E150" s="9" t="inlineStr">
        <is>
          <t>Maina Lawrence Irungu</t>
        </is>
      </c>
      <c r="F150" s="9" t="inlineStr">
        <is>
          <t>no issues</t>
        </is>
      </c>
      <c r="G150" s="7" t="inlineStr">
        <is>
          <t>no kilns/ preheater</t>
        </is>
      </c>
    </row>
    <row customHeight="1" ht="15.75" r="151" s="8">
      <c r="A151" s="4" t="inlineStr">
        <is>
          <t>BOL0008</t>
        </is>
      </c>
      <c r="B151" s="5" t="n">
        <v>-17.568654</v>
      </c>
      <c r="C151" s="5" t="n">
        <v>-63.150661</v>
      </c>
      <c r="D151" s="15" t="n">
        <v>44231</v>
      </c>
      <c r="E151" s="9" t="inlineStr">
        <is>
          <t>Maina Lawrence Irungu</t>
        </is>
      </c>
      <c r="F151" s="9" t="inlineStr">
        <is>
          <t>no issues</t>
        </is>
      </c>
      <c r="G151" s="7" t="inlineStr">
        <is>
          <t>no kiln /preaheter identified</t>
        </is>
      </c>
    </row>
    <row customHeight="1" ht="15.75" r="152" s="8">
      <c r="A152" s="4" t="inlineStr">
        <is>
          <t>BOL0009</t>
        </is>
      </c>
      <c r="B152" s="5" t="n">
        <v>-21.247315</v>
      </c>
      <c r="C152" s="5" t="n">
        <v>-65.20765</v>
      </c>
      <c r="D152" s="15" t="n">
        <v>44231</v>
      </c>
      <c r="E152" s="9" t="inlineStr">
        <is>
          <t>Maina Lawrence Irungu</t>
        </is>
      </c>
      <c r="F152" s="9" t="inlineStr">
        <is>
          <t>no issues</t>
        </is>
      </c>
      <c r="G152" s="7" t="inlineStr">
        <is>
          <t>two kilns and two preheaters</t>
        </is>
      </c>
    </row>
    <row customHeight="1" ht="15.75" r="153" s="8">
      <c r="A153" s="4" t="inlineStr">
        <is>
          <t>BOL0010</t>
        </is>
      </c>
      <c r="B153" s="5" t="n">
        <v>-18.951114</v>
      </c>
      <c r="C153" s="5" t="n">
        <v>-58.278028</v>
      </c>
      <c r="D153" s="12" t="n">
        <v>44231</v>
      </c>
      <c r="E153" s="9" t="inlineStr">
        <is>
          <t>Maina Lawrence Irungu</t>
        </is>
      </c>
      <c r="F153" s="9" t="inlineStr">
        <is>
          <t>no issues</t>
        </is>
      </c>
      <c r="G153" s="7" t="inlineStr">
        <is>
          <t>one kiln ,one preaheater identified</t>
        </is>
      </c>
    </row>
    <row customHeight="1" ht="15.75" r="154" s="8">
      <c r="A154" s="4" t="inlineStr">
        <is>
          <t>BOL0011</t>
        </is>
      </c>
      <c r="B154" s="5" t="n">
        <v>-17.93615</v>
      </c>
      <c r="C154" s="5" t="n">
        <v>-67.077067</v>
      </c>
      <c r="D154" s="15" t="n">
        <v>44231</v>
      </c>
      <c r="E154" s="9" t="inlineStr">
        <is>
          <t>Maina Lawrence Irungu</t>
        </is>
      </c>
      <c r="F154" s="9" t="inlineStr">
        <is>
          <t>no issues</t>
        </is>
      </c>
      <c r="G154" s="7" t="inlineStr">
        <is>
          <t>one preheater and a kiln identified</t>
        </is>
      </c>
    </row>
    <row customHeight="1" ht="15.75" r="155" s="8">
      <c r="A155" s="4" t="inlineStr">
        <is>
          <t>BOL0012</t>
        </is>
      </c>
      <c r="B155" s="5" t="n">
        <v>-17.399996</v>
      </c>
      <c r="C155" s="5" t="n">
        <v>-67.273386</v>
      </c>
      <c r="D155" s="15" t="n">
        <v>44231</v>
      </c>
      <c r="E155" s="9" t="inlineStr">
        <is>
          <t>Maina Lawrence Irungu</t>
        </is>
      </c>
      <c r="F155" s="9" t="inlineStr">
        <is>
          <t>no issues</t>
        </is>
      </c>
      <c r="G155" s="7" t="inlineStr">
        <is>
          <t>ONE KILN/ONE PREHEATER-THE PLANT HOWEVER SHARE A uid BOL0012 and BOL0002</t>
        </is>
      </c>
    </row>
    <row customHeight="1" ht="15.75" r="156" s="8">
      <c r="A156" s="4" t="inlineStr">
        <is>
          <t>BIH0001</t>
        </is>
      </c>
      <c r="B156" s="5" t="n">
        <v>44.526342</v>
      </c>
      <c r="C156" s="5" t="n">
        <v>18.526956</v>
      </c>
      <c r="D156" s="15" t="n">
        <v>44231</v>
      </c>
      <c r="E156" s="9" t="inlineStr">
        <is>
          <t>Maina Lawrence Irungu</t>
        </is>
      </c>
      <c r="F156" s="9" t="inlineStr">
        <is>
          <t>no issues</t>
        </is>
      </c>
      <c r="G156" s="7" t="inlineStr">
        <is>
          <t>TWO KILN AND TWO  PREHEATERS IDENTIFIED</t>
        </is>
      </c>
    </row>
    <row customHeight="1" ht="15.75" r="157" s="8">
      <c r="A157" s="4" t="inlineStr">
        <is>
          <t>BIH0002</t>
        </is>
      </c>
      <c r="B157" s="5" t="n">
        <v>44.116891</v>
      </c>
      <c r="C157" s="5" t="n">
        <v>18.113319</v>
      </c>
      <c r="D157" s="15" t="n">
        <v>44231</v>
      </c>
      <c r="E157" s="9" t="inlineStr">
        <is>
          <t>Maina Lawrence Irungu</t>
        </is>
      </c>
      <c r="F157" s="9" t="inlineStr">
        <is>
          <t>no issues</t>
        </is>
      </c>
      <c r="G157" s="7" t="inlineStr">
        <is>
          <t>ONE KILN AND A PREHEATER IDENTIFIED</t>
        </is>
      </c>
    </row>
    <row customHeight="1" ht="15.75" r="158" s="8">
      <c r="A158" s="4" t="inlineStr">
        <is>
          <t>BWA0001</t>
        </is>
      </c>
      <c r="B158" s="5" t="n">
        <v>-21.306579</v>
      </c>
      <c r="C158" s="5" t="n">
        <v>27.860374</v>
      </c>
      <c r="D158" s="12" t="n">
        <v>44231</v>
      </c>
      <c r="E158" s="9" t="inlineStr">
        <is>
          <t>Maina Lawrence Irungu</t>
        </is>
      </c>
      <c r="F158" s="9" t="inlineStr">
        <is>
          <t>no issues</t>
        </is>
      </c>
      <c r="G158" s="7" t="inlineStr">
        <is>
          <t>NO KILN OR PREHEATER IDENTIFIED</t>
        </is>
      </c>
    </row>
    <row customHeight="1" ht="15.75" r="159" s="8">
      <c r="A159" s="4" t="inlineStr">
        <is>
          <t>BWA0002</t>
        </is>
      </c>
      <c r="B159" s="5" t="n">
        <v>-24.690323</v>
      </c>
      <c r="C159" s="5" t="n">
        <v>25.889149</v>
      </c>
      <c r="D159" s="15" t="n">
        <v>44231</v>
      </c>
      <c r="E159" s="9" t="inlineStr">
        <is>
          <t>Maina Lawrence Irungu</t>
        </is>
      </c>
      <c r="F159" s="9" t="inlineStr">
        <is>
          <t>no issues</t>
        </is>
      </c>
      <c r="G159" s="10" t="inlineStr">
        <is>
          <t>NO KILN OR PREHEATER IDENTIFIED</t>
        </is>
      </c>
    </row>
    <row customHeight="1" ht="15.75" r="160" s="8">
      <c r="A160" s="4" t="inlineStr">
        <is>
          <t>BRA0002</t>
        </is>
      </c>
      <c r="B160" s="5" t="n">
        <v>-19.513164</v>
      </c>
      <c r="C160" s="5" t="n">
        <v>-44.276622</v>
      </c>
      <c r="D160" s="15" t="n">
        <v>44231</v>
      </c>
      <c r="E160" s="9" t="inlineStr">
        <is>
          <t>Maina Lawrence Irungu</t>
        </is>
      </c>
      <c r="F160" s="9" t="inlineStr">
        <is>
          <t>no issues</t>
        </is>
      </c>
      <c r="G160" s="10" t="inlineStr">
        <is>
          <t>ONE KILN AND A PREHEATER IDENTIFIED</t>
        </is>
      </c>
    </row>
    <row customHeight="1" ht="15.75" r="161" s="8">
      <c r="A161" s="4" t="inlineStr">
        <is>
          <t>BRA0003</t>
        </is>
      </c>
      <c r="B161" s="5" t="n">
        <v>-25.4580286316753</v>
      </c>
      <c r="C161" s="5" t="n">
        <v>-49.6101306316753</v>
      </c>
      <c r="D161" s="12" t="n">
        <v>44235</v>
      </c>
      <c r="E161" s="9" t="inlineStr">
        <is>
          <t>Regina Wanjala Nyambu</t>
        </is>
      </c>
      <c r="F161" s="9" t="inlineStr">
        <is>
          <t>kiln under a cover</t>
        </is>
      </c>
      <c r="G161" s="7" t="inlineStr">
        <is>
          <t>Three preheaters and three kilns idenfied, two kilns are not under a cover</t>
        </is>
      </c>
    </row>
    <row customHeight="1" ht="15.75" r="162" s="8">
      <c r="A162" s="4" t="inlineStr">
        <is>
          <t>BRA0004</t>
        </is>
      </c>
      <c r="B162" s="5" t="n">
        <v>-2.65682</v>
      </c>
      <c r="C162" s="5" t="n">
        <v>-44.306799</v>
      </c>
      <c r="D162" s="12" t="n">
        <v>44235</v>
      </c>
      <c r="E162" s="9" t="inlineStr">
        <is>
          <t>Regina Wanjala Nyambu</t>
        </is>
      </c>
      <c r="F162" s="9" t="inlineStr">
        <is>
          <t>no issues</t>
        </is>
      </c>
      <c r="G162" s="7" t="inlineStr">
        <is>
          <t>Neither a preheater nor kiln identified, date format 6/2020</t>
        </is>
      </c>
    </row>
    <row customHeight="1" ht="15.75" r="163" s="8">
      <c r="A163" s="4" t="inlineStr">
        <is>
          <t>BRA0005</t>
        </is>
      </c>
      <c r="B163" s="5" t="n">
        <v>-21.978106</v>
      </c>
      <c r="C163" s="5" t="n">
        <v>-42.287296</v>
      </c>
      <c r="D163" s="12" t="n">
        <v>44235</v>
      </c>
      <c r="E163" s="9" t="inlineStr">
        <is>
          <t>Regina Wanjala Nyambu</t>
        </is>
      </c>
      <c r="F163" s="9" t="inlineStr">
        <is>
          <t>kiln under a cover</t>
        </is>
      </c>
      <c r="G163" s="7" t="inlineStr">
        <is>
          <t>One preheater and one kiln identified, kiln's width unavailable. Date format 9/2020</t>
        </is>
      </c>
    </row>
    <row customHeight="1" ht="15.75" r="164" s="8">
      <c r="A164" s="4" t="inlineStr">
        <is>
          <t>BRA0006</t>
        </is>
      </c>
      <c r="B164" s="5" t="n">
        <v>-20.294322</v>
      </c>
      <c r="C164" s="5" t="n">
        <v>-45.552264</v>
      </c>
      <c r="D164" s="12" t="n">
        <v>44235</v>
      </c>
      <c r="E164" s="9" t="inlineStr">
        <is>
          <t>Regina Wanjala Nyambu</t>
        </is>
      </c>
      <c r="F164" s="9" t="inlineStr">
        <is>
          <t>no issues</t>
        </is>
      </c>
      <c r="G164" s="7" t="inlineStr">
        <is>
          <t>Neither a preheater nor kiln identified, date format 9/2020</t>
        </is>
      </c>
    </row>
    <row customHeight="1" ht="15.75" r="165" s="8">
      <c r="A165" s="4" t="inlineStr">
        <is>
          <t>BRA0007</t>
        </is>
      </c>
      <c r="B165" s="5" t="n">
        <v>-19.809336</v>
      </c>
      <c r="C165" s="5" t="n">
        <v>-43.881205</v>
      </c>
      <c r="D165" s="12" t="n">
        <v>44235</v>
      </c>
      <c r="E165" s="9" t="inlineStr">
        <is>
          <t>Regina Wanjala Nyambu</t>
        </is>
      </c>
      <c r="F165" s="9" t="inlineStr">
        <is>
          <t>no issues</t>
        </is>
      </c>
      <c r="G165" s="7" t="inlineStr">
        <is>
          <t>Neither a preheater nor kiln identified, date format 12/2020</t>
        </is>
      </c>
    </row>
    <row customHeight="1" ht="15.75" r="166" s="8">
      <c r="A166" s="4" t="inlineStr">
        <is>
          <t>BRA0008</t>
        </is>
      </c>
      <c r="B166" s="5" t="n">
        <v>-19.53878</v>
      </c>
      <c r="C166" s="5" t="n">
        <v>-44.077607</v>
      </c>
      <c r="D166" s="12" t="n">
        <v>44235</v>
      </c>
      <c r="E166" s="9" t="inlineStr">
        <is>
          <t>Regina Wanjala Nyambu</t>
        </is>
      </c>
      <c r="F166" s="9" t="inlineStr">
        <is>
          <t>no issues</t>
        </is>
      </c>
      <c r="G166" s="7" t="inlineStr">
        <is>
          <t>One preheater and one kiln identified, date format 9/2019</t>
        </is>
      </c>
    </row>
    <row customHeight="1" ht="15.75" r="167" s="8">
      <c r="A167" s="4" t="inlineStr">
        <is>
          <t>BRA0009</t>
        </is>
      </c>
      <c r="B167" s="5" t="n">
        <v>-20.31263</v>
      </c>
      <c r="C167" s="5" t="n">
        <v>-45.583988</v>
      </c>
      <c r="D167" s="12" t="n">
        <v>44235</v>
      </c>
      <c r="E167" s="9" t="inlineStr">
        <is>
          <t>Regina Wanjala Nyambu</t>
        </is>
      </c>
      <c r="F167" s="9" t="inlineStr">
        <is>
          <t>no issues</t>
        </is>
      </c>
      <c r="G167" s="7" t="inlineStr">
        <is>
          <t>Two preheaters  and two kilns identified, date format 12/2018</t>
        </is>
      </c>
    </row>
    <row customHeight="1" ht="15.75" r="168" s="8">
      <c r="A168" s="4" t="inlineStr">
        <is>
          <t>BRA0011</t>
        </is>
      </c>
      <c r="B168" s="5" t="n">
        <v>-22.508931</v>
      </c>
      <c r="C168" s="5" t="n">
        <v>-44.102262</v>
      </c>
      <c r="D168" s="12" t="n">
        <v>44235</v>
      </c>
      <c r="E168" s="9" t="inlineStr">
        <is>
          <t>Regina Wanjala Nyambu</t>
        </is>
      </c>
      <c r="F168" s="9" t="inlineStr">
        <is>
          <t>no issues</t>
        </is>
      </c>
      <c r="G168" s="7" t="inlineStr">
        <is>
          <t>Neither a preheater nor kiln identified, date format 10/2019</t>
        </is>
      </c>
    </row>
    <row customHeight="1" ht="15.75" r="169" s="8">
      <c r="A169" s="4" t="inlineStr">
        <is>
          <t>BRA0016</t>
        </is>
      </c>
      <c r="B169" s="5" t="n">
        <v>-23.431022</v>
      </c>
      <c r="C169" s="5" t="n">
        <v>-46.258214</v>
      </c>
      <c r="D169" s="12" t="n">
        <v>44235</v>
      </c>
      <c r="E169" s="9" t="inlineStr">
        <is>
          <t>Regina Wanjala Nyambu</t>
        </is>
      </c>
      <c r="F169" s="9" t="inlineStr">
        <is>
          <t>no issues</t>
        </is>
      </c>
      <c r="G169" s="7" t="inlineStr">
        <is>
          <t>Neither a preheater nor kiln identified, date format 12/2018</t>
        </is>
      </c>
    </row>
    <row customHeight="1" ht="15.75" r="170" s="8">
      <c r="A170" s="4" t="inlineStr">
        <is>
          <t>BRA0017</t>
        </is>
      </c>
      <c r="B170" s="5" t="n">
        <v>-20.9007036419063</v>
      </c>
      <c r="C170" s="5" t="n">
        <v>-43.8189486419063</v>
      </c>
      <c r="D170" s="12" t="n">
        <v>44235</v>
      </c>
      <c r="E170" s="9" t="inlineStr">
        <is>
          <t>Regina Wanjala Nyambu</t>
        </is>
      </c>
      <c r="F170" s="9" t="inlineStr">
        <is>
          <t>no issues</t>
        </is>
      </c>
      <c r="G170" s="7" t="inlineStr">
        <is>
          <t>Two preheaters  and two kilns identified, date format 2/2019</t>
        </is>
      </c>
    </row>
    <row customHeight="1" ht="15.75" r="171" s="8">
      <c r="A171" s="4" t="inlineStr">
        <is>
          <t>BRA0018</t>
        </is>
      </c>
      <c r="B171" s="5" t="n">
        <v>-22.521633</v>
      </c>
      <c r="C171" s="5" t="n">
        <v>-44.130826</v>
      </c>
      <c r="D171" s="12" t="n">
        <v>44235</v>
      </c>
      <c r="E171" s="9" t="inlineStr">
        <is>
          <t>Regina Wanjala Nyambu</t>
        </is>
      </c>
      <c r="F171" s="9" t="inlineStr">
        <is>
          <t>no issues</t>
        </is>
      </c>
      <c r="G171" s="7" t="inlineStr">
        <is>
          <t>Neither a preheater nor kiln identified, date format 7/2020</t>
        </is>
      </c>
    </row>
    <row customHeight="1" ht="15.75" r="172" s="8">
      <c r="A172" s="4" t="inlineStr">
        <is>
          <t>BRA0020</t>
        </is>
      </c>
      <c r="B172" s="5" t="n">
        <v>-15.570003</v>
      </c>
      <c r="C172" s="5" t="n">
        <v>-47.854243</v>
      </c>
      <c r="D172" s="12" t="n">
        <v>44235</v>
      </c>
      <c r="E172" s="9" t="inlineStr">
        <is>
          <t>Regina Wanjala Nyambu</t>
        </is>
      </c>
      <c r="F172" s="9" t="inlineStr">
        <is>
          <t>no issues</t>
        </is>
      </c>
      <c r="G172" s="7" t="inlineStr">
        <is>
          <t>Three preheaters and three kilns idenfied, the second kiln is occluded, used my best judgement to estimate its width. Date format 5/2019</t>
        </is>
      </c>
    </row>
    <row customHeight="1" ht="15.75" r="173" s="8">
      <c r="A173" s="4" t="inlineStr">
        <is>
          <t>BRA0021</t>
        </is>
      </c>
      <c r="B173" s="5" t="n">
        <v>-19.682542</v>
      </c>
      <c r="C173" s="5" t="n">
        <v>-43.925692</v>
      </c>
      <c r="D173" s="12" t="n">
        <v>44235</v>
      </c>
      <c r="E173" s="9" t="inlineStr">
        <is>
          <t>Regina Wanjala Nyambu</t>
        </is>
      </c>
      <c r="F173" s="9" t="inlineStr">
        <is>
          <t>kiln under a cover</t>
        </is>
      </c>
      <c r="G173" s="7" t="inlineStr">
        <is>
          <t>Two preheaters and two kilns identified, width unavailable. Date format 12/2020</t>
        </is>
      </c>
    </row>
    <row customHeight="1" ht="15.75" r="174" s="8">
      <c r="A174" s="4" t="inlineStr">
        <is>
          <t>BRA0022</t>
        </is>
      </c>
      <c r="B174" s="5" t="n">
        <v>-21.18078</v>
      </c>
      <c r="C174" s="5" t="n">
        <v>-43.981104</v>
      </c>
      <c r="D174" s="12" t="n">
        <v>44250</v>
      </c>
      <c r="E174" s="9" t="inlineStr">
        <is>
          <t>John Oduor Otieno</t>
        </is>
      </c>
      <c r="F174" s="9" t="inlineStr">
        <is>
          <t>no issues</t>
        </is>
      </c>
      <c r="G174" s="7" t="inlineStr">
        <is>
          <t>Two preheaters and two kilns identified, one kiln is under a cover</t>
        </is>
      </c>
    </row>
    <row customHeight="1" ht="15.75" r="175" s="8">
      <c r="A175" s="4" t="inlineStr">
        <is>
          <t>BRA0023</t>
        </is>
      </c>
      <c r="B175" s="5" t="n">
        <v>-19.607266</v>
      </c>
      <c r="C175" s="5" t="n">
        <v>-44.058174</v>
      </c>
      <c r="D175" s="12" t="n">
        <v>44235</v>
      </c>
      <c r="E175" s="9" t="inlineStr">
        <is>
          <t>Regina Wanjala Nyambu</t>
        </is>
      </c>
      <c r="F175" s="9" t="inlineStr">
        <is>
          <t>kiln under a cover</t>
        </is>
      </c>
      <c r="G175" s="7" t="inlineStr">
        <is>
          <t>Two preheaters and two kilns identified, width unavailable. Date format 5/2020</t>
        </is>
      </c>
    </row>
    <row customHeight="1" ht="15.75" r="176" s="8">
      <c r="A176" s="4" t="inlineStr">
        <is>
          <t>BRA0024</t>
        </is>
      </c>
      <c r="B176" s="5" t="n">
        <v>-20.189254</v>
      </c>
      <c r="C176" s="5" t="n">
        <v>-40.249573</v>
      </c>
      <c r="D176" s="12" t="n">
        <v>44235</v>
      </c>
      <c r="E176" s="9" t="inlineStr">
        <is>
          <t>Regina Wanjala Nyambu</t>
        </is>
      </c>
      <c r="F176" s="9" t="inlineStr">
        <is>
          <t>no issues</t>
        </is>
      </c>
      <c r="G176" s="7" t="inlineStr">
        <is>
          <t>Neither a kiln nor preheater identified, date format 10/2020</t>
        </is>
      </c>
    </row>
    <row customHeight="1" ht="15.75" r="177" s="8">
      <c r="A177" s="4" t="inlineStr">
        <is>
          <t>BRA0025</t>
        </is>
      </c>
      <c r="B177" s="5" t="n">
        <v>-23.496389</v>
      </c>
      <c r="C177" s="5" t="n">
        <v>-46.917941</v>
      </c>
      <c r="D177" s="12" t="n">
        <v>44235</v>
      </c>
      <c r="E177" s="9" t="inlineStr">
        <is>
          <t>Regina Wanjala Nyambu</t>
        </is>
      </c>
      <c r="F177" s="9" t="inlineStr">
        <is>
          <t>no issues</t>
        </is>
      </c>
      <c r="G177" s="7" t="inlineStr">
        <is>
          <t>Neither a kiln nor preheater identified, date format 4/2019</t>
        </is>
      </c>
    </row>
    <row customHeight="1" ht="15.75" r="178" s="8">
      <c r="A178" s="4" t="inlineStr">
        <is>
          <t>BRA0026</t>
        </is>
      </c>
      <c r="B178" s="5" t="n">
        <v>-24.518867</v>
      </c>
      <c r="C178" s="5" t="n">
        <v>-48.856014</v>
      </c>
      <c r="D178" s="12" t="n">
        <v>44235</v>
      </c>
      <c r="E178" s="9" t="inlineStr">
        <is>
          <t>Regina Wanjala Nyambu</t>
        </is>
      </c>
      <c r="F178" s="9" t="inlineStr">
        <is>
          <t>kiln under a cover</t>
        </is>
      </c>
      <c r="G178" s="7" t="inlineStr">
        <is>
          <t>Two preheaters and two kilns identified, width unavailable. Date format 11/2019</t>
        </is>
      </c>
    </row>
    <row customHeight="1" ht="15.75" r="179" s="8">
      <c r="A179" s="4" t="inlineStr">
        <is>
          <t>BRA0027</t>
        </is>
      </c>
      <c r="B179" s="5" t="n">
        <v>-20.4736654271034</v>
      </c>
      <c r="C179" s="5" t="n">
        <v>-56.7294204271034</v>
      </c>
      <c r="D179" s="12" t="n">
        <v>44235</v>
      </c>
      <c r="E179" s="9" t="inlineStr">
        <is>
          <t>Regina Wanjala Nyambu</t>
        </is>
      </c>
      <c r="F179" s="9" t="inlineStr">
        <is>
          <t>kiln under a cover</t>
        </is>
      </c>
      <c r="G179" s="7" t="inlineStr">
        <is>
          <t>One preheater and one kiln identified, date format 1/2019</t>
        </is>
      </c>
    </row>
    <row customHeight="1" ht="15.75" r="180" s="8">
      <c r="A180" s="4" t="inlineStr">
        <is>
          <t>BRA0028</t>
        </is>
      </c>
      <c r="B180" s="5" t="n">
        <v>-14.1978032955609</v>
      </c>
      <c r="C180" s="5" t="n">
        <v>-41.5979802955609</v>
      </c>
      <c r="D180" s="12" t="n">
        <v>44235</v>
      </c>
      <c r="E180" s="9" t="inlineStr">
        <is>
          <t>Regina Wanjala Nyambu</t>
        </is>
      </c>
      <c r="F180" s="9" t="inlineStr">
        <is>
          <t>no issues</t>
        </is>
      </c>
      <c r="G180" s="7" t="inlineStr">
        <is>
          <t>Neither a preheater nor kiln identified, date format 7/2019</t>
        </is>
      </c>
    </row>
    <row customHeight="1" ht="15.75" r="181" s="8">
      <c r="A181" s="4" t="inlineStr">
        <is>
          <t>BRA0029</t>
        </is>
      </c>
      <c r="B181" s="5" t="n">
        <v>-24.708727</v>
      </c>
      <c r="C181" s="5" t="n">
        <v>-48.117464</v>
      </c>
      <c r="D181" s="12" t="n">
        <v>44235</v>
      </c>
      <c r="E181" s="9" t="inlineStr">
        <is>
          <t>Regina Wanjala Nyambu</t>
        </is>
      </c>
      <c r="F181" s="9" t="inlineStr">
        <is>
          <t>no issues</t>
        </is>
      </c>
      <c r="G181" s="7" t="inlineStr">
        <is>
          <t>One preheater and one kiln identified, date format 6/2020</t>
        </is>
      </c>
    </row>
    <row customHeight="1" ht="15.75" r="182" s="8">
      <c r="A182" s="4" t="inlineStr">
        <is>
          <t>BRA0030</t>
        </is>
      </c>
      <c r="B182" s="5" t="n">
        <v>-10.518039</v>
      </c>
      <c r="C182" s="5" t="n">
        <v>-40.330504</v>
      </c>
      <c r="D182" s="12" t="n">
        <v>44235</v>
      </c>
      <c r="E182" s="9" t="inlineStr">
        <is>
          <t>Regina Wanjala Nyambu</t>
        </is>
      </c>
      <c r="F182" s="9" t="inlineStr">
        <is>
          <t>no issues</t>
        </is>
      </c>
      <c r="G182" s="7" t="inlineStr">
        <is>
          <t>Two preheaters and two kilns identified, date format 10/2019</t>
        </is>
      </c>
    </row>
    <row customHeight="1" ht="15.75" r="183" s="8">
      <c r="A183" s="4" t="inlineStr">
        <is>
          <t>BRA0032</t>
        </is>
      </c>
      <c r="B183" s="5" t="n">
        <v>-17.0102553415496</v>
      </c>
      <c r="C183" s="5" t="n">
        <v>-49.7813123415496</v>
      </c>
      <c r="D183" s="12" t="n">
        <v>44235</v>
      </c>
      <c r="E183" s="9" t="inlineStr">
        <is>
          <t>Regina Wanjala Nyambu</t>
        </is>
      </c>
      <c r="F183" s="9" t="inlineStr">
        <is>
          <t>no issues</t>
        </is>
      </c>
      <c r="G183" s="7" t="inlineStr">
        <is>
          <t>Three preheaters and two kilns identified, date format 7/2020</t>
        </is>
      </c>
    </row>
    <row customHeight="1" ht="15.75" r="184" s="8">
      <c r="A184" s="4" t="inlineStr">
        <is>
          <t>BRA0033</t>
        </is>
      </c>
      <c r="B184" s="5" t="n">
        <v>-23.826511</v>
      </c>
      <c r="C184" s="5" t="n">
        <v>-46.364944</v>
      </c>
      <c r="D184" s="12" t="n">
        <v>44235</v>
      </c>
      <c r="E184" s="9" t="inlineStr">
        <is>
          <t>Regina Wanjala Nyambu</t>
        </is>
      </c>
      <c r="F184" s="9" t="inlineStr">
        <is>
          <t>no issues</t>
        </is>
      </c>
      <c r="G184" s="7" t="inlineStr">
        <is>
          <t>Neither a preheater nor kiln identified, date format 7/2020</t>
        </is>
      </c>
    </row>
    <row customHeight="1" ht="15.75" r="185" s="8">
      <c r="A185" s="4" t="inlineStr">
        <is>
          <t>BRA0034</t>
        </is>
      </c>
      <c r="B185" s="5" t="n">
        <v>-21.194785</v>
      </c>
      <c r="C185" s="5" t="n">
        <v>-44.938742</v>
      </c>
      <c r="D185" s="12" t="n">
        <v>44235</v>
      </c>
      <c r="E185" s="9" t="inlineStr">
        <is>
          <t>Regina Wanjala Nyambu</t>
        </is>
      </c>
      <c r="F185" s="9" t="inlineStr">
        <is>
          <t>kiln under a cover</t>
        </is>
      </c>
      <c r="G185" s="7" t="inlineStr">
        <is>
          <t>One preheater and one kiln identified, width unavailable. Date format 8/2020</t>
        </is>
      </c>
    </row>
    <row customHeight="1" ht="15.75" r="186" s="8">
      <c r="A186" s="4" t="inlineStr">
        <is>
          <t>BRA0035</t>
        </is>
      </c>
      <c r="B186" s="5" t="n">
        <v>-23.272361</v>
      </c>
      <c r="C186" s="5" t="n">
        <v>-46.059585</v>
      </c>
      <c r="D186" s="12" t="n">
        <v>44235</v>
      </c>
      <c r="E186" s="9" t="inlineStr">
        <is>
          <t>Regina Wanjala Nyambu</t>
        </is>
      </c>
      <c r="F186" s="9" t="inlineStr">
        <is>
          <t>no issues</t>
        </is>
      </c>
      <c r="G186" s="7" t="inlineStr">
        <is>
          <t>Neither a preheater nor kiln identified, date format 12/2020</t>
        </is>
      </c>
    </row>
    <row customHeight="1" ht="15.75" r="187" s="8">
      <c r="A187" s="4" t="inlineStr">
        <is>
          <t>BRA0036</t>
        </is>
      </c>
      <c r="B187" s="5" t="n">
        <v>-7.128394</v>
      </c>
      <c r="C187" s="5" t="n">
        <v>-34.894188</v>
      </c>
      <c r="D187" s="12" t="n">
        <v>44235</v>
      </c>
      <c r="E187" s="9" t="inlineStr">
        <is>
          <t>Regina Wanjala Nyambu</t>
        </is>
      </c>
      <c r="F187" s="9" t="inlineStr">
        <is>
          <t>unclear imagery</t>
        </is>
      </c>
      <c r="G187" s="7" t="inlineStr">
        <is>
          <t>Neither a preheater nor kiln identified, visible blocks. Date format 0036</t>
        </is>
      </c>
    </row>
    <row customHeight="1" ht="15.75" r="188" s="8">
      <c r="A188" s="4" t="inlineStr">
        <is>
          <t>BRA0037</t>
        </is>
      </c>
      <c r="B188" s="5" t="n">
        <v>-29.925521</v>
      </c>
      <c r="C188" s="5" t="n">
        <v>-51.280111</v>
      </c>
      <c r="D188" s="12" t="n">
        <v>44235</v>
      </c>
      <c r="E188" s="9" t="inlineStr">
        <is>
          <t>Damaris Kwamboka Okenyuri</t>
        </is>
      </c>
      <c r="F188" s="9" t="inlineStr">
        <is>
          <t>no issues</t>
        </is>
      </c>
      <c r="G188" s="7" t="inlineStr">
        <is>
          <t>NO PREHEATER NOR KILN FOUND</t>
        </is>
      </c>
    </row>
    <row customHeight="1" ht="15.75" r="189" s="8">
      <c r="A189" s="4" t="inlineStr">
        <is>
          <t>BRA0038</t>
        </is>
      </c>
      <c r="B189" s="5" t="n">
        <v>-19.627181</v>
      </c>
      <c r="C189" s="5" t="n">
        <v>-44.025928</v>
      </c>
      <c r="D189" s="12" t="n">
        <v>44235</v>
      </c>
      <c r="E189" s="9" t="inlineStr">
        <is>
          <t>Damaris Kwamboka Okenyuri</t>
        </is>
      </c>
      <c r="F189" s="9" t="inlineStr">
        <is>
          <t>kiln under a cover</t>
        </is>
      </c>
      <c r="G189" s="7" t="inlineStr">
        <is>
          <t>3 PREHEATERS AND 3 KILNS FOUND,BRA0038-1 KILN IS  COVERED</t>
        </is>
      </c>
    </row>
    <row customHeight="1" ht="15.75" r="190" s="8">
      <c r="A190" s="4" t="inlineStr">
        <is>
          <t>BRA0040</t>
        </is>
      </c>
      <c r="B190" s="5" t="n">
        <v>-19.4755784178329</v>
      </c>
      <c r="C190" s="5" t="n">
        <v>-42.4812194178329</v>
      </c>
      <c r="D190" s="12" t="n">
        <v>44235</v>
      </c>
      <c r="E190" s="9" t="inlineStr">
        <is>
          <t>Damaris Kwamboka Okenyuri</t>
        </is>
      </c>
      <c r="F190" s="9" t="inlineStr">
        <is>
          <t>no issues</t>
        </is>
      </c>
      <c r="G190" s="7" t="inlineStr">
        <is>
          <t>1 PREHEATER AND 1 KILN FOUND,KINDLY CONFIRM IF ITS A PREHEATER AND KILN AM NOT SURE  ABOUT IT</t>
        </is>
      </c>
    </row>
    <row customHeight="1" ht="15.75" r="191" s="8">
      <c r="A191" s="4" t="inlineStr">
        <is>
          <t>BRA0041</t>
        </is>
      </c>
      <c r="B191" s="5" t="n">
        <v>-9.762307</v>
      </c>
      <c r="C191" s="5" t="n">
        <v>-36.151178</v>
      </c>
      <c r="D191" s="12" t="n">
        <v>44235</v>
      </c>
      <c r="E191" s="9" t="inlineStr">
        <is>
          <t>Damaris Kwamboka Okenyuri</t>
        </is>
      </c>
      <c r="F191" s="9" t="inlineStr">
        <is>
          <t>no issues</t>
        </is>
      </c>
      <c r="G191" s="7" t="inlineStr">
        <is>
          <t>1 PREHEATER AND 1 KILN FOUND</t>
        </is>
      </c>
    </row>
    <row customHeight="1" ht="15.75" r="192" s="8">
      <c r="A192" s="4" t="inlineStr">
        <is>
          <t>BRA0042</t>
        </is>
      </c>
      <c r="B192" s="5" t="n">
        <v>-12.960167</v>
      </c>
      <c r="C192" s="5" t="n">
        <v>-38.475391</v>
      </c>
      <c r="D192" s="12" t="n">
        <v>44235</v>
      </c>
      <c r="E192" s="9" t="inlineStr">
        <is>
          <t>Damaris Kwamboka Okenyuri</t>
        </is>
      </c>
      <c r="F192" s="9" t="inlineStr">
        <is>
          <t>no issues</t>
        </is>
      </c>
      <c r="G192" s="7" t="inlineStr">
        <is>
          <t>NO KILN NOR PREHEATER FOUND</t>
        </is>
      </c>
    </row>
    <row customHeight="1" ht="15.75" r="193" s="8">
      <c r="A193" s="4" t="inlineStr">
        <is>
          <t>BRA0043</t>
        </is>
      </c>
      <c r="B193" s="5" t="n">
        <v>-20.780254</v>
      </c>
      <c r="C193" s="5" t="n">
        <v>-41.118409</v>
      </c>
      <c r="D193" s="12" t="n">
        <v>44235</v>
      </c>
      <c r="E193" s="9" t="inlineStr">
        <is>
          <t>Damaris Kwamboka Okenyuri</t>
        </is>
      </c>
      <c r="F193" s="9" t="inlineStr">
        <is>
          <t>no issues</t>
        </is>
      </c>
      <c r="G193" s="7" t="inlineStr">
        <is>
          <t>3 KILNS AND 3 PREHEATERS FOUND</t>
        </is>
      </c>
    </row>
    <row customHeight="1" ht="15.75" r="194" s="8">
      <c r="A194" s="4" t="inlineStr">
        <is>
          <t>BRA0044</t>
        </is>
      </c>
      <c r="B194" s="5" t="n">
        <v>-13.895437</v>
      </c>
      <c r="C194" s="5" t="n">
        <v>-41.281472</v>
      </c>
      <c r="D194" s="12" t="n">
        <v>44235</v>
      </c>
      <c r="E194" s="9" t="inlineStr">
        <is>
          <t>Damaris Kwamboka Okenyuri</t>
        </is>
      </c>
      <c r="F194" s="9" t="inlineStr">
        <is>
          <t>no issues</t>
        </is>
      </c>
      <c r="G194" s="7" t="inlineStr">
        <is>
          <t>1 KILN AND 1 PREHEATER FOUND</t>
        </is>
      </c>
    </row>
    <row customHeight="1" ht="15.75" r="195" s="8">
      <c r="A195" s="4" t="inlineStr">
        <is>
          <t>BRA0045</t>
        </is>
      </c>
      <c r="B195" s="5" t="n">
        <v>-10.845763</v>
      </c>
      <c r="C195" s="5" t="n">
        <v>-37.156458</v>
      </c>
      <c r="D195" s="12" t="n">
        <v>44235</v>
      </c>
      <c r="E195" s="9" t="inlineStr">
        <is>
          <t>Damaris Kwamboka Okenyuri</t>
        </is>
      </c>
      <c r="F195" s="9" t="inlineStr">
        <is>
          <t>no issues</t>
        </is>
      </c>
      <c r="G195" s="7" t="inlineStr">
        <is>
          <t>1 KILN AND 1 PREHEATER FOUND</t>
        </is>
      </c>
    </row>
    <row customHeight="1" ht="15.75" r="196" s="8">
      <c r="A196" s="4" t="inlineStr">
        <is>
          <t>BRA0046</t>
        </is>
      </c>
      <c r="B196" s="5" t="n">
        <v>-4.321762</v>
      </c>
      <c r="C196" s="5" t="n">
        <v>-56.219968</v>
      </c>
      <c r="D196" s="12" t="n">
        <v>44235</v>
      </c>
      <c r="E196" s="9" t="inlineStr">
        <is>
          <t>Damaris Kwamboka Okenyuri</t>
        </is>
      </c>
      <c r="F196" s="9" t="inlineStr">
        <is>
          <t>kiln under a cover</t>
        </is>
      </c>
      <c r="G196" s="7" t="inlineStr">
        <is>
          <t>1 KILN AND 1 PREHEATER FOUND</t>
        </is>
      </c>
    </row>
    <row customHeight="1" ht="15.75" r="197" s="8">
      <c r="A197" s="4" t="inlineStr">
        <is>
          <t>BRA0047</t>
        </is>
      </c>
      <c r="B197" s="5" t="n">
        <v>-7.631111</v>
      </c>
      <c r="C197" s="5" t="n">
        <v>-34.863279</v>
      </c>
      <c r="D197" s="12" t="n">
        <v>44235</v>
      </c>
      <c r="E197" s="9" t="inlineStr">
        <is>
          <t>Damaris Kwamboka Okenyuri</t>
        </is>
      </c>
      <c r="F197" s="9" t="inlineStr">
        <is>
          <t>no issues</t>
        </is>
      </c>
      <c r="G197" s="7" t="inlineStr">
        <is>
          <t>1 KILN AND 1 PREHEATER FOUND</t>
        </is>
      </c>
    </row>
    <row customHeight="1" ht="15.75" r="198" s="8">
      <c r="A198" s="4" t="inlineStr">
        <is>
          <t>BRA0048</t>
        </is>
      </c>
      <c r="B198" s="5" t="n">
        <v>-5.203661</v>
      </c>
      <c r="C198" s="5" t="n">
        <v>-37.393063</v>
      </c>
      <c r="D198" s="12" t="n">
        <v>44235</v>
      </c>
      <c r="E198" s="9" t="inlineStr">
        <is>
          <t>Damaris Kwamboka Okenyuri</t>
        </is>
      </c>
      <c r="F198" s="9" t="inlineStr">
        <is>
          <t>kiln under a cover</t>
        </is>
      </c>
      <c r="G198" s="7" t="inlineStr">
        <is>
          <t>1 KILN AND 1 PREHEATER FOUND</t>
        </is>
      </c>
    </row>
    <row customHeight="1" ht="15.75" r="199" s="8">
      <c r="A199" s="4" t="inlineStr">
        <is>
          <t>BRA0049</t>
        </is>
      </c>
      <c r="B199" s="5" t="n">
        <v>-4.52556157392086</v>
      </c>
      <c r="C199" s="5" t="n">
        <v>-44.0409215739208</v>
      </c>
      <c r="D199" s="12" t="n">
        <v>44235</v>
      </c>
      <c r="E199" s="9" t="inlineStr">
        <is>
          <t>Damaris Kwamboka Okenyuri</t>
        </is>
      </c>
      <c r="F199" s="9" t="inlineStr">
        <is>
          <t>kiln under a cover</t>
        </is>
      </c>
      <c r="G199" s="7" t="inlineStr">
        <is>
          <t>1 KILN AND 1 PREHEATER FOUND</t>
        </is>
      </c>
    </row>
    <row customHeight="1" ht="15.75" r="200" s="8">
      <c r="A200" s="4" t="inlineStr">
        <is>
          <t>BRA0050</t>
        </is>
      </c>
      <c r="B200" s="5" t="n">
        <v>-6.953261</v>
      </c>
      <c r="C200" s="5" t="n">
        <v>-40.52013</v>
      </c>
      <c r="D200" s="12" t="n">
        <v>44235</v>
      </c>
      <c r="E200" s="9" t="inlineStr">
        <is>
          <t>Damaris Kwamboka Okenyuri</t>
        </is>
      </c>
      <c r="F200" s="9" t="inlineStr">
        <is>
          <t>no issues</t>
        </is>
      </c>
      <c r="G200" s="7" t="inlineStr">
        <is>
          <t>1 KILN AND 1 PREHEATER FOUND</t>
        </is>
      </c>
    </row>
    <row customHeight="1" ht="15.75" r="201" s="8">
      <c r="A201" s="4" t="inlineStr">
        <is>
          <t>BRA0051</t>
        </is>
      </c>
      <c r="B201" s="5" t="n">
        <v>-7.333684</v>
      </c>
      <c r="C201" s="5" t="n">
        <v>-39.305561</v>
      </c>
      <c r="D201" s="12" t="n">
        <v>44235</v>
      </c>
      <c r="E201" s="9" t="inlineStr">
        <is>
          <t>Damaris Kwamboka Okenyuri</t>
        </is>
      </c>
      <c r="F201" s="9" t="inlineStr">
        <is>
          <t>kiln is blocked</t>
        </is>
      </c>
      <c r="G201" s="7" t="inlineStr">
        <is>
          <t>1 PREHEATER FOUND</t>
        </is>
      </c>
    </row>
    <row customHeight="1" ht="15.75" r="202" s="8">
      <c r="A202" s="4" t="inlineStr">
        <is>
          <t>BRA0052</t>
        </is>
      </c>
      <c r="B202" s="5" t="n">
        <v>-3.090327</v>
      </c>
      <c r="C202" s="5" t="n">
        <v>-59.915041</v>
      </c>
      <c r="D202" s="12" t="n">
        <v>44235</v>
      </c>
      <c r="E202" s="9" t="inlineStr">
        <is>
          <t>Damaris Kwamboka Okenyuri</t>
        </is>
      </c>
      <c r="F202" s="9" t="inlineStr">
        <is>
          <t>kiln under a cover</t>
        </is>
      </c>
      <c r="G202" s="7" t="inlineStr">
        <is>
          <t>1 PREHEATER D AND I KILN FOUND</t>
        </is>
      </c>
    </row>
    <row customHeight="1" ht="15.75" r="203" s="8">
      <c r="A203" s="4" t="inlineStr">
        <is>
          <t>BRA0053</t>
        </is>
      </c>
      <c r="B203" s="5" t="n">
        <v>-12.720233</v>
      </c>
      <c r="C203" s="5" t="n">
        <v>-38.481778</v>
      </c>
      <c r="D203" s="12" t="n">
        <v>44235</v>
      </c>
      <c r="E203" s="9" t="inlineStr">
        <is>
          <t>Damaris Kwamboka Okenyuri</t>
        </is>
      </c>
      <c r="F203" s="9" t="inlineStr">
        <is>
          <t>no issues</t>
        </is>
      </c>
      <c r="G203" s="7" t="inlineStr">
        <is>
          <t xml:space="preserve"> NO PREHEATER NOR KILN FOUND</t>
        </is>
      </c>
    </row>
    <row customHeight="1" ht="15.75" r="204" s="8">
      <c r="A204" s="4" t="inlineStr">
        <is>
          <t>BRA0054</t>
        </is>
      </c>
      <c r="B204" s="5" t="n">
        <v>-21.941689</v>
      </c>
      <c r="C204" s="5" t="n">
        <v>-42.271287</v>
      </c>
      <c r="D204" s="12" t="n">
        <v>44236</v>
      </c>
      <c r="E204" s="9" t="inlineStr">
        <is>
          <t>Damaris Kwamboka Okenyuri</t>
        </is>
      </c>
      <c r="F204" s="9" t="inlineStr">
        <is>
          <t>no issues</t>
        </is>
      </c>
      <c r="G204" s="7" t="inlineStr">
        <is>
          <t>1 PREHEATER AND 1 KILN FOUND</t>
        </is>
      </c>
    </row>
    <row customHeight="1" ht="15.75" r="205" s="8">
      <c r="A205" s="4" t="inlineStr">
        <is>
          <t>BRA0055</t>
        </is>
      </c>
      <c r="B205" s="5" t="n">
        <v>-15.789679</v>
      </c>
      <c r="C205" s="5" t="n">
        <v>-48.770272</v>
      </c>
      <c r="D205" s="12" t="n">
        <v>44236</v>
      </c>
      <c r="E205" s="9" t="inlineStr">
        <is>
          <t>Damaris Kwamboka Okenyuri</t>
        </is>
      </c>
      <c r="F205" s="9" t="inlineStr">
        <is>
          <t>no issues</t>
        </is>
      </c>
      <c r="G205" s="7" t="inlineStr">
        <is>
          <t>1 PREHEATER AND 1 KILN FOUND</t>
        </is>
      </c>
    </row>
    <row customHeight="1" ht="15.75" r="206" s="8">
      <c r="A206" s="4" t="inlineStr">
        <is>
          <t>BRA0057</t>
        </is>
      </c>
      <c r="B206" s="5" t="n">
        <v>-23.988499</v>
      </c>
      <c r="C206" s="5" t="n">
        <v>-48.917417</v>
      </c>
      <c r="D206" s="12" t="n">
        <v>44236</v>
      </c>
      <c r="E206" s="9" t="inlineStr">
        <is>
          <t>Damaris Kwamboka Okenyuri</t>
        </is>
      </c>
      <c r="F206" s="9" t="inlineStr">
        <is>
          <t>no issues</t>
        </is>
      </c>
      <c r="G206" s="7" t="inlineStr">
        <is>
          <t>1 PREHEATER AND 1 KILN FOUND</t>
        </is>
      </c>
    </row>
    <row customHeight="1" ht="15.75" r="207" s="8">
      <c r="A207" s="4" t="inlineStr">
        <is>
          <t>BRA0058</t>
        </is>
      </c>
      <c r="B207" s="5" t="n">
        <v>-16.680168</v>
      </c>
      <c r="C207" s="5" t="n">
        <v>-43.883034</v>
      </c>
      <c r="D207" s="12" t="n">
        <v>44236</v>
      </c>
      <c r="E207" s="9" t="inlineStr">
        <is>
          <t>Damaris Kwamboka Okenyuri</t>
        </is>
      </c>
      <c r="F207" s="9" t="inlineStr">
        <is>
          <t>no issues</t>
        </is>
      </c>
      <c r="G207" s="7" t="inlineStr">
        <is>
          <t>3 PREHEATERS AND 3 KILNS</t>
        </is>
      </c>
    </row>
    <row customHeight="1" ht="15.75" r="208" s="8">
      <c r="A208" s="4" t="inlineStr">
        <is>
          <t>BRA0059</t>
        </is>
      </c>
      <c r="B208" s="5" t="n">
        <v>-22.889141</v>
      </c>
      <c r="C208" s="5" t="n">
        <v>-43.655675</v>
      </c>
      <c r="D208" s="12" t="n">
        <v>44236</v>
      </c>
      <c r="E208" s="9" t="inlineStr">
        <is>
          <t>Damaris Kwamboka Okenyuri</t>
        </is>
      </c>
      <c r="F208" s="9" t="inlineStr">
        <is>
          <t>no issues</t>
        </is>
      </c>
      <c r="G208" s="7" t="inlineStr">
        <is>
          <t>NO PREHEATER NOR KILN</t>
        </is>
      </c>
    </row>
    <row customHeight="1" ht="15.75" r="209" s="8">
      <c r="A209" s="4" t="inlineStr">
        <is>
          <t>BRA0060</t>
        </is>
      </c>
      <c r="B209" s="5" t="n">
        <v>-7.528872</v>
      </c>
      <c r="C209" s="5" t="n">
        <v>-34.864317</v>
      </c>
      <c r="D209" s="12" t="n">
        <v>44236</v>
      </c>
      <c r="E209" s="9" t="inlineStr">
        <is>
          <t>Damaris Kwamboka Okenyuri</t>
        </is>
      </c>
      <c r="F209" s="9" t="inlineStr">
        <is>
          <t>kiln under a cover</t>
        </is>
      </c>
      <c r="G209" s="7" t="inlineStr">
        <is>
          <t>1 PREHEATERAND 1KILN FOUND</t>
        </is>
      </c>
    </row>
    <row customHeight="1" ht="15.75" r="210" s="8">
      <c r="A210" s="4" t="inlineStr">
        <is>
          <t>BRA0061</t>
        </is>
      </c>
      <c r="B210" s="5" t="n">
        <v>-5.07299403096443</v>
      </c>
      <c r="C210" s="5" t="n">
        <v>-37.7161340309644</v>
      </c>
      <c r="D210" s="12" t="n">
        <v>44236</v>
      </c>
      <c r="E210" s="9" t="inlineStr">
        <is>
          <t>Damaris Kwamboka Okenyuri</t>
        </is>
      </c>
      <c r="F210" s="9" t="inlineStr">
        <is>
          <t>kiln under a cover</t>
        </is>
      </c>
      <c r="G210" s="7" t="inlineStr">
        <is>
          <t>2 PREHEATERS AND 2KILNS FOUND</t>
        </is>
      </c>
    </row>
    <row customHeight="1" ht="15.75" r="211" s="8">
      <c r="A211" s="4" t="inlineStr">
        <is>
          <t>BRA0062</t>
        </is>
      </c>
      <c r="B211" s="5" t="n">
        <v>-23.442724</v>
      </c>
      <c r="C211" s="5" t="n">
        <v>-46.242309</v>
      </c>
      <c r="D211" s="12" t="n">
        <v>44236</v>
      </c>
      <c r="E211" s="9" t="inlineStr">
        <is>
          <t>Damaris Kwamboka Okenyuri</t>
        </is>
      </c>
      <c r="F211" s="9" t="inlineStr">
        <is>
          <t>no issues</t>
        </is>
      </c>
      <c r="G211" s="7" t="inlineStr">
        <is>
          <t>NO PREHEATER NOR KILN FOUND</t>
        </is>
      </c>
    </row>
    <row customHeight="1" ht="15.75" r="212" s="8">
      <c r="A212" s="4" t="inlineStr">
        <is>
          <t>BRA0063</t>
        </is>
      </c>
      <c r="B212" s="5" t="n">
        <v>-10.415826</v>
      </c>
      <c r="C212" s="5" t="n">
        <v>-36.698658</v>
      </c>
      <c r="D212" s="12" t="n">
        <v>44236</v>
      </c>
      <c r="E212" s="9" t="inlineStr">
        <is>
          <t>Damaris Kwamboka Okenyuri</t>
        </is>
      </c>
      <c r="F212" s="9" t="inlineStr">
        <is>
          <t>no issues</t>
        </is>
      </c>
      <c r="G212" s="7" t="inlineStr">
        <is>
          <t>1 PREHEATER AND 1 KILN FOUND</t>
        </is>
      </c>
    </row>
    <row customHeight="1" ht="15.75" r="213" s="8">
      <c r="A213" s="4" t="inlineStr">
        <is>
          <t>BRA0064</t>
        </is>
      </c>
      <c r="B213" s="5" t="n">
        <v>-22.859648</v>
      </c>
      <c r="C213" s="5" t="n">
        <v>-43.573563</v>
      </c>
      <c r="D213" s="12" t="n">
        <v>44236</v>
      </c>
      <c r="E213" s="9" t="inlineStr">
        <is>
          <t>Damaris Kwamboka Okenyuri</t>
        </is>
      </c>
      <c r="F213" s="9" t="inlineStr">
        <is>
          <t>no issues</t>
        </is>
      </c>
      <c r="G213" s="7" t="inlineStr">
        <is>
          <t>NO PREHEATER NOR KILN FOUND</t>
        </is>
      </c>
    </row>
    <row customHeight="1" ht="15.75" r="214" s="8">
      <c r="A214" s="4" t="inlineStr">
        <is>
          <t>BRA0065</t>
        </is>
      </c>
      <c r="B214" s="5" t="n">
        <v>-20.261801</v>
      </c>
      <c r="C214" s="5" t="n">
        <v>-40.234002</v>
      </c>
      <c r="D214" s="6" t="n">
        <v>44231</v>
      </c>
      <c r="E214" s="5" t="inlineStr">
        <is>
          <t>Caroline Kioko</t>
        </is>
      </c>
      <c r="F214" s="5" t="inlineStr">
        <is>
          <t>no issues</t>
        </is>
      </c>
      <c r="G214" s="16" t="inlineStr">
        <is>
          <t>no kiln or preheater tower.</t>
        </is>
      </c>
      <c r="H214" s="5" t="n"/>
      <c r="I214" s="4" t="n"/>
      <c r="J214" s="4" t="n"/>
    </row>
    <row customHeight="1" ht="15.75" r="215" s="8">
      <c r="A215" s="4" t="inlineStr">
        <is>
          <t>BRA0066</t>
        </is>
      </c>
      <c r="B215" s="5" t="n">
        <v>-7.477499</v>
      </c>
      <c r="C215" s="5" t="n">
        <v>-34.844648</v>
      </c>
      <c r="D215" s="6" t="n">
        <v>44231</v>
      </c>
      <c r="E215" s="5" t="inlineStr">
        <is>
          <t>Caroline Kioko</t>
        </is>
      </c>
      <c r="F215" s="5" t="inlineStr">
        <is>
          <t>no issues</t>
        </is>
      </c>
      <c r="G215" s="16" t="inlineStr">
        <is>
          <t>1kiln and 1 preheater tower</t>
        </is>
      </c>
      <c r="H215" s="5" t="n"/>
      <c r="I215" s="4" t="n"/>
      <c r="J215" s="4" t="n"/>
    </row>
    <row customHeight="1" ht="15.75" r="216" s="8">
      <c r="A216" s="4" t="inlineStr">
        <is>
          <t>BRA0068</t>
        </is>
      </c>
      <c r="B216" s="5" t="n">
        <v>-24.669459</v>
      </c>
      <c r="C216" s="5" t="n">
        <v>-48.979959</v>
      </c>
      <c r="D216" s="6" t="n">
        <v>44231</v>
      </c>
      <c r="E216" s="5" t="inlineStr">
        <is>
          <t>Caroline Kioko</t>
        </is>
      </c>
      <c r="F216" s="5" t="inlineStr">
        <is>
          <t>kiln under a cover</t>
        </is>
      </c>
      <c r="G216" s="16" t="inlineStr">
        <is>
          <t>1kiln was covered,i only estimated the length of it and 1 preheater tower found</t>
        </is>
      </c>
      <c r="H216" s="5" t="n"/>
      <c r="I216" s="4" t="n"/>
      <c r="J216" s="11" t="n"/>
    </row>
    <row customHeight="1" ht="15.75" r="217" s="8">
      <c r="A217" s="4" t="inlineStr">
        <is>
          <t>BRA0069</t>
        </is>
      </c>
      <c r="B217" s="5" t="n">
        <v>-26.818669783424</v>
      </c>
      <c r="C217" s="5" t="n">
        <v>-49.156975533424</v>
      </c>
      <c r="D217" s="6" t="n">
        <v>44231</v>
      </c>
      <c r="E217" s="5" t="inlineStr">
        <is>
          <t>Caroline Kioko</t>
        </is>
      </c>
      <c r="F217" s="5" t="inlineStr">
        <is>
          <t>kiln under a cover</t>
        </is>
      </c>
      <c r="G217" s="16" t="inlineStr">
        <is>
          <t>found 1 preheater tower and 1 kiln was covered.,i estimated the length only.</t>
        </is>
      </c>
      <c r="H217" s="5" t="n"/>
      <c r="I217" s="4" t="n"/>
      <c r="J217" s="11" t="n"/>
    </row>
    <row customHeight="1" ht="15.75" r="218" s="8">
      <c r="A218" s="4" t="inlineStr">
        <is>
          <t>BRA0071</t>
        </is>
      </c>
      <c r="B218" s="5" t="n">
        <v>-15.3333791195366</v>
      </c>
      <c r="C218" s="5" t="n">
        <v>-56.1377681195366</v>
      </c>
      <c r="D218" s="6" t="n">
        <v>44231</v>
      </c>
      <c r="E218" s="5" t="inlineStr">
        <is>
          <t>Caroline Kioko</t>
        </is>
      </c>
      <c r="F218" s="5" t="inlineStr">
        <is>
          <t>kiln under a cover</t>
        </is>
      </c>
      <c r="G218" s="16" t="inlineStr">
        <is>
          <t>found 1 preheater tower and 1 kiln was covered.,i estimated the length only.</t>
        </is>
      </c>
      <c r="H218" s="5" t="n"/>
      <c r="I218" s="4" t="n"/>
      <c r="J218" s="11" t="n"/>
    </row>
    <row customHeight="1" ht="15.75" r="219" s="8">
      <c r="A219" s="4" t="inlineStr">
        <is>
          <t>BRA0072</t>
        </is>
      </c>
      <c r="B219" s="5" t="n">
        <v>-1.586075</v>
      </c>
      <c r="C219" s="5" t="n">
        <v>-48.785924</v>
      </c>
      <c r="D219" s="6" t="n">
        <v>44231</v>
      </c>
      <c r="E219" s="5" t="inlineStr">
        <is>
          <t>Caroline Kioko</t>
        </is>
      </c>
      <c r="F219" s="5" t="inlineStr">
        <is>
          <t>plant under construction</t>
        </is>
      </c>
      <c r="G219" s="16" t="inlineStr">
        <is>
          <t>plant is under construction</t>
        </is>
      </c>
      <c r="H219" s="5" t="n"/>
      <c r="I219" s="4" t="n"/>
      <c r="J219" s="4" t="n"/>
    </row>
    <row customHeight="1" ht="15.75" r="220" s="8">
      <c r="A220" s="4" t="inlineStr">
        <is>
          <t>BRA0073</t>
        </is>
      </c>
      <c r="B220" s="5" t="n">
        <v>-21.912475</v>
      </c>
      <c r="C220" s="5" t="n">
        <v>-42.262257</v>
      </c>
      <c r="D220" s="6" t="n">
        <v>44231</v>
      </c>
      <c r="E220" s="5" t="inlineStr">
        <is>
          <t>Caroline Kioko</t>
        </is>
      </c>
      <c r="F220" s="5" t="inlineStr">
        <is>
          <t>kiln under a cover</t>
        </is>
      </c>
      <c r="G220" s="16" t="inlineStr">
        <is>
          <t>found 2preheater towers and 2 kilns.,one kiln was covered,i estimated only the length and the other kiln was not covered.</t>
        </is>
      </c>
      <c r="H220" s="5" t="n"/>
      <c r="I220" s="4" t="n"/>
      <c r="J220" s="11" t="n"/>
    </row>
    <row customHeight="1" ht="15.75" r="221" s="8">
      <c r="A221" s="4" t="inlineStr">
        <is>
          <t>BRA0074</t>
        </is>
      </c>
      <c r="B221" s="5" t="n">
        <v>-19.00333</v>
      </c>
      <c r="C221" s="5" t="n">
        <v>-57.62406</v>
      </c>
      <c r="D221" s="6" t="n">
        <v>44231</v>
      </c>
      <c r="E221" s="5" t="inlineStr">
        <is>
          <t>Caroline Kioko</t>
        </is>
      </c>
      <c r="F221" s="5" t="inlineStr">
        <is>
          <t>no issues</t>
        </is>
      </c>
      <c r="G221" s="16" t="inlineStr">
        <is>
          <t>1preheater tower and 1 kiln which was partially covered but i was able to measure the width on the remaining part that was not covered.</t>
        </is>
      </c>
      <c r="H221" s="5" t="n"/>
      <c r="I221" s="4" t="n"/>
      <c r="J221" s="11" t="n"/>
    </row>
    <row customHeight="1" ht="15.75" r="222" s="8">
      <c r="A222" s="4" t="inlineStr">
        <is>
          <t>BRA0075</t>
        </is>
      </c>
      <c r="B222" s="5" t="n">
        <v>-23.848375</v>
      </c>
      <c r="C222" s="5" t="n">
        <v>-46.391784</v>
      </c>
      <c r="D222" s="6" t="n">
        <v>44231</v>
      </c>
      <c r="E222" s="5" t="inlineStr">
        <is>
          <t>Caroline Kioko</t>
        </is>
      </c>
      <c r="F222" s="5" t="inlineStr">
        <is>
          <t>no issues</t>
        </is>
      </c>
      <c r="G222" s="16" t="inlineStr">
        <is>
          <t>no kiln or preheater tower.</t>
        </is>
      </c>
      <c r="H222" s="5" t="n"/>
      <c r="I222" s="4" t="n"/>
      <c r="J222" s="4" t="n"/>
    </row>
    <row customHeight="1" ht="15.75" r="223" s="8">
      <c r="A223" s="4" t="inlineStr">
        <is>
          <t>BRA0076</t>
        </is>
      </c>
      <c r="B223" s="5" t="n">
        <v>-17.258058</v>
      </c>
      <c r="C223" s="5" t="n">
        <v>-49.786396</v>
      </c>
      <c r="D223" s="6" t="n">
        <v>44231</v>
      </c>
      <c r="E223" s="5" t="inlineStr">
        <is>
          <t>Caroline Kioko</t>
        </is>
      </c>
      <c r="F223" s="5" t="inlineStr">
        <is>
          <t>kiln under a cover</t>
        </is>
      </c>
      <c r="G223" s="16" t="inlineStr">
        <is>
          <t>found 1 preheater tower and 1 kiln was covered.,i estimated the length only.</t>
        </is>
      </c>
      <c r="H223" s="5" t="n"/>
      <c r="I223" s="4" t="n"/>
      <c r="J223" s="11" t="n"/>
    </row>
    <row customHeight="1" ht="15.75" r="224" s="8">
      <c r="A224" s="4" t="inlineStr">
        <is>
          <t>BRA0077</t>
        </is>
      </c>
      <c r="B224" s="5" t="n">
        <v>-28.211548</v>
      </c>
      <c r="C224" s="5" t="n">
        <v>-48.683798</v>
      </c>
      <c r="D224" s="6" t="n">
        <v>44231</v>
      </c>
      <c r="E224" s="5" t="inlineStr">
        <is>
          <t>Caroline Kioko</t>
        </is>
      </c>
      <c r="F224" s="5" t="inlineStr">
        <is>
          <t>no issues</t>
        </is>
      </c>
      <c r="G224" s="16" t="inlineStr">
        <is>
          <t>no kiln or preheater tower.</t>
        </is>
      </c>
      <c r="H224" s="5" t="n"/>
      <c r="I224" s="4" t="n"/>
      <c r="J224" s="4" t="n"/>
    </row>
    <row customHeight="1" ht="15.75" r="225" s="8">
      <c r="A225" s="4" t="inlineStr">
        <is>
          <t>BRA0078</t>
        </is>
      </c>
      <c r="B225" s="5" t="n">
        <v>-26.879224</v>
      </c>
      <c r="C225" s="5" t="n">
        <v>-48.714877</v>
      </c>
      <c r="D225" s="6" t="n">
        <v>44231</v>
      </c>
      <c r="E225" s="5" t="inlineStr">
        <is>
          <t>Caroline Kioko</t>
        </is>
      </c>
      <c r="F225" s="5" t="inlineStr">
        <is>
          <t>no issues</t>
        </is>
      </c>
      <c r="G225" s="16" t="inlineStr">
        <is>
          <t>no kiln or preheater tower.</t>
        </is>
      </c>
      <c r="H225" s="5" t="n"/>
      <c r="I225" s="4" t="n"/>
      <c r="J225" s="4" t="n"/>
    </row>
    <row customHeight="1" ht="15.75" r="226" s="8">
      <c r="A226" s="4" t="inlineStr">
        <is>
          <t>BRA0079</t>
        </is>
      </c>
      <c r="B226" s="5" t="n">
        <v>-20.764215</v>
      </c>
      <c r="C226" s="5" t="n">
        <v>-46.769658</v>
      </c>
      <c r="D226" s="6" t="n">
        <v>44231</v>
      </c>
      <c r="E226" s="5" t="inlineStr">
        <is>
          <t>Caroline Kioko</t>
        </is>
      </c>
      <c r="F226" s="5" t="inlineStr">
        <is>
          <t>kiln is blocked</t>
        </is>
      </c>
      <c r="G226" s="16" t="inlineStr">
        <is>
          <t>found 3 preheater towers and 3 kilns but 1 kiln was blocked,i estimated the length only</t>
        </is>
      </c>
      <c r="H226" s="5" t="n"/>
      <c r="I226" s="4" t="n"/>
      <c r="J226" s="11" t="n"/>
    </row>
    <row customHeight="1" ht="15.75" r="227" s="8">
      <c r="A227" s="4" t="inlineStr">
        <is>
          <t>BRA0080</t>
        </is>
      </c>
      <c r="B227" s="5" t="n">
        <v>-10.8246803753941</v>
      </c>
      <c r="C227" s="5" t="n">
        <v>-37.1650003753941</v>
      </c>
      <c r="D227" s="6" t="n">
        <v>44231</v>
      </c>
      <c r="E227" s="5" t="inlineStr">
        <is>
          <t>Caroline Kioko</t>
        </is>
      </c>
      <c r="F227" s="5" t="inlineStr">
        <is>
          <t>kiln under a cover</t>
        </is>
      </c>
      <c r="G227" s="16" t="inlineStr">
        <is>
          <t>found 2 preheater towers and 2kilns which were both covered.</t>
        </is>
      </c>
      <c r="H227" s="5" t="n"/>
      <c r="I227" s="4" t="n"/>
      <c r="J227" s="4" t="n"/>
    </row>
    <row customHeight="1" ht="15.75" r="228" s="8">
      <c r="A228" s="4" t="inlineStr">
        <is>
          <t>BRA0081</t>
        </is>
      </c>
      <c r="B228" s="5" t="n">
        <v>-14.6441559861091</v>
      </c>
      <c r="C228" s="5" t="n">
        <v>-56.2652849861091</v>
      </c>
      <c r="D228" s="6" t="n">
        <v>44231</v>
      </c>
      <c r="E228" s="5" t="inlineStr">
        <is>
          <t>Caroline Kioko</t>
        </is>
      </c>
      <c r="F228" s="5" t="inlineStr">
        <is>
          <t>kiln under a cover</t>
        </is>
      </c>
      <c r="G228" s="16" t="inlineStr">
        <is>
          <t>found 1 preheater tower and 1 kiln which was under a cover.,estimated the length only.</t>
        </is>
      </c>
      <c r="H228" s="5" t="n"/>
      <c r="I228" s="4" t="n"/>
      <c r="J228" s="11" t="n"/>
    </row>
    <row customHeight="1" ht="15.75" r="229" s="8">
      <c r="A229" s="4" t="inlineStr">
        <is>
          <t>BRA0083</t>
        </is>
      </c>
      <c r="B229" s="5" t="n">
        <v>-3.653183</v>
      </c>
      <c r="C229" s="5" t="n">
        <v>-38.854175</v>
      </c>
      <c r="D229" s="6" t="n">
        <v>44231</v>
      </c>
      <c r="E229" s="5" t="inlineStr">
        <is>
          <t>Caroline Kioko</t>
        </is>
      </c>
      <c r="F229" s="5" t="inlineStr">
        <is>
          <t>plant under construction</t>
        </is>
      </c>
      <c r="G229" s="16" t="inlineStr">
        <is>
          <t>plant seems to be under construction</t>
        </is>
      </c>
      <c r="H229" s="5" t="n"/>
      <c r="I229" s="4" t="n"/>
      <c r="J229" s="4" t="n"/>
    </row>
    <row customHeight="1" ht="15.75" r="230" s="8">
      <c r="A230" s="4" t="inlineStr">
        <is>
          <t>BRA0085</t>
        </is>
      </c>
      <c r="B230" s="5" t="n">
        <v>-31.513208</v>
      </c>
      <c r="C230" s="5" t="n">
        <v>-53.559279</v>
      </c>
      <c r="D230" s="6" t="n">
        <v>44231</v>
      </c>
      <c r="E230" s="5" t="inlineStr">
        <is>
          <t>Caroline Kioko</t>
        </is>
      </c>
      <c r="F230" s="5" t="inlineStr">
        <is>
          <t>no issues</t>
        </is>
      </c>
      <c r="G230" s="16" t="inlineStr">
        <is>
          <t>1 kiln and 1 preheater tower.</t>
        </is>
      </c>
      <c r="H230" s="5" t="n"/>
      <c r="I230" s="4" t="n"/>
      <c r="J230" s="4" t="n"/>
    </row>
    <row customHeight="1" ht="15.75" r="231" s="8">
      <c r="A231" s="4" t="inlineStr">
        <is>
          <t>BRA0086</t>
        </is>
      </c>
      <c r="B231" s="5" t="n">
        <v>-8.796953</v>
      </c>
      <c r="C231" s="5" t="n">
        <v>-63.768628</v>
      </c>
      <c r="D231" s="6" t="n">
        <v>44232</v>
      </c>
      <c r="E231" s="5" t="inlineStr">
        <is>
          <t>Caroline Kioko</t>
        </is>
      </c>
      <c r="F231" s="9" t="inlineStr">
        <is>
          <t>no issues</t>
        </is>
      </c>
      <c r="G231" s="7" t="inlineStr">
        <is>
          <t>found 1 kiln in all the timelines but could not find a preheater tower.</t>
        </is>
      </c>
    </row>
    <row customHeight="1" ht="15.75" r="232" s="8">
      <c r="A232" s="4" t="inlineStr">
        <is>
          <t>BRA0087</t>
        </is>
      </c>
      <c r="B232" s="5" t="n">
        <v>-7.87415</v>
      </c>
      <c r="C232" s="5" t="n">
        <v>-34.851998</v>
      </c>
      <c r="D232" s="6" t="n">
        <v>44232</v>
      </c>
      <c r="E232" s="5" t="inlineStr">
        <is>
          <t>Caroline Kioko</t>
        </is>
      </c>
      <c r="F232" s="9" t="inlineStr">
        <is>
          <t>no issues</t>
        </is>
      </c>
      <c r="G232" s="7" t="inlineStr">
        <is>
          <t>found 2kilns and no preheater tower in all the timelines</t>
        </is>
      </c>
    </row>
    <row customHeight="1" ht="15.75" r="233" s="8">
      <c r="A233" s="4" t="inlineStr">
        <is>
          <t>BRA0088</t>
        </is>
      </c>
      <c r="B233" s="5" t="n">
        <v>-0.981148</v>
      </c>
      <c r="C233" s="5" t="n">
        <v>-47.116844</v>
      </c>
      <c r="D233" s="6" t="n">
        <v>44232</v>
      </c>
      <c r="E233" s="5" t="inlineStr">
        <is>
          <t>Caroline Kioko</t>
        </is>
      </c>
      <c r="F233" s="9" t="inlineStr">
        <is>
          <t>kiln under a cover</t>
        </is>
      </c>
      <c r="G233" s="7" t="inlineStr">
        <is>
          <t>found 1 preheater tower and 1 kiln which was covered,estimated length only</t>
        </is>
      </c>
    </row>
    <row customHeight="1" ht="15.75" r="234" s="8">
      <c r="A234" s="4" t="inlineStr">
        <is>
          <t>BRA0090</t>
        </is>
      </c>
      <c r="B234" s="5" t="n">
        <v>-25.192401</v>
      </c>
      <c r="C234" s="5" t="n">
        <v>-49.325757</v>
      </c>
      <c r="D234" s="6" t="n">
        <v>44232</v>
      </c>
      <c r="E234" s="5" t="inlineStr">
        <is>
          <t>Caroline Kioko</t>
        </is>
      </c>
      <c r="F234" s="9" t="inlineStr">
        <is>
          <t>kiln under a cover</t>
        </is>
      </c>
      <c r="G234" s="7" t="inlineStr">
        <is>
          <t>found 3 covered kilns where i estimated length only with 3 preheater towers. feedback effected</t>
        </is>
      </c>
    </row>
    <row customHeight="1" ht="15.75" r="235" s="8">
      <c r="A235" s="4" t="inlineStr">
        <is>
          <t>BRA0091</t>
        </is>
      </c>
      <c r="B235" s="5" t="n">
        <v>-23.629579</v>
      </c>
      <c r="C235" s="5" t="n">
        <v>-47.499136</v>
      </c>
      <c r="D235" s="6" t="n">
        <v>44232</v>
      </c>
      <c r="E235" s="5" t="inlineStr">
        <is>
          <t>Caroline Kioko</t>
        </is>
      </c>
      <c r="F235" s="9" t="inlineStr">
        <is>
          <t>kiln under a cover</t>
        </is>
      </c>
      <c r="G235" s="7" t="inlineStr">
        <is>
          <t>found 2 preheater towers and 2 covered kilns, i estimated length only.feedback effected</t>
        </is>
      </c>
    </row>
    <row customHeight="1" ht="15.75" r="236" s="8">
      <c r="A236" s="4" t="inlineStr">
        <is>
          <t>BRA0092</t>
        </is>
      </c>
      <c r="B236" s="5" t="n">
        <v>-2.636728</v>
      </c>
      <c r="C236" s="5" t="n">
        <v>-44.310087</v>
      </c>
      <c r="D236" s="6" t="n">
        <v>44232</v>
      </c>
      <c r="E236" s="5" t="inlineStr">
        <is>
          <t>Caroline Kioko</t>
        </is>
      </c>
      <c r="F236" s="9" t="inlineStr">
        <is>
          <t>no issues</t>
        </is>
      </c>
      <c r="G236" s="7" t="inlineStr">
        <is>
          <t>No kiln and no preheater tower.</t>
        </is>
      </c>
    </row>
    <row customHeight="1" ht="15.75" r="237" s="8">
      <c r="A237" s="4" t="inlineStr">
        <is>
          <t>BRA0093</t>
        </is>
      </c>
      <c r="B237" s="5" t="n">
        <v>-22.915294</v>
      </c>
      <c r="C237" s="5" t="n">
        <v>-43.735999</v>
      </c>
      <c r="D237" s="6" t="n">
        <v>44232</v>
      </c>
      <c r="E237" s="5" t="inlineStr">
        <is>
          <t>Caroline Kioko</t>
        </is>
      </c>
      <c r="F237" s="9" t="inlineStr">
        <is>
          <t>no issues</t>
        </is>
      </c>
      <c r="G237" s="7" t="inlineStr">
        <is>
          <t>No kiln and no preheater tower.</t>
        </is>
      </c>
    </row>
    <row customHeight="1" ht="15.75" r="238" s="8">
      <c r="A238" s="4" t="inlineStr">
        <is>
          <t>BRA0094</t>
        </is>
      </c>
      <c r="B238" s="5" t="n">
        <v>-15.5863869592523</v>
      </c>
      <c r="C238" s="5" t="n">
        <v>-47.8740419592523</v>
      </c>
      <c r="D238" s="6" t="n">
        <v>44232</v>
      </c>
      <c r="E238" s="5" t="inlineStr">
        <is>
          <t>Caroline Kioko</t>
        </is>
      </c>
      <c r="F238" s="9" t="inlineStr">
        <is>
          <t>kiln under a cover</t>
        </is>
      </c>
      <c r="G238" s="7" t="inlineStr">
        <is>
          <t>found 3 preheater towers and 3 kilns of which 1 kiln was under a cover</t>
        </is>
      </c>
    </row>
    <row customHeight="1" ht="15.75" r="239" s="8">
      <c r="A239" s="4" t="inlineStr">
        <is>
          <t>BRA0095</t>
        </is>
      </c>
      <c r="B239" s="5" t="n">
        <v>-3.686432</v>
      </c>
      <c r="C239" s="5" t="n">
        <v>-40.373895</v>
      </c>
      <c r="D239" s="6" t="n">
        <v>44232</v>
      </c>
      <c r="E239" s="5" t="inlineStr">
        <is>
          <t>Caroline Kioko</t>
        </is>
      </c>
      <c r="F239" s="9" t="inlineStr">
        <is>
          <t>kiln under a cover</t>
        </is>
      </c>
      <c r="G239" s="7" t="inlineStr">
        <is>
          <t>found 2 preheater towers and 2 kilns of which 1 kiln was covered, i estimated length only.</t>
        </is>
      </c>
    </row>
    <row customHeight="1" ht="15.75" r="240" s="8">
      <c r="A240" s="4" t="inlineStr">
        <is>
          <t>BRA0097</t>
        </is>
      </c>
      <c r="B240" s="5" t="n">
        <v>-23.593912</v>
      </c>
      <c r="C240" s="5" t="n">
        <v>-47.436719</v>
      </c>
      <c r="D240" s="6" t="n">
        <v>44232</v>
      </c>
      <c r="E240" s="5" t="inlineStr">
        <is>
          <t>Caroline Kioko</t>
        </is>
      </c>
      <c r="F240" s="9" t="inlineStr">
        <is>
          <t>kiln under a cover</t>
        </is>
      </c>
      <c r="G240" s="7" t="inlineStr">
        <is>
          <t>found 3 preheater towers and 3 kilns of which 1 kiln was under a cover</t>
        </is>
      </c>
    </row>
    <row customHeight="1" ht="15.75" r="241" s="8">
      <c r="A241" s="4" t="inlineStr">
        <is>
          <t>BRA0098</t>
        </is>
      </c>
      <c r="B241" s="5" t="n">
        <v>-27.359219</v>
      </c>
      <c r="C241" s="5" t="n">
        <v>-49.342572</v>
      </c>
      <c r="D241" s="6" t="n">
        <v>44232</v>
      </c>
      <c r="E241" s="5" t="inlineStr">
        <is>
          <t>Caroline Kioko</t>
        </is>
      </c>
      <c r="F241" s="9" t="inlineStr">
        <is>
          <t>kiln under a cover</t>
        </is>
      </c>
      <c r="G241" s="7" t="inlineStr">
        <is>
          <t>found 1 kiln under a cover and 1 preheater tower.</t>
        </is>
      </c>
    </row>
    <row customHeight="1" ht="15.75" r="242" s="8">
      <c r="A242" s="4" t="inlineStr">
        <is>
          <t>BRA0099</t>
        </is>
      </c>
      <c r="B242" s="5" t="n">
        <v>-22.488653</v>
      </c>
      <c r="C242" s="5" t="n">
        <v>-44.048268</v>
      </c>
      <c r="D242" s="6" t="n">
        <v>44232</v>
      </c>
      <c r="E242" s="5" t="inlineStr">
        <is>
          <t>Caroline Kioko</t>
        </is>
      </c>
      <c r="F242" s="9" t="inlineStr">
        <is>
          <t>kiln under a cover</t>
        </is>
      </c>
      <c r="G242" s="7" t="inlineStr">
        <is>
          <t>No kiln and no preheater tower.</t>
        </is>
      </c>
    </row>
    <row customHeight="1" ht="15.75" r="243" s="8">
      <c r="A243" s="4" t="inlineStr">
        <is>
          <t>BRA0100</t>
        </is>
      </c>
      <c r="B243" s="5" t="n">
        <v>-6.433062</v>
      </c>
      <c r="C243" s="5" t="n">
        <v>-48.428327</v>
      </c>
      <c r="D243" s="6" t="n">
        <v>44232</v>
      </c>
      <c r="E243" s="5" t="inlineStr">
        <is>
          <t>Caroline Kioko</t>
        </is>
      </c>
      <c r="F243" s="9" t="inlineStr">
        <is>
          <t>kiln under a cover</t>
        </is>
      </c>
      <c r="G243" s="7" t="inlineStr">
        <is>
          <t>found 1 preheater tower and 1 kiln which was covered,estimated length only</t>
        </is>
      </c>
    </row>
    <row customHeight="1" ht="15.75" r="244" s="8">
      <c r="A244" s="4" t="inlineStr">
        <is>
          <t>BRA0101</t>
        </is>
      </c>
      <c r="B244" s="5" t="n">
        <v>-1.215453</v>
      </c>
      <c r="C244" s="5" t="n">
        <v>-47.188471</v>
      </c>
      <c r="D244" s="6" t="n">
        <v>44232</v>
      </c>
      <c r="E244" s="5" t="inlineStr">
        <is>
          <t>Caroline Kioko</t>
        </is>
      </c>
      <c r="F244" s="9" t="inlineStr">
        <is>
          <t>no issues</t>
        </is>
      </c>
      <c r="G244" s="7" t="inlineStr">
        <is>
          <t>found 2 kilns and no preheater towers</t>
        </is>
      </c>
    </row>
    <row customHeight="1" ht="15.75" r="245" s="8">
      <c r="A245" s="4" t="inlineStr">
        <is>
          <t>BRA0102</t>
        </is>
      </c>
      <c r="B245" s="5" t="n">
        <v>-6.276566</v>
      </c>
      <c r="C245" s="5" t="n">
        <v>-36.532955</v>
      </c>
      <c r="D245" s="6" t="n">
        <v>44232</v>
      </c>
      <c r="E245" s="5" t="inlineStr">
        <is>
          <t>Caroline Kioko</t>
        </is>
      </c>
      <c r="F245" s="9" t="inlineStr">
        <is>
          <t>plant under construction</t>
        </is>
      </c>
      <c r="G245" s="7" t="inlineStr">
        <is>
          <t>seems plant is still under a construction</t>
        </is>
      </c>
    </row>
    <row customHeight="1" ht="15.75" r="246" s="8">
      <c r="A246" s="4" t="inlineStr">
        <is>
          <t>BRA0103</t>
        </is>
      </c>
      <c r="B246" s="5" t="n">
        <v>-5.042011</v>
      </c>
      <c r="C246" s="5" t="n">
        <v>-37.773819</v>
      </c>
      <c r="D246" s="6" t="n">
        <v>44232</v>
      </c>
      <c r="E246" s="5" t="inlineStr">
        <is>
          <t>Caroline Kioko</t>
        </is>
      </c>
      <c r="F246" s="9" t="inlineStr">
        <is>
          <t>no issues</t>
        </is>
      </c>
      <c r="G246" s="7" t="inlineStr">
        <is>
          <t xml:space="preserve">found 1 preheater tower and 1 kiln </t>
        </is>
      </c>
    </row>
    <row customHeight="1" ht="15.75" r="247" s="8">
      <c r="A247" s="4" t="inlineStr">
        <is>
          <t>BRA0104</t>
        </is>
      </c>
      <c r="B247" s="5" t="n">
        <v>-3.667224</v>
      </c>
      <c r="C247" s="5" t="n">
        <v>-38.854112</v>
      </c>
      <c r="D247" s="6" t="n">
        <v>44232</v>
      </c>
      <c r="E247" s="5" t="inlineStr">
        <is>
          <t>Caroline Kioko</t>
        </is>
      </c>
      <c r="F247" s="9" t="inlineStr">
        <is>
          <t>no issues</t>
        </is>
      </c>
      <c r="G247" s="7" t="inlineStr">
        <is>
          <t>No kiln and no preheater tower.</t>
        </is>
      </c>
    </row>
    <row customHeight="1" ht="15.75" r="248" s="8">
      <c r="A248" s="4" t="inlineStr">
        <is>
          <t>BRA0105</t>
        </is>
      </c>
      <c r="B248" s="5" t="n">
        <v>-31.585375</v>
      </c>
      <c r="C248" s="5" t="n">
        <v>-53.67145</v>
      </c>
      <c r="D248" s="6" t="n">
        <v>44232</v>
      </c>
      <c r="E248" s="5" t="inlineStr">
        <is>
          <t>Caroline Kioko</t>
        </is>
      </c>
      <c r="F248" s="9" t="inlineStr">
        <is>
          <t>no issues</t>
        </is>
      </c>
      <c r="G248" s="7" t="inlineStr">
        <is>
          <t xml:space="preserve"> found 1 preheater tower and to my judgement because the kiln was not clear enough i estimated 1 kiln.</t>
        </is>
      </c>
    </row>
    <row customHeight="1" ht="15.75" r="249" s="8">
      <c r="A249" s="4" t="inlineStr">
        <is>
          <t>BRA0106</t>
        </is>
      </c>
      <c r="B249" s="5" t="n">
        <v>-19.582194</v>
      </c>
      <c r="C249" s="5" t="n">
        <v>-44.054817</v>
      </c>
      <c r="D249" s="6" t="n">
        <v>44232</v>
      </c>
      <c r="E249" s="5" t="inlineStr">
        <is>
          <t>Caroline Kioko</t>
        </is>
      </c>
      <c r="F249" s="9" t="inlineStr">
        <is>
          <t>no issues</t>
        </is>
      </c>
      <c r="G249" s="7" t="inlineStr">
        <is>
          <t>No kiln and no preheater tower.</t>
        </is>
      </c>
    </row>
    <row customHeight="1" ht="15.75" r="250" s="8">
      <c r="A250" s="4" t="inlineStr">
        <is>
          <t>BRA0107</t>
        </is>
      </c>
      <c r="B250" s="5" t="n">
        <v>-3.148527</v>
      </c>
      <c r="C250" s="5" t="n">
        <v>-59.97014</v>
      </c>
      <c r="D250" s="6" t="n">
        <v>44232</v>
      </c>
      <c r="E250" s="5" t="inlineStr">
        <is>
          <t>Caroline Kioko</t>
        </is>
      </c>
      <c r="F250" s="9" t="inlineStr">
        <is>
          <t>no issues</t>
        </is>
      </c>
      <c r="G250" s="7" t="inlineStr">
        <is>
          <t>No kiln and no preheater tower.</t>
        </is>
      </c>
    </row>
    <row customHeight="1" ht="15.75" r="251" s="8">
      <c r="A251" s="4" t="inlineStr">
        <is>
          <t>BRA0108</t>
        </is>
      </c>
      <c r="B251" s="5" t="n">
        <v>-20.729127</v>
      </c>
      <c r="C251" s="5" t="n">
        <v>-41.1287</v>
      </c>
      <c r="D251" s="6" t="n">
        <v>44232</v>
      </c>
      <c r="E251" s="5" t="inlineStr">
        <is>
          <t>Caroline Kioko</t>
        </is>
      </c>
      <c r="F251" s="9" t="inlineStr">
        <is>
          <t>no issues</t>
        </is>
      </c>
      <c r="G251" s="7" t="inlineStr">
        <is>
          <t>No kiln and no preheater tower.</t>
        </is>
      </c>
    </row>
    <row customHeight="1" ht="15.75" r="252" s="8">
      <c r="A252" s="4" t="inlineStr">
        <is>
          <t>BRN0001</t>
        </is>
      </c>
      <c r="B252" s="5" t="n">
        <v>5.012333</v>
      </c>
      <c r="C252" s="5" t="n">
        <v>115.064836</v>
      </c>
      <c r="D252" s="6" t="n">
        <v>44232</v>
      </c>
      <c r="E252" s="5" t="inlineStr">
        <is>
          <t>Caroline Kioko</t>
        </is>
      </c>
      <c r="F252" s="9" t="inlineStr">
        <is>
          <t>no issues</t>
        </is>
      </c>
      <c r="G252" s="7" t="inlineStr">
        <is>
          <t>No kiln and no preheater tower.</t>
        </is>
      </c>
    </row>
    <row customHeight="1" ht="15.75" r="253" s="8">
      <c r="A253" s="4" t="inlineStr">
        <is>
          <t>BGR0001</t>
        </is>
      </c>
      <c r="B253" s="5" t="n">
        <v>43.281929</v>
      </c>
      <c r="C253" s="5" t="n">
        <v>23.466674</v>
      </c>
      <c r="D253" s="6" t="n">
        <v>44232</v>
      </c>
      <c r="E253" s="5" t="inlineStr">
        <is>
          <t>Caroline Kioko</t>
        </is>
      </c>
      <c r="F253" s="9" t="inlineStr">
        <is>
          <t>no issues</t>
        </is>
      </c>
      <c r="G253" s="7" t="inlineStr">
        <is>
          <t>found 1 kiln which to my judgement i estimated accordingly and 1 preheater tower</t>
        </is>
      </c>
    </row>
    <row customHeight="1" ht="15.75" r="254" s="8">
      <c r="A254" s="4" t="inlineStr">
        <is>
          <t>BGR0002</t>
        </is>
      </c>
      <c r="B254" s="5" t="n">
        <v>43.235208</v>
      </c>
      <c r="C254" s="5" t="n">
        <v>27.594851</v>
      </c>
      <c r="D254" s="6" t="n">
        <v>44232</v>
      </c>
      <c r="E254" s="5" t="inlineStr">
        <is>
          <t>Caroline Kioko</t>
        </is>
      </c>
      <c r="F254" s="9" t="inlineStr">
        <is>
          <t>no issues</t>
        </is>
      </c>
      <c r="G254" s="7" t="inlineStr">
        <is>
          <t>found 1 kiln and 1 preheater tower</t>
        </is>
      </c>
    </row>
    <row customHeight="1" ht="15.75" r="255" s="8">
      <c r="A255" s="4" t="inlineStr">
        <is>
          <t>BGR0003</t>
        </is>
      </c>
      <c r="B255" s="5" t="n">
        <v>42.0729200631694</v>
      </c>
      <c r="C255" s="5" t="n">
        <v>25.5436410631694</v>
      </c>
      <c r="D255" s="6" t="n">
        <v>44232</v>
      </c>
      <c r="E255" s="5" t="inlineStr">
        <is>
          <t>Caroline Kioko</t>
        </is>
      </c>
      <c r="F255" s="9" t="inlineStr">
        <is>
          <t>no issues</t>
        </is>
      </c>
      <c r="G255" s="7" t="inlineStr">
        <is>
          <t>No kiln and no preheater tower.</t>
        </is>
      </c>
    </row>
    <row customHeight="1" ht="15.75" r="256" s="8">
      <c r="A256" s="4" t="inlineStr">
        <is>
          <t>BGR0004</t>
        </is>
      </c>
      <c r="B256" s="5" t="n">
        <v>43.087727</v>
      </c>
      <c r="C256" s="5" t="n">
        <v>24.174899</v>
      </c>
      <c r="D256" s="6" t="n">
        <v>44232</v>
      </c>
      <c r="E256" s="5" t="inlineStr">
        <is>
          <t>Caroline Kioko</t>
        </is>
      </c>
      <c r="F256" s="9" t="inlineStr">
        <is>
          <t>no issues</t>
        </is>
      </c>
      <c r="G256" s="7" t="inlineStr">
        <is>
          <t>to my judgement i annotated 1 preheater tower and 1 kiln.</t>
        </is>
      </c>
    </row>
    <row customHeight="1" ht="15.75" r="257" s="8">
      <c r="A257" s="4" t="inlineStr">
        <is>
          <t>BFA0001</t>
        </is>
      </c>
      <c r="B257" s="5" t="n">
        <v>12.355061</v>
      </c>
      <c r="C257" s="5" t="n">
        <v>-1.640093</v>
      </c>
      <c r="D257" s="6" t="n">
        <v>44232</v>
      </c>
      <c r="E257" s="5" t="inlineStr">
        <is>
          <t>Caroline Kioko</t>
        </is>
      </c>
      <c r="F257" s="9" t="inlineStr">
        <is>
          <t>no issues</t>
        </is>
      </c>
      <c r="G257" s="7" t="inlineStr">
        <is>
          <t>no kiln and no preheater tower</t>
        </is>
      </c>
    </row>
    <row customHeight="1" ht="15.75" r="258" s="8">
      <c r="A258" s="4" t="inlineStr">
        <is>
          <t>BFA0002</t>
        </is>
      </c>
      <c r="B258" s="5" t="n">
        <v>12.445571</v>
      </c>
      <c r="C258" s="5" t="n">
        <v>-1.50022</v>
      </c>
      <c r="D258" s="6" t="n">
        <v>44232</v>
      </c>
      <c r="E258" s="5" t="inlineStr">
        <is>
          <t>Caroline Kioko</t>
        </is>
      </c>
      <c r="F258" s="9" t="inlineStr">
        <is>
          <t>no issues</t>
        </is>
      </c>
      <c r="G258" s="7" t="inlineStr">
        <is>
          <t>no kiln and no preheater tower</t>
        </is>
      </c>
    </row>
    <row customHeight="1" ht="15.75" r="259" s="8">
      <c r="A259" s="4" t="inlineStr">
        <is>
          <t>BFA0003</t>
        </is>
      </c>
      <c r="B259" s="5" t="n">
        <v>12.437855</v>
      </c>
      <c r="C259" s="5" t="n">
        <v>-1.47837</v>
      </c>
      <c r="D259" s="6" t="n">
        <v>44232</v>
      </c>
      <c r="E259" s="5" t="inlineStr">
        <is>
          <t>Caroline Kioko</t>
        </is>
      </c>
      <c r="F259" s="9" t="inlineStr">
        <is>
          <t>no issues</t>
        </is>
      </c>
      <c r="G259" s="7" t="inlineStr">
        <is>
          <t>no kiln and no preheater tower</t>
        </is>
      </c>
    </row>
    <row customHeight="1" ht="15.75" r="260" s="8">
      <c r="A260" s="4" t="inlineStr">
        <is>
          <t>BFA0004</t>
        </is>
      </c>
      <c r="B260" s="5" t="n">
        <v>12.435023</v>
      </c>
      <c r="C260" s="5" t="n">
        <v>-1.481016</v>
      </c>
      <c r="D260" s="6" t="n">
        <v>44232</v>
      </c>
      <c r="E260" s="5" t="inlineStr">
        <is>
          <t>Caroline Kioko</t>
        </is>
      </c>
      <c r="F260" s="9" t="inlineStr">
        <is>
          <t>no issues</t>
        </is>
      </c>
      <c r="G260" s="7" t="inlineStr">
        <is>
          <t>no kiln and no preheater tower</t>
        </is>
      </c>
    </row>
    <row customHeight="1" ht="15.75" r="261" s="8">
      <c r="A261" s="4" t="inlineStr">
        <is>
          <t>BDI0001</t>
        </is>
      </c>
      <c r="B261" s="5" t="n">
        <v>-2.883556</v>
      </c>
      <c r="C261" s="5" t="n">
        <v>29.114364</v>
      </c>
      <c r="D261" s="6" t="n">
        <v>44232</v>
      </c>
      <c r="E261" s="5" t="inlineStr">
        <is>
          <t>Caroline Kioko</t>
        </is>
      </c>
      <c r="F261" s="9" t="inlineStr">
        <is>
          <t>no issues</t>
        </is>
      </c>
      <c r="G261" s="7" t="inlineStr">
        <is>
          <t>no kiln and no preheater tower.</t>
        </is>
      </c>
    </row>
    <row customHeight="1" ht="15.75" r="262" s="8">
      <c r="A262" s="4" t="inlineStr">
        <is>
          <t>KHM0001</t>
        </is>
      </c>
      <c r="B262" s="5" t="n">
        <v>10.641965</v>
      </c>
      <c r="C262" s="5" t="n">
        <v>104.527495</v>
      </c>
      <c r="D262" s="6" t="n">
        <v>44232</v>
      </c>
      <c r="E262" s="5" t="inlineStr">
        <is>
          <t>Caroline Kioko</t>
        </is>
      </c>
      <c r="F262" s="9" t="inlineStr">
        <is>
          <t>no issues</t>
        </is>
      </c>
      <c r="G262" s="7" t="inlineStr">
        <is>
          <t>found 1 kiln and 1 preheater tower.</t>
        </is>
      </c>
    </row>
    <row customHeight="1" ht="15.75" r="263" s="8">
      <c r="A263" s="4" t="inlineStr">
        <is>
          <t>KHM0002</t>
        </is>
      </c>
      <c r="B263" s="5" t="n">
        <v>10.688055</v>
      </c>
      <c r="C263" s="5" t="n">
        <v>104.513181</v>
      </c>
      <c r="D263" s="6" t="n">
        <v>44245</v>
      </c>
      <c r="E263" s="5" t="inlineStr">
        <is>
          <t>Damaris Kwamboka Okenyuri</t>
        </is>
      </c>
      <c r="F263" s="17" t="inlineStr">
        <is>
          <t>no issues</t>
        </is>
      </c>
      <c r="G263" s="4" t="inlineStr">
        <is>
          <t>2 PREHEATERS AND 2 KILNS FOUND</t>
        </is>
      </c>
    </row>
    <row customHeight="1" ht="15.75" r="264" s="8">
      <c r="A264" s="4" t="inlineStr">
        <is>
          <t>KHM0003</t>
        </is>
      </c>
      <c r="B264" s="5" t="n">
        <v>10.683438</v>
      </c>
      <c r="C264" s="5" t="n">
        <v>104.267917</v>
      </c>
      <c r="D264" s="6" t="n">
        <v>44232</v>
      </c>
      <c r="E264" s="5" t="inlineStr">
        <is>
          <t>Caroline Kioko</t>
        </is>
      </c>
      <c r="F264" s="9" t="inlineStr">
        <is>
          <t>no issues</t>
        </is>
      </c>
      <c r="G264" s="7" t="inlineStr">
        <is>
          <t>found 1 kiln and 1 preheater tower.</t>
        </is>
      </c>
    </row>
    <row customHeight="1" ht="15.75" r="265" s="8">
      <c r="A265" s="4" t="inlineStr">
        <is>
          <t>KHM0004</t>
        </is>
      </c>
      <c r="B265" s="5" t="n">
        <v>10.68802</v>
      </c>
      <c r="C265" s="5" t="n">
        <v>104.513143</v>
      </c>
      <c r="D265" s="6" t="n">
        <v>44232</v>
      </c>
      <c r="E265" s="5" t="inlineStr">
        <is>
          <t>Caroline Kioko</t>
        </is>
      </c>
      <c r="F265" s="9" t="inlineStr">
        <is>
          <t>no issues</t>
        </is>
      </c>
      <c r="G265" s="7" t="inlineStr">
        <is>
          <t>found 2kilns and 2 preheater towers</t>
        </is>
      </c>
    </row>
    <row customHeight="1" ht="15.75" r="266" s="8">
      <c r="A266" s="4" t="inlineStr">
        <is>
          <t>KHM0005</t>
        </is>
      </c>
      <c r="B266" s="5" t="n">
        <v>10.718818</v>
      </c>
      <c r="C266" s="5" t="n">
        <v>104.354834</v>
      </c>
      <c r="D266" s="6" t="n">
        <v>44232</v>
      </c>
      <c r="E266" s="5" t="inlineStr">
        <is>
          <t>Caroline Kioko</t>
        </is>
      </c>
      <c r="F266" s="9" t="inlineStr">
        <is>
          <t>no issues</t>
        </is>
      </c>
      <c r="G266" s="7" t="inlineStr">
        <is>
          <t>found 1 kiln and 1 preheater tower.</t>
        </is>
      </c>
    </row>
    <row customHeight="1" ht="15.75" r="267" s="8">
      <c r="A267" s="4" t="inlineStr">
        <is>
          <t>KHM0006</t>
        </is>
      </c>
      <c r="B267" s="5" t="n">
        <v>12.87017</v>
      </c>
      <c r="C267" s="5" t="n">
        <v>103.014868</v>
      </c>
      <c r="D267" s="6" t="n">
        <v>44232</v>
      </c>
      <c r="E267" s="5" t="inlineStr">
        <is>
          <t>Caroline Kioko</t>
        </is>
      </c>
      <c r="F267" s="9" t="inlineStr">
        <is>
          <t>kiln is blocked</t>
        </is>
      </c>
      <c r="G267" s="7" t="inlineStr">
        <is>
          <t>1 preheater tower.</t>
        </is>
      </c>
    </row>
    <row customHeight="1" ht="15.75" r="268" s="8">
      <c r="A268" s="4" t="inlineStr">
        <is>
          <t>CMR0001</t>
        </is>
      </c>
      <c r="B268" s="5" t="n">
        <v>4.049002</v>
      </c>
      <c r="C268" s="5" t="n">
        <v>9.767464</v>
      </c>
      <c r="D268" s="6" t="n">
        <v>44232</v>
      </c>
      <c r="E268" s="5" t="inlineStr">
        <is>
          <t>Caroline Kioko</t>
        </is>
      </c>
      <c r="F268" s="9" t="inlineStr">
        <is>
          <t>plant not found</t>
        </is>
      </c>
      <c r="G268" s="7" t="inlineStr">
        <is>
          <t>i could not find the plant</t>
        </is>
      </c>
    </row>
    <row customHeight="1" ht="15.75" r="269" s="8">
      <c r="A269" s="4" t="inlineStr">
        <is>
          <t>CMR0002</t>
        </is>
      </c>
      <c r="B269" s="5" t="n">
        <v>4.064646</v>
      </c>
      <c r="C269" s="5" t="n">
        <v>9.676607000000001</v>
      </c>
      <c r="D269" s="6" t="n">
        <v>44232</v>
      </c>
      <c r="E269" s="5" t="inlineStr">
        <is>
          <t>Caroline Kioko</t>
        </is>
      </c>
      <c r="F269" s="9" t="inlineStr">
        <is>
          <t>no issues</t>
        </is>
      </c>
      <c r="G269" s="7" t="inlineStr">
        <is>
          <t xml:space="preserve">no preheater tower no kiln </t>
        </is>
      </c>
    </row>
    <row customHeight="1" ht="15.75" r="270" s="8">
      <c r="A270" s="4" t="inlineStr">
        <is>
          <t>CMR0004</t>
        </is>
      </c>
      <c r="B270" s="5" t="n">
        <v>4.06895686576433</v>
      </c>
      <c r="C270" s="5" t="n">
        <v>9.699082573764329</v>
      </c>
      <c r="D270" s="6" t="n">
        <v>44232</v>
      </c>
      <c r="E270" s="5" t="inlineStr">
        <is>
          <t>Caroline Kioko</t>
        </is>
      </c>
      <c r="F270" s="9" t="inlineStr">
        <is>
          <t>no issues</t>
        </is>
      </c>
      <c r="G270" s="7" t="inlineStr">
        <is>
          <t xml:space="preserve">no preheater tower no kiln </t>
        </is>
      </c>
    </row>
    <row customHeight="1" ht="15.75" r="271" s="8">
      <c r="A271" s="4" t="inlineStr">
        <is>
          <t>CMR0005</t>
        </is>
      </c>
      <c r="B271" s="5" t="n">
        <v>4.022882</v>
      </c>
      <c r="C271" s="5" t="n">
        <v>9.676917</v>
      </c>
      <c r="D271" s="6" t="n">
        <v>44232</v>
      </c>
      <c r="E271" s="5" t="inlineStr">
        <is>
          <t>Caroline Kioko</t>
        </is>
      </c>
      <c r="F271" s="9" t="inlineStr">
        <is>
          <t>no issues</t>
        </is>
      </c>
      <c r="G271" s="7" t="inlineStr">
        <is>
          <t xml:space="preserve">no preheater tower no kiln </t>
        </is>
      </c>
    </row>
    <row customHeight="1" ht="15.75" r="272" s="8">
      <c r="A272" s="4" t="inlineStr">
        <is>
          <t>CMR0007</t>
        </is>
      </c>
      <c r="B272" s="5" t="n">
        <v>4.067512</v>
      </c>
      <c r="C272" s="5" t="n">
        <v>9.68975</v>
      </c>
      <c r="D272" s="15" t="n">
        <v>44231</v>
      </c>
      <c r="E272" s="9" t="inlineStr">
        <is>
          <t>Marvin Mwangi</t>
        </is>
      </c>
      <c r="F272" s="9" t="inlineStr">
        <is>
          <t>no issues</t>
        </is>
      </c>
      <c r="G272" s="18" t="inlineStr">
        <is>
          <t>No preheater towers, no kilns found.</t>
        </is>
      </c>
    </row>
    <row customHeight="1" ht="15.75" r="273" s="8">
      <c r="A273" s="4" t="inlineStr">
        <is>
          <t>CMR0008</t>
        </is>
      </c>
      <c r="B273" s="5" t="n">
        <v>4.011708</v>
      </c>
      <c r="C273" s="5" t="n">
        <v>9.674042999999999</v>
      </c>
      <c r="D273" s="19" t="n">
        <v>44231</v>
      </c>
      <c r="E273" s="9" t="inlineStr">
        <is>
          <t>Marvin Mwangi</t>
        </is>
      </c>
      <c r="F273" s="9" t="inlineStr">
        <is>
          <t>no issues</t>
        </is>
      </c>
      <c r="G273" s="7" t="inlineStr">
        <is>
          <t>No preheater towers, no kilns found.</t>
        </is>
      </c>
    </row>
    <row customHeight="1" ht="15.75" r="274" s="8">
      <c r="A274" s="4" t="inlineStr">
        <is>
          <t>CMR0009</t>
        </is>
      </c>
      <c r="B274" s="5" t="n">
        <v>3.772446</v>
      </c>
      <c r="C274" s="5" t="n">
        <v>11.44548</v>
      </c>
      <c r="D274" s="19" t="n">
        <v>44231</v>
      </c>
      <c r="E274" s="9" t="inlineStr">
        <is>
          <t>Marvin Mwangi</t>
        </is>
      </c>
      <c r="F274" s="9" t="inlineStr">
        <is>
          <t>no issues</t>
        </is>
      </c>
      <c r="G274" s="7" t="inlineStr">
        <is>
          <t>Two preheater towers, no kilns found.</t>
        </is>
      </c>
    </row>
    <row customHeight="1" ht="15.75" r="275" s="8">
      <c r="A275" s="4" t="inlineStr">
        <is>
          <t>CMR0010</t>
        </is>
      </c>
      <c r="B275" s="5" t="n">
        <v>9.764972999999999</v>
      </c>
      <c r="C275" s="5" t="n">
        <v>13.965796</v>
      </c>
      <c r="D275" s="19" t="n">
        <v>44231</v>
      </c>
      <c r="E275" s="9" t="inlineStr">
        <is>
          <t>Marvin Mwangi</t>
        </is>
      </c>
      <c r="F275" s="9" t="inlineStr">
        <is>
          <t>no issues</t>
        </is>
      </c>
      <c r="G275" s="7" t="inlineStr">
        <is>
          <t>One preheater tower, one kiln found.</t>
        </is>
      </c>
    </row>
    <row customHeight="1" ht="15.75" r="276" s="8">
      <c r="A276" s="4" t="inlineStr">
        <is>
          <t>CAN0001</t>
        </is>
      </c>
      <c r="B276" s="5" t="n">
        <v>46.030177</v>
      </c>
      <c r="C276" s="5" t="n">
        <v>-73.40167700000001</v>
      </c>
      <c r="D276" s="19" t="n">
        <v>44231</v>
      </c>
      <c r="E276" s="9" t="inlineStr">
        <is>
          <t>Marvin Mwangi</t>
        </is>
      </c>
      <c r="F276" s="9" t="inlineStr">
        <is>
          <t>no issues</t>
        </is>
      </c>
      <c r="G276" s="7" t="inlineStr">
        <is>
          <t>No preheater towers, no kilns found.</t>
        </is>
      </c>
    </row>
    <row customHeight="1" ht="15.75" r="277" s="8">
      <c r="A277" s="4" t="inlineStr">
        <is>
          <t>CAN0002</t>
        </is>
      </c>
      <c r="B277" s="5" t="n">
        <v>43.4936877152293</v>
      </c>
      <c r="C277" s="5" t="n">
        <v>-79.62423915477061</v>
      </c>
      <c r="D277" s="19" t="n">
        <v>44231</v>
      </c>
      <c r="E277" s="9" t="inlineStr">
        <is>
          <t>Marvin Mwangi</t>
        </is>
      </c>
      <c r="F277" s="9" t="inlineStr">
        <is>
          <t>no issues</t>
        </is>
      </c>
      <c r="G277" s="7" t="inlineStr">
        <is>
          <t>One preheater tower, one kiln found.</t>
        </is>
      </c>
    </row>
    <row customHeight="1" ht="15.75" r="278" s="8">
      <c r="A278" s="4" t="inlineStr">
        <is>
          <t>CAN0003</t>
        </is>
      </c>
      <c r="B278" s="5" t="n">
        <v>46.744581</v>
      </c>
      <c r="C278" s="5" t="n">
        <v>-71.81385899999999</v>
      </c>
      <c r="D278" s="19" t="n">
        <v>44231</v>
      </c>
      <c r="E278" s="9" t="inlineStr">
        <is>
          <t>Marvin Mwangi</t>
        </is>
      </c>
      <c r="F278" s="9" t="inlineStr">
        <is>
          <t>no issues</t>
        </is>
      </c>
      <c r="G278" s="7" t="inlineStr">
        <is>
          <t>One preheater tower, one kiln found.</t>
        </is>
      </c>
    </row>
    <row customHeight="1" ht="15.75" r="279" s="8">
      <c r="A279" s="4" t="inlineStr">
        <is>
          <t>CAN0004</t>
        </is>
      </c>
      <c r="B279" s="5" t="n">
        <v>45.768479</v>
      </c>
      <c r="C279" s="5" t="n">
        <v>-74.613848</v>
      </c>
      <c r="D279" s="19" t="n">
        <v>44231</v>
      </c>
      <c r="E279" s="9" t="inlineStr">
        <is>
          <t>Marvin Mwangi</t>
        </is>
      </c>
      <c r="F279" s="9" t="inlineStr">
        <is>
          <t>no issues</t>
        </is>
      </c>
      <c r="G279" s="7" t="inlineStr">
        <is>
          <t>Two preheater towers, no kilns found.</t>
        </is>
      </c>
    </row>
    <row customHeight="1" ht="15.75" r="280" s="8">
      <c r="A280" s="4" t="inlineStr">
        <is>
          <t>CAN0005</t>
        </is>
      </c>
      <c r="B280" s="5" t="n">
        <v>44.054274</v>
      </c>
      <c r="C280" s="5" t="n">
        <v>-77.12134500000001</v>
      </c>
      <c r="D280" s="19" t="n">
        <v>44231</v>
      </c>
      <c r="E280" s="9" t="inlineStr">
        <is>
          <t>Marvin Mwangi</t>
        </is>
      </c>
      <c r="F280" s="9" t="inlineStr">
        <is>
          <t>no issues</t>
        </is>
      </c>
      <c r="G280" s="7" t="inlineStr">
        <is>
          <t>One preheater tower, one kiln found.</t>
        </is>
      </c>
    </row>
    <row customHeight="1" ht="15.75" r="281" s="8">
      <c r="A281" s="4" t="inlineStr">
        <is>
          <t>CAN0006</t>
        </is>
      </c>
      <c r="B281" s="5" t="n">
        <v>43.103861</v>
      </c>
      <c r="C281" s="5" t="n">
        <v>-80.89586300000001</v>
      </c>
      <c r="D281" s="19" t="n">
        <v>44231</v>
      </c>
      <c r="E281" s="9" t="inlineStr">
        <is>
          <t>Marvin Mwangi</t>
        </is>
      </c>
      <c r="F281" s="9" t="inlineStr">
        <is>
          <t>no issues</t>
        </is>
      </c>
      <c r="G281" s="7" t="inlineStr">
        <is>
          <t>Two preheater towers, two kilns found.</t>
        </is>
      </c>
    </row>
    <row customHeight="1" ht="15.75" r="282" s="8">
      <c r="A282" s="4" t="inlineStr">
        <is>
          <t>CAN0007</t>
        </is>
      </c>
      <c r="B282" s="5" t="n">
        <v>44.168779</v>
      </c>
      <c r="C282" s="5" t="n">
        <v>-76.80534400000001</v>
      </c>
      <c r="D282" s="19" t="n">
        <v>44231</v>
      </c>
      <c r="E282" s="9" t="inlineStr">
        <is>
          <t>Marvin Mwangi</t>
        </is>
      </c>
      <c r="F282" s="9" t="inlineStr">
        <is>
          <t>no issues</t>
        </is>
      </c>
      <c r="G282" s="7" t="inlineStr">
        <is>
          <t>One preheater tower, one kiln found.</t>
        </is>
      </c>
    </row>
    <row customHeight="1" ht="15.75" r="283" s="8">
      <c r="A283" s="4" t="inlineStr">
        <is>
          <t>CAN0008</t>
        </is>
      </c>
      <c r="B283" s="5" t="n">
        <v>45.239364</v>
      </c>
      <c r="C283" s="5" t="n">
        <v>-63.334263</v>
      </c>
      <c r="D283" s="15" t="n">
        <v>44231</v>
      </c>
      <c r="E283" s="9" t="inlineStr">
        <is>
          <t>Marvin Mwangi</t>
        </is>
      </c>
      <c r="F283" s="9" t="inlineStr">
        <is>
          <t>no issues</t>
        </is>
      </c>
      <c r="G283" s="7" t="inlineStr">
        <is>
          <t>No preheater towers, two kilns found.</t>
        </is>
      </c>
    </row>
    <row customHeight="1" ht="15.75" r="284" s="8">
      <c r="A284" s="4" t="inlineStr">
        <is>
          <t>CAN0009</t>
        </is>
      </c>
      <c r="B284" s="5" t="n">
        <v>51.060709</v>
      </c>
      <c r="C284" s="5" t="n">
        <v>-115.171522</v>
      </c>
      <c r="D284" s="19" t="n">
        <v>44231</v>
      </c>
      <c r="E284" s="9" t="inlineStr">
        <is>
          <t>Marvin Mwangi</t>
        </is>
      </c>
      <c r="F284" s="9" t="inlineStr">
        <is>
          <t>no issues</t>
        </is>
      </c>
      <c r="G284" s="7" t="inlineStr">
        <is>
          <t>One preheater tower, one kiln found.</t>
        </is>
      </c>
    </row>
    <row customHeight="1" ht="15.75" r="285" s="8">
      <c r="A285" s="4" t="inlineStr">
        <is>
          <t>CAN0011</t>
        </is>
      </c>
      <c r="B285" s="5" t="n">
        <v>49.158286</v>
      </c>
      <c r="C285" s="5" t="n">
        <v>-123.005621</v>
      </c>
      <c r="D285" s="19" t="n">
        <v>44231</v>
      </c>
      <c r="E285" s="9" t="inlineStr">
        <is>
          <t>Marvin Mwangi</t>
        </is>
      </c>
      <c r="F285" s="9" t="inlineStr">
        <is>
          <t>no issues</t>
        </is>
      </c>
      <c r="G285" s="7" t="inlineStr">
        <is>
          <t>One preheater tower, one kiln found.</t>
        </is>
      </c>
    </row>
    <row customHeight="1" ht="15.75" r="286" s="8">
      <c r="A286" s="4" t="inlineStr">
        <is>
          <t>CAN0012</t>
        </is>
      </c>
      <c r="B286" s="5" t="n">
        <v>45.339711</v>
      </c>
      <c r="C286" s="5" t="n">
        <v>-73.523533</v>
      </c>
      <c r="D286" s="19" t="n">
        <v>44231</v>
      </c>
      <c r="E286" s="9" t="inlineStr">
        <is>
          <t>Marvin Mwangi</t>
        </is>
      </c>
      <c r="F286" s="9" t="inlineStr">
        <is>
          <t>no issues</t>
        </is>
      </c>
      <c r="G286" s="7" t="inlineStr">
        <is>
          <t xml:space="preserve"> No preheater towers, two kilns found</t>
        </is>
      </c>
    </row>
    <row customHeight="1" ht="15.75" r="287" s="8">
      <c r="A287" s="4" t="inlineStr">
        <is>
          <t>CAN0013</t>
        </is>
      </c>
      <c r="B287" s="5" t="n">
        <v>43.223614</v>
      </c>
      <c r="C287" s="5" t="n">
        <v>-79.687062</v>
      </c>
      <c r="D287" s="19" t="n">
        <v>44231</v>
      </c>
      <c r="E287" s="9" t="inlineStr">
        <is>
          <t>Marvin Mwangi</t>
        </is>
      </c>
      <c r="F287" s="9" t="inlineStr">
        <is>
          <t>no issues</t>
        </is>
      </c>
      <c r="G287" s="7" t="inlineStr">
        <is>
          <t>One preheater tower, one kiln found.</t>
        </is>
      </c>
    </row>
    <row customHeight="1" ht="15.75" r="288" s="8">
      <c r="A288" s="4" t="inlineStr">
        <is>
          <t>CAN0014</t>
        </is>
      </c>
      <c r="B288" s="5" t="n">
        <v>53.580487</v>
      </c>
      <c r="C288" s="5" t="n">
        <v>-113.600661</v>
      </c>
      <c r="D288" s="19" t="n">
        <v>44231</v>
      </c>
      <c r="E288" s="9" t="inlineStr">
        <is>
          <t>Marvin Mwangi</t>
        </is>
      </c>
      <c r="F288" s="9" t="inlineStr">
        <is>
          <t>no issues</t>
        </is>
      </c>
      <c r="G288" s="7" t="inlineStr">
        <is>
          <t>One preheater tower, one kiln found.</t>
        </is>
      </c>
    </row>
    <row customHeight="1" ht="15.75" r="289" s="8">
      <c r="A289" s="4" t="inlineStr">
        <is>
          <t>CAN0015</t>
        </is>
      </c>
      <c r="B289" s="5" t="n">
        <v>49.143998</v>
      </c>
      <c r="C289" s="5" t="n">
        <v>-123.023077</v>
      </c>
      <c r="D289" s="19" t="n">
        <v>44231</v>
      </c>
      <c r="E289" s="9" t="inlineStr">
        <is>
          <t>Marvin Mwangi</t>
        </is>
      </c>
      <c r="F289" s="9" t="inlineStr">
        <is>
          <t>no issues</t>
        </is>
      </c>
      <c r="G289" s="7" t="inlineStr">
        <is>
          <t>One preheater tower, one kiln found.</t>
        </is>
      </c>
    </row>
    <row customHeight="1" ht="15.75" r="290" s="8">
      <c r="A290" s="4" t="inlineStr">
        <is>
          <t>CAN0016</t>
        </is>
      </c>
      <c r="B290" s="5" t="n">
        <v>48.188511</v>
      </c>
      <c r="C290" s="5" t="n">
        <v>-64.920143</v>
      </c>
      <c r="D290" s="19" t="n">
        <v>44231</v>
      </c>
      <c r="E290" s="9" t="inlineStr">
        <is>
          <t>Marvin Mwangi</t>
        </is>
      </c>
      <c r="F290" s="9" t="inlineStr">
        <is>
          <t>no issues</t>
        </is>
      </c>
      <c r="G290" s="7" t="inlineStr">
        <is>
          <t>Two preheater towers, one kiln found</t>
        </is>
      </c>
    </row>
    <row customHeight="1" ht="15.75" r="291" s="8">
      <c r="A291" s="4" t="inlineStr">
        <is>
          <t>CAN0017</t>
        </is>
      </c>
      <c r="B291" s="5" t="n">
        <v>43.881616</v>
      </c>
      <c r="C291" s="5" t="n">
        <v>-78.699895</v>
      </c>
      <c r="D291" s="19" t="n">
        <v>44231</v>
      </c>
      <c r="E291" s="9" t="inlineStr">
        <is>
          <t>Marvin Mwangi</t>
        </is>
      </c>
      <c r="F291" s="9" t="inlineStr">
        <is>
          <t>no issues</t>
        </is>
      </c>
      <c r="G291" s="7" t="inlineStr">
        <is>
          <t>No preheater towers or kilns found.</t>
        </is>
      </c>
    </row>
    <row customHeight="1" ht="15.75" r="292" s="8">
      <c r="A292" s="4" t="inlineStr">
        <is>
          <t>CAN0018</t>
        </is>
      </c>
      <c r="B292" s="5" t="n">
        <v>43.243214</v>
      </c>
      <c r="C292" s="5" t="n">
        <v>-81.147797</v>
      </c>
      <c r="D292" s="19" t="n">
        <v>44231</v>
      </c>
      <c r="E292" s="9" t="inlineStr">
        <is>
          <t>Marvin Mwangi</t>
        </is>
      </c>
      <c r="F292" s="9" t="inlineStr">
        <is>
          <t>no issues</t>
        </is>
      </c>
      <c r="G292" s="7" t="inlineStr">
        <is>
          <t>No preheater towers or kilns found.</t>
        </is>
      </c>
    </row>
    <row customHeight="1" ht="15.75" r="293" s="8">
      <c r="A293" s="4" t="inlineStr">
        <is>
          <t>TCD0001</t>
        </is>
      </c>
      <c r="B293" s="5" t="n">
        <v>12.208307</v>
      </c>
      <c r="C293" s="5" t="n">
        <v>15.047131</v>
      </c>
      <c r="D293" s="19" t="n">
        <v>44231</v>
      </c>
      <c r="E293" s="9" t="inlineStr">
        <is>
          <t>Marvin Mwangi</t>
        </is>
      </c>
      <c r="F293" s="9" t="inlineStr">
        <is>
          <t>no issues</t>
        </is>
      </c>
      <c r="G293" s="7" t="inlineStr">
        <is>
          <t>One preheater tower, one kiln found.</t>
        </is>
      </c>
    </row>
    <row customHeight="1" ht="15.75" r="294" s="8">
      <c r="A294" s="4" t="inlineStr">
        <is>
          <t>TCD0002</t>
        </is>
      </c>
      <c r="B294" s="5" t="n">
        <v>9.26689</v>
      </c>
      <c r="C294" s="5" t="n">
        <v>14.602926</v>
      </c>
      <c r="D294" s="19" t="n">
        <v>44231</v>
      </c>
      <c r="E294" s="9" t="inlineStr">
        <is>
          <t>Marvin Mwangi</t>
        </is>
      </c>
      <c r="F294" s="9" t="inlineStr">
        <is>
          <t>no issues</t>
        </is>
      </c>
      <c r="G294" s="7" t="inlineStr">
        <is>
          <t>One preheater tower, one kiln found.</t>
        </is>
      </c>
    </row>
    <row customHeight="1" ht="15.75" r="295" s="8">
      <c r="A295" s="4" t="inlineStr">
        <is>
          <t>CHL0001</t>
        </is>
      </c>
      <c r="B295" s="5" t="n">
        <v>-32.790183</v>
      </c>
      <c r="C295" s="5" t="n">
        <v>-71.19766799999999</v>
      </c>
      <c r="D295" s="19" t="n">
        <v>44231</v>
      </c>
      <c r="E295" s="9" t="inlineStr">
        <is>
          <t>Marvin Mwangi</t>
        </is>
      </c>
      <c r="F295" s="9" t="inlineStr">
        <is>
          <t>no issues</t>
        </is>
      </c>
      <c r="G295" s="7" t="inlineStr">
        <is>
          <t>three preheaters towers found, no kilns found</t>
        </is>
      </c>
    </row>
    <row customHeight="1" ht="15.75" r="296" s="8">
      <c r="A296" s="4" t="inlineStr">
        <is>
          <t>CHL0002</t>
        </is>
      </c>
      <c r="B296" s="5" t="n">
        <v>-32.755472</v>
      </c>
      <c r="C296" s="5" t="n">
        <v>-71.477127</v>
      </c>
      <c r="D296" s="19" t="n">
        <v>44232</v>
      </c>
      <c r="E296" s="5" t="inlineStr">
        <is>
          <t>Erick Karanja</t>
        </is>
      </c>
      <c r="F296" s="9" t="inlineStr">
        <is>
          <t>no issues</t>
        </is>
      </c>
      <c r="G296" s="10" t="inlineStr">
        <is>
          <t xml:space="preserve">no preheater tower no kiln </t>
        </is>
      </c>
    </row>
    <row customHeight="1" ht="15.75" r="297" s="8">
      <c r="A297" s="4" t="inlineStr">
        <is>
          <t>CHL0003</t>
        </is>
      </c>
      <c r="B297" s="5" t="n">
        <v>-41.53398</v>
      </c>
      <c r="C297" s="5" t="n">
        <v>-73.12955700000001</v>
      </c>
      <c r="D297" s="6" t="n">
        <v>44232</v>
      </c>
      <c r="E297" s="5" t="inlineStr">
        <is>
          <t>Erick Karanja</t>
        </is>
      </c>
      <c r="F297" s="9" t="inlineStr">
        <is>
          <t>no issues</t>
        </is>
      </c>
      <c r="G297" s="10" t="inlineStr">
        <is>
          <t xml:space="preserve">no preheater tower no kiln </t>
        </is>
      </c>
    </row>
    <row customHeight="1" ht="15.75" r="298" s="8">
      <c r="A298" s="4" t="inlineStr">
        <is>
          <t>CHL0004</t>
        </is>
      </c>
      <c r="B298" s="5" t="n">
        <v>-36.978684</v>
      </c>
      <c r="C298" s="5" t="n">
        <v>-73.174564</v>
      </c>
      <c r="D298" s="19" t="n">
        <v>44232</v>
      </c>
      <c r="E298" s="5" t="inlineStr">
        <is>
          <t>Erick Karanja</t>
        </is>
      </c>
      <c r="F298" s="9" t="inlineStr">
        <is>
          <t>no issues</t>
        </is>
      </c>
      <c r="G298" s="10" t="inlineStr">
        <is>
          <t xml:space="preserve">no preheater tower no kiln </t>
        </is>
      </c>
    </row>
    <row customHeight="1" ht="15.75" r="299" s="8">
      <c r="A299" s="4" t="inlineStr">
        <is>
          <t>CHL0005</t>
        </is>
      </c>
      <c r="B299" s="5" t="n">
        <v>-33.15077</v>
      </c>
      <c r="C299" s="5" t="n">
        <v>-70.83181399999999</v>
      </c>
      <c r="D299" s="20" t="n">
        <v>44231</v>
      </c>
      <c r="E299" s="5" t="inlineStr">
        <is>
          <t>Erick Karanja</t>
        </is>
      </c>
      <c r="F299" s="5" t="inlineStr">
        <is>
          <t>no issues</t>
        </is>
      </c>
      <c r="G299" s="10" t="inlineStr">
        <is>
          <t>one kiln one preheater tower</t>
        </is>
      </c>
    </row>
    <row customHeight="1" ht="15.75" r="300" s="8">
      <c r="A300" s="4" t="inlineStr">
        <is>
          <t>CHL0006</t>
        </is>
      </c>
      <c r="B300" s="5" t="n">
        <v>-23.096319</v>
      </c>
      <c r="C300" s="5" t="n">
        <v>-70.413517</v>
      </c>
      <c r="D300" s="20" t="n">
        <v>44231</v>
      </c>
      <c r="E300" s="5" t="inlineStr">
        <is>
          <t>Erick Karanja</t>
        </is>
      </c>
      <c r="F300" s="5" t="inlineStr">
        <is>
          <t>no issues</t>
        </is>
      </c>
      <c r="G300" s="10" t="inlineStr">
        <is>
          <t xml:space="preserve"> no kiln no preheater tower</t>
        </is>
      </c>
    </row>
    <row customHeight="1" ht="15.75" r="301" s="8">
      <c r="A301" s="4" t="inlineStr">
        <is>
          <t>CHL0008</t>
        </is>
      </c>
      <c r="B301" s="5" t="n">
        <v>-33.380072</v>
      </c>
      <c r="C301" s="5" t="n">
        <v>-70.695526</v>
      </c>
      <c r="D301" s="20" t="n">
        <v>44231</v>
      </c>
      <c r="E301" s="5" t="inlineStr">
        <is>
          <t>Erick Karanja</t>
        </is>
      </c>
      <c r="F301" s="5" t="inlineStr">
        <is>
          <t>no issues</t>
        </is>
      </c>
      <c r="G301" s="10" t="inlineStr">
        <is>
          <t>no kiln no preheater tower</t>
        </is>
      </c>
    </row>
    <row customHeight="1" ht="15.75" r="302" s="8">
      <c r="A302" s="4" t="inlineStr">
        <is>
          <t>CHL0010</t>
        </is>
      </c>
      <c r="B302" s="5" t="n">
        <v>-23.780668</v>
      </c>
      <c r="C302" s="5" t="n">
        <v>-70.318803</v>
      </c>
      <c r="D302" s="20" t="n">
        <v>44231</v>
      </c>
      <c r="E302" s="5" t="inlineStr">
        <is>
          <t>Erick Karanja</t>
        </is>
      </c>
      <c r="F302" s="5" t="inlineStr">
        <is>
          <t>no issues</t>
        </is>
      </c>
      <c r="G302" s="10" t="inlineStr">
        <is>
          <t>4 kiln 4 preheater tower</t>
        </is>
      </c>
    </row>
    <row customHeight="1" ht="15.75" r="303" s="8">
      <c r="A303" s="4" t="inlineStr">
        <is>
          <t>CHL0011</t>
        </is>
      </c>
      <c r="B303" s="5" t="n">
        <v>-33.596748</v>
      </c>
      <c r="C303" s="5" t="n">
        <v>-71.588465</v>
      </c>
      <c r="D303" s="20" t="n">
        <v>44231</v>
      </c>
      <c r="E303" s="5" t="inlineStr">
        <is>
          <t>Erick Karanja</t>
        </is>
      </c>
      <c r="F303" s="5" t="inlineStr">
        <is>
          <t>no issues</t>
        </is>
      </c>
      <c r="G303" s="10" t="inlineStr">
        <is>
          <t>no kiln no preheater tower</t>
        </is>
      </c>
    </row>
    <row customHeight="1" ht="15.75" r="304" s="8">
      <c r="A304" s="4" t="inlineStr">
        <is>
          <t>CHL0012</t>
        </is>
      </c>
      <c r="B304" s="5" t="n">
        <v>-36.744254</v>
      </c>
      <c r="C304" s="5" t="n">
        <v>-73.118689</v>
      </c>
      <c r="D304" s="20" t="n">
        <v>44231</v>
      </c>
      <c r="E304" s="5" t="inlineStr">
        <is>
          <t>Erick Karanja</t>
        </is>
      </c>
      <c r="F304" s="5" t="inlineStr">
        <is>
          <t>no issues</t>
        </is>
      </c>
      <c r="G304" s="10" t="inlineStr">
        <is>
          <t>one kiln one preheater tower</t>
        </is>
      </c>
    </row>
    <row customHeight="1" ht="15.75" r="305" s="8">
      <c r="A305" s="4" t="inlineStr">
        <is>
          <t>CHL0013</t>
        </is>
      </c>
      <c r="B305" s="5" t="n">
        <v>-34.866335</v>
      </c>
      <c r="C305" s="5" t="n">
        <v>-71.139321</v>
      </c>
      <c r="D305" s="20" t="n">
        <v>44231</v>
      </c>
      <c r="E305" s="5" t="inlineStr">
        <is>
          <t>Erick Karanja</t>
        </is>
      </c>
      <c r="F305" s="5" t="inlineStr">
        <is>
          <t>no issues</t>
        </is>
      </c>
      <c r="G305" s="10" t="inlineStr">
        <is>
          <t>one kiln one preheater tower</t>
        </is>
      </c>
    </row>
    <row customHeight="1" ht="15.75" r="306" s="8">
      <c r="A306" s="4" t="inlineStr">
        <is>
          <t>CHL0015</t>
        </is>
      </c>
      <c r="B306" s="5" t="n">
        <v>-33.644601</v>
      </c>
      <c r="C306" s="5" t="n">
        <v>-71.577048</v>
      </c>
      <c r="D306" s="20" t="n">
        <v>44231</v>
      </c>
      <c r="E306" s="5" t="inlineStr">
        <is>
          <t>Erick Karanja</t>
        </is>
      </c>
      <c r="F306" s="5" t="inlineStr">
        <is>
          <t>no issues</t>
        </is>
      </c>
      <c r="G306" s="10" t="inlineStr">
        <is>
          <t>no kiln no preheater tower</t>
        </is>
      </c>
    </row>
    <row customHeight="1" ht="15.75" r="307" s="8">
      <c r="A307" s="4" t="inlineStr">
        <is>
          <t>CHL0016</t>
        </is>
      </c>
      <c r="B307" s="5" t="n">
        <v>-33.633667</v>
      </c>
      <c r="C307" s="5" t="n">
        <v>-70.602155</v>
      </c>
      <c r="D307" s="20" t="n">
        <v>44231</v>
      </c>
      <c r="E307" s="5" t="inlineStr">
        <is>
          <t>Erick Karanja</t>
        </is>
      </c>
      <c r="F307" s="5" t="inlineStr">
        <is>
          <t>no issues</t>
        </is>
      </c>
      <c r="G307" s="10" t="inlineStr">
        <is>
          <t>no kiln no preheater tower</t>
        </is>
      </c>
      <c r="H307" s="4" t="n"/>
      <c r="I307" s="4" t="n"/>
      <c r="J307" s="4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</row>
    <row customHeight="1" ht="15.75" r="308" s="8">
      <c r="A308" s="4" t="inlineStr">
        <is>
          <t>CHN0003</t>
        </is>
      </c>
      <c r="B308" s="5" t="n">
        <v>28.492576</v>
      </c>
      <c r="C308" s="5" t="n">
        <v>115.951121</v>
      </c>
      <c r="D308" s="20" t="n">
        <v>44231</v>
      </c>
      <c r="E308" s="5" t="inlineStr">
        <is>
          <t>Erick Karanja</t>
        </is>
      </c>
      <c r="F308" s="5" t="inlineStr">
        <is>
          <t>no issues</t>
        </is>
      </c>
      <c r="G308" s="10" t="inlineStr">
        <is>
          <t>no kiln no preheater tower</t>
        </is>
      </c>
    </row>
    <row customHeight="1" ht="15.75" r="309" s="8">
      <c r="A309" s="4" t="inlineStr">
        <is>
          <t>CHN0004</t>
        </is>
      </c>
      <c r="B309" s="5" t="n">
        <v>31.355912</v>
      </c>
      <c r="C309" s="5" t="n">
        <v>121.517068</v>
      </c>
      <c r="D309" s="20" t="n">
        <v>44231</v>
      </c>
      <c r="E309" s="5" t="inlineStr">
        <is>
          <t>Erick Karanja</t>
        </is>
      </c>
      <c r="F309" s="5" t="inlineStr">
        <is>
          <t>no issues</t>
        </is>
      </c>
      <c r="G309" s="10" t="inlineStr">
        <is>
          <t>no kiln no preheater tower</t>
        </is>
      </c>
    </row>
    <row customHeight="1" ht="15.75" r="310" s="8">
      <c r="A310" s="4" t="inlineStr">
        <is>
          <t>CHN0005</t>
        </is>
      </c>
      <c r="B310" s="5" t="n">
        <v>32.923638</v>
      </c>
      <c r="C310" s="5" t="n">
        <v>117.439757</v>
      </c>
      <c r="D310" s="20" t="n">
        <v>44231</v>
      </c>
      <c r="E310" s="5" t="inlineStr">
        <is>
          <t>Erick Karanja</t>
        </is>
      </c>
      <c r="F310" s="5" t="inlineStr">
        <is>
          <t>no issues</t>
        </is>
      </c>
      <c r="G310" s="10" t="inlineStr">
        <is>
          <t>no kiln no preheater tower</t>
        </is>
      </c>
      <c r="H310" s="4" t="n"/>
      <c r="I310" s="4" t="n"/>
      <c r="J310" s="4" t="n"/>
      <c r="K310" s="4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</row>
    <row customHeight="1" ht="15.75" r="311" s="8">
      <c r="A311" s="4" t="inlineStr">
        <is>
          <t>CHN0007</t>
        </is>
      </c>
      <c r="B311" s="5" t="n">
        <v>31.00661</v>
      </c>
      <c r="C311" s="5" t="n">
        <v>121.442527</v>
      </c>
      <c r="D311" s="20" t="n">
        <v>44231</v>
      </c>
      <c r="E311" s="5" t="inlineStr">
        <is>
          <t>Erick Karanja</t>
        </is>
      </c>
      <c r="F311" s="5" t="inlineStr">
        <is>
          <t>no issues</t>
        </is>
      </c>
      <c r="G311" s="10" t="inlineStr">
        <is>
          <t>no kiln no preheater tower</t>
        </is>
      </c>
    </row>
    <row customHeight="1" ht="15.75" r="312" s="8">
      <c r="A312" s="4" t="inlineStr">
        <is>
          <t>CHN0008</t>
        </is>
      </c>
      <c r="B312" s="5" t="n">
        <v>31.993157</v>
      </c>
      <c r="C312" s="5" t="n">
        <v>120.576024</v>
      </c>
      <c r="D312" s="6" t="n">
        <v>44232</v>
      </c>
      <c r="E312" s="5" t="inlineStr">
        <is>
          <t>Erick Karanja</t>
        </is>
      </c>
      <c r="F312" s="9" t="inlineStr">
        <is>
          <t>no issues</t>
        </is>
      </c>
      <c r="G312" s="10" t="inlineStr">
        <is>
          <t xml:space="preserve">no preheater tower no kiln </t>
        </is>
      </c>
    </row>
    <row customHeight="1" ht="15.75" r="313" s="8">
      <c r="A313" s="4" t="inlineStr">
        <is>
          <t>CHN0009</t>
        </is>
      </c>
      <c r="B313" s="5" t="n">
        <v>30.010728</v>
      </c>
      <c r="C313" s="5" t="n">
        <v>120.804755</v>
      </c>
      <c r="D313" s="6" t="n">
        <v>44232</v>
      </c>
      <c r="E313" s="5" t="inlineStr">
        <is>
          <t>Erick Karanja</t>
        </is>
      </c>
      <c r="F313" s="9" t="inlineStr">
        <is>
          <t>no issues</t>
        </is>
      </c>
      <c r="G313" s="10" t="inlineStr">
        <is>
          <t xml:space="preserve">no preheater tower no kiln </t>
        </is>
      </c>
    </row>
    <row customHeight="1" ht="15.75" r="314" s="8">
      <c r="A314" s="4" t="inlineStr">
        <is>
          <t>CHN0010</t>
        </is>
      </c>
      <c r="B314" s="5" t="n">
        <v>33.417669</v>
      </c>
      <c r="C314" s="5" t="n">
        <v>119.042408</v>
      </c>
      <c r="D314" s="6" t="n">
        <v>44232</v>
      </c>
      <c r="E314" s="5" t="inlineStr">
        <is>
          <t>Erick Karanja</t>
        </is>
      </c>
      <c r="F314" s="9" t="inlineStr">
        <is>
          <t>no issues</t>
        </is>
      </c>
      <c r="G314" s="10" t="inlineStr">
        <is>
          <t xml:space="preserve">no preheater tower no kiln </t>
        </is>
      </c>
    </row>
    <row customHeight="1" ht="15.75" r="315" s="8">
      <c r="A315" s="4" t="inlineStr">
        <is>
          <t>CHN0011</t>
        </is>
      </c>
      <c r="B315" s="5" t="n">
        <v>32.695577</v>
      </c>
      <c r="C315" s="5" t="n">
        <v>116.748146</v>
      </c>
      <c r="D315" s="6" t="n">
        <v>44232</v>
      </c>
      <c r="E315" s="5" t="inlineStr">
        <is>
          <t>Erick Karanja</t>
        </is>
      </c>
      <c r="F315" s="9" t="inlineStr">
        <is>
          <t>no issues</t>
        </is>
      </c>
      <c r="G315" s="10" t="inlineStr">
        <is>
          <t xml:space="preserve">no preheater tower no kiln </t>
        </is>
      </c>
    </row>
    <row customHeight="1" ht="15.75" r="316" s="8">
      <c r="A316" s="4" t="inlineStr">
        <is>
          <t>CHN0012</t>
        </is>
      </c>
      <c r="B316" s="5" t="n">
        <v>31.748599</v>
      </c>
      <c r="C316" s="5" t="n">
        <v>116.331386</v>
      </c>
      <c r="D316" s="6" t="n">
        <v>44232</v>
      </c>
      <c r="E316" s="5" t="inlineStr">
        <is>
          <t>Erick Karanja</t>
        </is>
      </c>
      <c r="F316" s="9" t="inlineStr">
        <is>
          <t>no issues</t>
        </is>
      </c>
      <c r="G316" s="10" t="inlineStr">
        <is>
          <t xml:space="preserve">no preheater tower no kiln </t>
        </is>
      </c>
    </row>
    <row customHeight="1" ht="15.75" r="317" s="8">
      <c r="A317" s="4" t="inlineStr">
        <is>
          <t>CHN0013</t>
        </is>
      </c>
      <c r="B317" s="5" t="n">
        <v>22.979917</v>
      </c>
      <c r="C317" s="5" t="n">
        <v>112.850388</v>
      </c>
      <c r="D317" s="6" t="n">
        <v>44232</v>
      </c>
      <c r="E317" s="5" t="inlineStr">
        <is>
          <t>Erick Karanja</t>
        </is>
      </c>
      <c r="F317" s="9" t="inlineStr">
        <is>
          <t>no issues</t>
        </is>
      </c>
      <c r="G317" s="10" t="inlineStr">
        <is>
          <t xml:space="preserve">no preheater tower no kiln </t>
        </is>
      </c>
    </row>
    <row customHeight="1" ht="15.75" r="318" s="8">
      <c r="A318" s="4" t="inlineStr">
        <is>
          <t>CHN0014</t>
        </is>
      </c>
      <c r="B318" s="5" t="n">
        <v>29.907604</v>
      </c>
      <c r="C318" s="5" t="n">
        <v>118.473234</v>
      </c>
      <c r="D318" s="6" t="n">
        <v>44232</v>
      </c>
      <c r="E318" s="5" t="inlineStr">
        <is>
          <t>Erick Karanja</t>
        </is>
      </c>
      <c r="F318" s="9" t="inlineStr">
        <is>
          <t>no issues</t>
        </is>
      </c>
      <c r="G318" s="10" t="inlineStr">
        <is>
          <t xml:space="preserve">no preheater tower no kiln </t>
        </is>
      </c>
    </row>
    <row customHeight="1" ht="15.75" r="319" s="8">
      <c r="A319" s="4" t="inlineStr">
        <is>
          <t>CHN0015</t>
        </is>
      </c>
      <c r="B319" s="5" t="n">
        <v>28.696463</v>
      </c>
      <c r="C319" s="5" t="n">
        <v>121.468054</v>
      </c>
      <c r="D319" s="6" t="n">
        <v>44232</v>
      </c>
      <c r="E319" s="5" t="inlineStr">
        <is>
          <t>Erick Karanja</t>
        </is>
      </c>
      <c r="F319" s="9" t="inlineStr">
        <is>
          <t>no issues</t>
        </is>
      </c>
      <c r="G319" s="10" t="inlineStr">
        <is>
          <t xml:space="preserve">no preheater tower no kiln </t>
        </is>
      </c>
    </row>
    <row customHeight="1" ht="15.75" r="320" s="8">
      <c r="A320" s="4" t="inlineStr">
        <is>
          <t>CHN0016</t>
        </is>
      </c>
      <c r="B320" s="5" t="n">
        <v>31.78915</v>
      </c>
      <c r="C320" s="5" t="n">
        <v>121.102005</v>
      </c>
      <c r="D320" s="6" t="n">
        <v>44232</v>
      </c>
      <c r="E320" s="5" t="inlineStr">
        <is>
          <t>Erick Karanja</t>
        </is>
      </c>
      <c r="F320" s="9" t="inlineStr">
        <is>
          <t>no issues</t>
        </is>
      </c>
      <c r="G320" s="10" t="inlineStr">
        <is>
          <t xml:space="preserve">no preheater tower no kiln </t>
        </is>
      </c>
    </row>
    <row customHeight="1" ht="15.75" r="321" s="8">
      <c r="A321" s="4" t="inlineStr">
        <is>
          <t>CHN0017</t>
        </is>
      </c>
      <c r="B321" s="5" t="n">
        <v>31.479261</v>
      </c>
      <c r="C321" s="5" t="n">
        <v>121.213155</v>
      </c>
      <c r="D321" s="6" t="n">
        <v>44232</v>
      </c>
      <c r="E321" s="5" t="inlineStr">
        <is>
          <t>Erick Karanja</t>
        </is>
      </c>
      <c r="F321" s="9" t="inlineStr">
        <is>
          <t>no issues</t>
        </is>
      </c>
      <c r="G321" s="10" t="inlineStr">
        <is>
          <t xml:space="preserve">no preheater tower no kiln </t>
        </is>
      </c>
    </row>
    <row customHeight="1" ht="15.75" r="322" s="8">
      <c r="A322" s="4" t="inlineStr">
        <is>
          <t>CHN0018</t>
        </is>
      </c>
      <c r="B322" s="5" t="n">
        <v>27.361589</v>
      </c>
      <c r="C322" s="5" t="n">
        <v>118.109661</v>
      </c>
      <c r="D322" s="6" t="n">
        <v>44232</v>
      </c>
      <c r="E322" s="5" t="inlineStr">
        <is>
          <t>Erick Karanja</t>
        </is>
      </c>
      <c r="F322" s="9" t="inlineStr">
        <is>
          <t>no issues</t>
        </is>
      </c>
      <c r="G322" s="10" t="inlineStr">
        <is>
          <t xml:space="preserve">no preheater tower no kiln </t>
        </is>
      </c>
    </row>
    <row customHeight="1" ht="15.75" r="323" s="8">
      <c r="A323" s="4" t="inlineStr">
        <is>
          <t>CHN0019</t>
        </is>
      </c>
      <c r="B323" s="5" t="n">
        <v>31.76786</v>
      </c>
      <c r="C323" s="5" t="n">
        <v>118.491851</v>
      </c>
      <c r="D323" s="6" t="n">
        <v>44249</v>
      </c>
      <c r="E323" s="5" t="inlineStr">
        <is>
          <t>Benice Wairimu Ruga</t>
        </is>
      </c>
      <c r="F323" s="9" t="inlineStr">
        <is>
          <t>no issues</t>
        </is>
      </c>
      <c r="G323" s="21" t="inlineStr">
        <is>
          <t>No kiln or preheater identified</t>
        </is>
      </c>
      <c r="H323" s="5" t="n"/>
      <c r="I323" s="9" t="n"/>
      <c r="J323" s="21" t="n"/>
    </row>
    <row customHeight="1" ht="15.75" r="324" s="8">
      <c r="A324" s="4" t="inlineStr">
        <is>
          <t>CHN0020</t>
        </is>
      </c>
      <c r="B324" s="5" t="n">
        <v>29.931804</v>
      </c>
      <c r="C324" s="5" t="n">
        <v>121.855355</v>
      </c>
      <c r="D324" s="6" t="n">
        <v>44249</v>
      </c>
      <c r="E324" s="5" t="inlineStr">
        <is>
          <t>Benice Wairimu Ruga</t>
        </is>
      </c>
      <c r="F324" s="9" t="inlineStr">
        <is>
          <t>no issues</t>
        </is>
      </c>
      <c r="G324" s="21" t="inlineStr">
        <is>
          <t>No kiln or preheater identified</t>
        </is>
      </c>
      <c r="H324" s="5" t="n"/>
      <c r="I324" s="9" t="n"/>
      <c r="J324" s="21" t="n"/>
    </row>
    <row customHeight="1" ht="15.75" r="325" s="8">
      <c r="A325" s="4" t="inlineStr">
        <is>
          <t>CHN0021</t>
        </is>
      </c>
      <c r="B325" s="5" t="n">
        <v>29.48981</v>
      </c>
      <c r="C325" s="5" t="n">
        <v>121.504058</v>
      </c>
      <c r="D325" s="6" t="n">
        <v>44249</v>
      </c>
      <c r="E325" s="5" t="inlineStr">
        <is>
          <t>Benice Wairimu Ruga</t>
        </is>
      </c>
      <c r="F325" s="9" t="inlineStr">
        <is>
          <t>no issues</t>
        </is>
      </c>
      <c r="G325" s="21" t="inlineStr">
        <is>
          <t>No kiln or preheater identified</t>
        </is>
      </c>
      <c r="H325" s="5" t="n"/>
      <c r="I325" s="9" t="n"/>
      <c r="J325" s="21" t="n"/>
    </row>
    <row customHeight="1" ht="15.75" r="326" s="8">
      <c r="A326" s="4" t="inlineStr">
        <is>
          <t>CHN0023</t>
        </is>
      </c>
      <c r="B326" s="5" t="n">
        <v>32.004975</v>
      </c>
      <c r="C326" s="5" t="n">
        <v>117.248183</v>
      </c>
      <c r="D326" s="6" t="n">
        <v>44249</v>
      </c>
      <c r="E326" s="5" t="inlineStr">
        <is>
          <t>Benice Wairimu Ruga</t>
        </is>
      </c>
      <c r="F326" s="9" t="inlineStr">
        <is>
          <t>no issues</t>
        </is>
      </c>
      <c r="G326" s="21" t="inlineStr">
        <is>
          <t>No kiln or preheater identified</t>
        </is>
      </c>
      <c r="H326" s="5" t="n"/>
      <c r="I326" s="9" t="n"/>
      <c r="J326" s="21" t="n"/>
    </row>
    <row customHeight="1" ht="15.75" r="327" s="8">
      <c r="A327" s="4" t="inlineStr">
        <is>
          <t>CHN0024</t>
        </is>
      </c>
      <c r="B327" s="5" t="n">
        <v>21.331892</v>
      </c>
      <c r="C327" s="5" t="n">
        <v>110.303199</v>
      </c>
      <c r="D327" s="6" t="n">
        <v>44249</v>
      </c>
      <c r="E327" s="5" t="inlineStr">
        <is>
          <t>Benice Wairimu Ruga</t>
        </is>
      </c>
      <c r="F327" s="9" t="inlineStr">
        <is>
          <t>no issues</t>
        </is>
      </c>
      <c r="G327" s="21" t="inlineStr">
        <is>
          <t>No kiln or preheater identified</t>
        </is>
      </c>
      <c r="H327" s="5" t="n"/>
      <c r="I327" s="9" t="n"/>
      <c r="J327" s="21" t="n"/>
    </row>
    <row customHeight="1" ht="15.75" r="328" s="8">
      <c r="A328" s="4" t="inlineStr">
        <is>
          <t>CHN0025</t>
        </is>
      </c>
      <c r="B328" s="5" t="n">
        <v>32.31313</v>
      </c>
      <c r="C328" s="5" t="n">
        <v>119.834704</v>
      </c>
      <c r="D328" s="6" t="n">
        <v>44249</v>
      </c>
      <c r="E328" s="5" t="inlineStr">
        <is>
          <t>Benice Wairimu Ruga</t>
        </is>
      </c>
      <c r="F328" s="9" t="inlineStr">
        <is>
          <t>no issues</t>
        </is>
      </c>
      <c r="G328" s="21" t="inlineStr">
        <is>
          <t>No kiln or preheater identified</t>
        </is>
      </c>
      <c r="H328" s="5" t="n"/>
      <c r="I328" s="9" t="n"/>
      <c r="J328" s="21" t="n"/>
    </row>
    <row customHeight="1" ht="15.75" r="329" s="8">
      <c r="A329" s="4" t="inlineStr">
        <is>
          <t>CHN0026</t>
        </is>
      </c>
      <c r="B329" s="5" t="n">
        <v>22.215127</v>
      </c>
      <c r="C329" s="5" t="n">
        <v>113.099766</v>
      </c>
      <c r="D329" s="6" t="n">
        <v>44249</v>
      </c>
      <c r="E329" s="5" t="inlineStr">
        <is>
          <t>Benice Wairimu Ruga</t>
        </is>
      </c>
      <c r="F329" s="9" t="inlineStr">
        <is>
          <t>no issues</t>
        </is>
      </c>
      <c r="G329" s="21" t="inlineStr">
        <is>
          <t>No kiln or preheater identified</t>
        </is>
      </c>
      <c r="H329" s="5" t="n"/>
      <c r="I329" s="9" t="n"/>
      <c r="J329" s="21" t="n"/>
    </row>
    <row customHeight="1" ht="15.75" r="330" s="8">
      <c r="A330" s="4" t="inlineStr">
        <is>
          <t>CHN0027</t>
        </is>
      </c>
      <c r="B330" s="5" t="n">
        <v>28.833796</v>
      </c>
      <c r="C330" s="5" t="n">
        <v>115.958428</v>
      </c>
      <c r="D330" s="19" t="n">
        <v>44250</v>
      </c>
      <c r="E330" s="9" t="inlineStr">
        <is>
          <t>Rasoa Simiyu</t>
        </is>
      </c>
      <c r="F330" s="9" t="inlineStr">
        <is>
          <t>no issues</t>
        </is>
      </c>
      <c r="G330" s="7" t="inlineStr">
        <is>
          <t>no preheater tower or kiln found</t>
        </is>
      </c>
    </row>
    <row customHeight="1" ht="15.75" r="331" s="8">
      <c r="A331" s="4" t="inlineStr">
        <is>
          <t>CHN0028</t>
        </is>
      </c>
      <c r="B331" s="5" t="n">
        <v>33.415332</v>
      </c>
      <c r="C331" s="5" t="n">
        <v>120.168946</v>
      </c>
      <c r="D331" s="6" t="n">
        <v>44232</v>
      </c>
      <c r="E331" s="5" t="inlineStr">
        <is>
          <t>Njoki Muriithi</t>
        </is>
      </c>
      <c r="F331" s="9" t="inlineStr">
        <is>
          <t>no issues</t>
        </is>
      </c>
      <c r="G331" s="7" t="inlineStr">
        <is>
          <t>No Kiln or tower identified</t>
        </is>
      </c>
    </row>
    <row customHeight="1" ht="15.75" r="332" s="8">
      <c r="A332" s="4" t="inlineStr">
        <is>
          <t>CHN0030</t>
        </is>
      </c>
      <c r="B332" s="5" t="n">
        <v>33.596743</v>
      </c>
      <c r="C332" s="5" t="n">
        <v>118.966544</v>
      </c>
      <c r="D332" s="6" t="n">
        <v>44232</v>
      </c>
      <c r="E332" s="5" t="inlineStr">
        <is>
          <t>Njoki Muriithi</t>
        </is>
      </c>
      <c r="F332" s="9" t="inlineStr">
        <is>
          <t>no issues</t>
        </is>
      </c>
      <c r="G332" s="7" t="inlineStr">
        <is>
          <t>No Kiln or tower identified</t>
        </is>
      </c>
    </row>
    <row customHeight="1" ht="15.75" r="333" s="8">
      <c r="A333" s="4" t="inlineStr">
        <is>
          <t>CHN0031</t>
        </is>
      </c>
      <c r="B333" s="5" t="n">
        <v>29.50057</v>
      </c>
      <c r="C333" s="5" t="n">
        <v>121.652595</v>
      </c>
      <c r="D333" s="6" t="n">
        <v>44232</v>
      </c>
      <c r="E333" s="5" t="inlineStr">
        <is>
          <t>Njoki Muriithi</t>
        </is>
      </c>
      <c r="F333" s="9" t="inlineStr">
        <is>
          <t>no issues</t>
        </is>
      </c>
      <c r="G333" s="7" t="inlineStr">
        <is>
          <t>No Kiln or tower identified</t>
        </is>
      </c>
    </row>
    <row customHeight="1" ht="15.75" r="334" s="8">
      <c r="A334" s="4" t="inlineStr">
        <is>
          <t>CHN0032</t>
        </is>
      </c>
      <c r="B334" s="5" t="n">
        <v>31.229955</v>
      </c>
      <c r="C334" s="5" t="n">
        <v>118.380624</v>
      </c>
      <c r="D334" s="6" t="n">
        <v>44232</v>
      </c>
      <c r="E334" s="5" t="inlineStr">
        <is>
          <t>Njoki Muriithi</t>
        </is>
      </c>
      <c r="F334" s="9" t="inlineStr">
        <is>
          <t>no issues</t>
        </is>
      </c>
      <c r="G334" s="7" t="inlineStr">
        <is>
          <t>2 towers and 2 Kilns identified</t>
        </is>
      </c>
    </row>
    <row customHeight="1" ht="15.75" r="335" s="8">
      <c r="A335" s="4" t="inlineStr">
        <is>
          <t>CHN0033</t>
        </is>
      </c>
      <c r="B335" s="5" t="n">
        <v>26.720854</v>
      </c>
      <c r="C335" s="5" t="n">
        <v>111.833275</v>
      </c>
      <c r="D335" s="6" t="n">
        <v>44232</v>
      </c>
      <c r="E335" s="5" t="inlineStr">
        <is>
          <t>Njoki Muriithi</t>
        </is>
      </c>
      <c r="F335" s="9" t="inlineStr">
        <is>
          <t>no issues</t>
        </is>
      </c>
      <c r="G335" s="7" t="inlineStr">
        <is>
          <t>2 towers and 2 Kilns identified</t>
        </is>
      </c>
    </row>
    <row customHeight="1" ht="15.75" r="336" s="8">
      <c r="A336" s="4" t="inlineStr">
        <is>
          <t>CHN0034</t>
        </is>
      </c>
      <c r="B336" s="5" t="n">
        <v>31.137582</v>
      </c>
      <c r="C336" s="5" t="n">
        <v>118.169276</v>
      </c>
      <c r="D336" s="6" t="n">
        <v>44250</v>
      </c>
      <c r="E336" s="5" t="inlineStr">
        <is>
          <t>Rasoa Simiyu</t>
        </is>
      </c>
      <c r="F336" s="9" t="inlineStr">
        <is>
          <t>no issues</t>
        </is>
      </c>
      <c r="G336" s="7" t="inlineStr">
        <is>
          <t>two preheater towers and two kilns found</t>
        </is>
      </c>
    </row>
    <row customHeight="1" ht="15.75" r="337" s="8">
      <c r="A337" s="4" t="inlineStr">
        <is>
          <t>CHN0035</t>
        </is>
      </c>
      <c r="B337" s="5" t="n">
        <v>26.615974</v>
      </c>
      <c r="C337" s="5" t="n">
        <v>107.241019</v>
      </c>
      <c r="D337" s="6" t="n">
        <v>44232</v>
      </c>
      <c r="E337" s="5" t="inlineStr">
        <is>
          <t>Njoki Muriithi</t>
        </is>
      </c>
      <c r="F337" s="9" t="inlineStr">
        <is>
          <t>no issues</t>
        </is>
      </c>
      <c r="G337" s="7" t="inlineStr">
        <is>
          <t>2 towers and 2 Kilns identified</t>
        </is>
      </c>
    </row>
    <row customHeight="1" ht="15.75" r="338" s="8">
      <c r="A338" s="4" t="inlineStr">
        <is>
          <t>CHN0036</t>
        </is>
      </c>
      <c r="B338" s="5" t="n">
        <v>30.687769</v>
      </c>
      <c r="C338" s="5" t="n">
        <v>118.887302</v>
      </c>
      <c r="D338" s="6" t="n">
        <v>44232</v>
      </c>
      <c r="E338" s="5" t="inlineStr">
        <is>
          <t>Njoki Muriithi</t>
        </is>
      </c>
      <c r="F338" s="9" t="inlineStr">
        <is>
          <t>no issues</t>
        </is>
      </c>
      <c r="G338" s="7" t="inlineStr">
        <is>
          <t>2 towers and 2 Kilns identified</t>
        </is>
      </c>
    </row>
    <row customHeight="1" ht="15.75" r="339" s="8">
      <c r="A339" s="4" t="inlineStr">
        <is>
          <t>CHN0037</t>
        </is>
      </c>
      <c r="B339" s="5" t="n">
        <v>26.667159</v>
      </c>
      <c r="C339" s="5" t="n">
        <v>106.358115</v>
      </c>
      <c r="D339" s="6" t="n">
        <v>44232</v>
      </c>
      <c r="E339" s="5" t="inlineStr">
        <is>
          <t>Njoki Muriithi</t>
        </is>
      </c>
      <c r="F339" s="9" t="inlineStr">
        <is>
          <t>no issues</t>
        </is>
      </c>
      <c r="G339" s="7" t="inlineStr">
        <is>
          <t>2 towers and 2 Kilns identified</t>
        </is>
      </c>
    </row>
    <row customHeight="1" ht="15.75" r="340" s="8">
      <c r="A340" s="4" t="inlineStr">
        <is>
          <t>CHN0038</t>
        </is>
      </c>
      <c r="B340" s="5" t="n">
        <v>30.627842</v>
      </c>
      <c r="C340" s="5" t="n">
        <v>116.860494</v>
      </c>
      <c r="D340" s="6" t="n">
        <v>44232</v>
      </c>
      <c r="E340" s="5" t="inlineStr">
        <is>
          <t>Njoki Muriithi</t>
        </is>
      </c>
      <c r="F340" s="9" t="inlineStr">
        <is>
          <t>no issues</t>
        </is>
      </c>
      <c r="G340" s="7" t="inlineStr">
        <is>
          <t>2 towers and 2 Kilns identified</t>
        </is>
      </c>
    </row>
    <row customHeight="1" ht="15.75" r="341" s="8">
      <c r="A341" s="4" t="inlineStr">
        <is>
          <t>CHN0039</t>
        </is>
      </c>
      <c r="B341" s="5" t="n">
        <v>30.744456</v>
      </c>
      <c r="C341" s="5" t="n">
        <v>117.392989</v>
      </c>
      <c r="D341" s="6" t="n">
        <v>44232</v>
      </c>
      <c r="E341" s="5" t="inlineStr">
        <is>
          <t>Njoki Muriithi</t>
        </is>
      </c>
      <c r="F341" s="9" t="inlineStr">
        <is>
          <t>kiln under a cover</t>
        </is>
      </c>
      <c r="G341" s="7" t="inlineStr">
        <is>
          <t>4Kilns and 3 preheater towers. One kiln is blocked was onl able to measure length of the kiln</t>
        </is>
      </c>
    </row>
    <row customHeight="1" ht="15.75" r="342" s="8">
      <c r="A342" s="4" t="inlineStr">
        <is>
          <t>CHN0040</t>
        </is>
      </c>
      <c r="B342" s="5" t="n">
        <v>30.844943</v>
      </c>
      <c r="C342" s="5" t="n">
        <v>117.777036</v>
      </c>
      <c r="D342" s="6" t="n">
        <v>44232</v>
      </c>
      <c r="E342" s="5" t="inlineStr">
        <is>
          <t>Njoki Muriithi</t>
        </is>
      </c>
      <c r="F342" s="9" t="inlineStr">
        <is>
          <t>no issues</t>
        </is>
      </c>
      <c r="G342" s="7" t="inlineStr">
        <is>
          <t>3Kilns and 3 towers identified</t>
        </is>
      </c>
    </row>
    <row customHeight="1" ht="15.75" r="343" s="8">
      <c r="A343" s="4" t="inlineStr">
        <is>
          <t>CHN0041</t>
        </is>
      </c>
      <c r="B343" s="5" t="n">
        <v>32.189163</v>
      </c>
      <c r="C343" s="5" t="n">
        <v>118.209739</v>
      </c>
      <c r="D343" s="6" t="n">
        <v>44232</v>
      </c>
      <c r="E343" s="5" t="inlineStr">
        <is>
          <t>Njoki Muriithi</t>
        </is>
      </c>
      <c r="F343" s="9" t="inlineStr">
        <is>
          <t>no issues</t>
        </is>
      </c>
      <c r="G343" s="7" t="inlineStr">
        <is>
          <t>2 towers and 2 Kilns identified</t>
        </is>
      </c>
    </row>
    <row customHeight="1" ht="15.75" r="344" s="8">
      <c r="A344" s="4" t="inlineStr">
        <is>
          <t>CHN0042</t>
        </is>
      </c>
      <c r="B344" s="5" t="n">
        <v>29.508298</v>
      </c>
      <c r="C344" s="5" t="n">
        <v>113.407059</v>
      </c>
      <c r="D344" s="6" t="n">
        <v>44232</v>
      </c>
      <c r="E344" s="5" t="inlineStr">
        <is>
          <t>Njoki Muriithi</t>
        </is>
      </c>
      <c r="F344" s="9" t="inlineStr">
        <is>
          <t>no issues</t>
        </is>
      </c>
      <c r="G344" s="7" t="inlineStr">
        <is>
          <t>1 kiln 1 tower</t>
        </is>
      </c>
    </row>
    <row customHeight="1" ht="15.75" r="345" s="8">
      <c r="A345" s="4" t="inlineStr">
        <is>
          <t>CHN0043</t>
        </is>
      </c>
      <c r="B345" s="5" t="n">
        <v>27.859691</v>
      </c>
      <c r="C345" s="5" t="n">
        <v>114.747611</v>
      </c>
      <c r="D345" s="6" t="n">
        <v>44232</v>
      </c>
      <c r="E345" s="5" t="inlineStr">
        <is>
          <t>Njoki Muriithi</t>
        </is>
      </c>
      <c r="F345" s="9" t="inlineStr">
        <is>
          <t>no issues</t>
        </is>
      </c>
      <c r="G345" s="7" t="inlineStr">
        <is>
          <t>1 kiln 1 tower</t>
        </is>
      </c>
    </row>
    <row customHeight="1" ht="15.75" r="346" s="8">
      <c r="A346" s="4" t="inlineStr">
        <is>
          <t>CHN0044</t>
        </is>
      </c>
      <c r="B346" s="5" t="n">
        <v>22.709022</v>
      </c>
      <c r="C346" s="5" t="n">
        <v>109.805221</v>
      </c>
      <c r="D346" s="6" t="n">
        <v>44232</v>
      </c>
      <c r="E346" s="5" t="inlineStr">
        <is>
          <t>Njoki Muriithi</t>
        </is>
      </c>
      <c r="F346" s="9" t="inlineStr">
        <is>
          <t>no issues</t>
        </is>
      </c>
      <c r="G346" s="7" t="inlineStr">
        <is>
          <t>2 towers and 2 Kilns identified</t>
        </is>
      </c>
    </row>
    <row customHeight="1" ht="15.75" r="347" s="8">
      <c r="A347" s="4" t="inlineStr">
        <is>
          <t>CHN0045</t>
        </is>
      </c>
      <c r="B347" s="5" t="n">
        <v>29.33424</v>
      </c>
      <c r="C347" s="5" t="n">
        <v>119.050244</v>
      </c>
      <c r="D347" s="6" t="n">
        <v>44232</v>
      </c>
      <c r="E347" s="5" t="inlineStr">
        <is>
          <t>Njoki Muriithi</t>
        </is>
      </c>
      <c r="F347" s="9" t="inlineStr">
        <is>
          <t>no issues</t>
        </is>
      </c>
      <c r="G347" s="7" t="inlineStr">
        <is>
          <t>2 towers and 2 Kilns identified</t>
        </is>
      </c>
    </row>
    <row customHeight="1" ht="15.75" r="348" s="8">
      <c r="A348" s="4" t="inlineStr">
        <is>
          <t>CHN0046</t>
        </is>
      </c>
      <c r="B348" s="5" t="n">
        <v>35.614648</v>
      </c>
      <c r="C348" s="5" t="n">
        <v>117.442907</v>
      </c>
      <c r="D348" s="6" t="n">
        <v>44232</v>
      </c>
      <c r="E348" s="5" t="inlineStr">
        <is>
          <t>Njoki Muriithi</t>
        </is>
      </c>
      <c r="F348" s="9" t="inlineStr">
        <is>
          <t>no issues</t>
        </is>
      </c>
      <c r="G348" s="7" t="inlineStr">
        <is>
          <t>1 kiln 1 tower</t>
        </is>
      </c>
    </row>
    <row customHeight="1" ht="15.75" r="349" s="8">
      <c r="A349" s="4" t="inlineStr">
        <is>
          <t>CHN0047</t>
        </is>
      </c>
      <c r="B349" s="5" t="n">
        <v>22.766407</v>
      </c>
      <c r="C349" s="5" t="n">
        <v>110.420957</v>
      </c>
      <c r="D349" s="6" t="n">
        <v>44232</v>
      </c>
      <c r="E349" s="5" t="inlineStr">
        <is>
          <t>Njoki Muriithi</t>
        </is>
      </c>
      <c r="F349" s="9" t="inlineStr">
        <is>
          <t>no issues</t>
        </is>
      </c>
      <c r="G349" s="7" t="inlineStr">
        <is>
          <t>2 towers and 2 Kilns identified</t>
        </is>
      </c>
    </row>
    <row customHeight="1" ht="15.75" r="350" s="8">
      <c r="A350" s="4" t="inlineStr">
        <is>
          <t>CHN0048</t>
        </is>
      </c>
      <c r="B350" s="5" t="n">
        <v>30.449154</v>
      </c>
      <c r="C350" s="5" t="n">
        <v>117.2375</v>
      </c>
      <c r="D350" s="6" t="n">
        <v>44232</v>
      </c>
      <c r="E350" s="5" t="inlineStr">
        <is>
          <t>Njoki Muriithi</t>
        </is>
      </c>
      <c r="F350" s="9" t="inlineStr">
        <is>
          <t>no issues</t>
        </is>
      </c>
      <c r="G350" s="7" t="inlineStr">
        <is>
          <t>4 Kilns and 4 towers identified</t>
        </is>
      </c>
    </row>
    <row customHeight="1" ht="15.75" r="351" s="8">
      <c r="A351" s="4" t="inlineStr">
        <is>
          <t>CHN0050</t>
        </is>
      </c>
      <c r="B351" s="5" t="n">
        <v>27.40206</v>
      </c>
      <c r="C351" s="5" t="n">
        <v>111.985983</v>
      </c>
      <c r="D351" s="6" t="n">
        <v>44232</v>
      </c>
      <c r="E351" s="5" t="inlineStr">
        <is>
          <t>Njoki Muriithi</t>
        </is>
      </c>
      <c r="F351" s="9" t="inlineStr">
        <is>
          <t>no issues</t>
        </is>
      </c>
      <c r="G351" s="7" t="inlineStr">
        <is>
          <t>2 towers and 2 Kilns identified</t>
        </is>
      </c>
    </row>
    <row customHeight="1" ht="15.75" r="352" s="8">
      <c r="A352" s="4" t="inlineStr">
        <is>
          <t>CHN0051</t>
        </is>
      </c>
      <c r="B352" s="5" t="n">
        <v>30.850812</v>
      </c>
      <c r="C352" s="5" t="n">
        <v>107.326642</v>
      </c>
      <c r="D352" s="6" t="n">
        <v>44232</v>
      </c>
      <c r="E352" s="5" t="inlineStr">
        <is>
          <t>Njoki Muriithi</t>
        </is>
      </c>
      <c r="F352" s="9" t="inlineStr">
        <is>
          <t>no issues</t>
        </is>
      </c>
      <c r="G352" s="7" t="inlineStr">
        <is>
          <t>2 towers and 2 Kilns identified</t>
        </is>
      </c>
    </row>
    <row customHeight="1" ht="15.75" r="353" s="8">
      <c r="A353" s="4" t="inlineStr">
        <is>
          <t>CHN0052</t>
        </is>
      </c>
      <c r="B353" s="5" t="n">
        <v>30.788421</v>
      </c>
      <c r="C353" s="5" t="n">
        <v>118.973163</v>
      </c>
      <c r="D353" s="6" t="n">
        <v>44232</v>
      </c>
      <c r="E353" s="5" t="inlineStr">
        <is>
          <t>Njoki Muriithi</t>
        </is>
      </c>
      <c r="F353" s="9" t="inlineStr">
        <is>
          <t>no issues</t>
        </is>
      </c>
      <c r="G353" s="7" t="inlineStr">
        <is>
          <t>2 towers and 2 Kilns identified</t>
        </is>
      </c>
    </row>
    <row customHeight="1" ht="15.75" r="354" s="8">
      <c r="A354" s="4" t="inlineStr">
        <is>
          <t>CHN0053</t>
        </is>
      </c>
      <c r="B354" s="5" t="n">
        <v>24.268659</v>
      </c>
      <c r="C354" s="5" t="n">
        <v>113.415031</v>
      </c>
      <c r="D354" s="6" t="n">
        <v>44235</v>
      </c>
      <c r="E354" s="5" t="inlineStr">
        <is>
          <t>Njoki Muriithi</t>
        </is>
      </c>
      <c r="F354" s="9" t="inlineStr">
        <is>
          <t>no issues</t>
        </is>
      </c>
      <c r="G354" s="7" t="inlineStr">
        <is>
          <t>4 Kilns and 4 towers identified</t>
        </is>
      </c>
    </row>
    <row customHeight="1" ht="15.75" r="355" s="8">
      <c r="A355" s="4" t="inlineStr">
        <is>
          <t>CHN0054</t>
        </is>
      </c>
      <c r="B355" s="5" t="n">
        <v>22.372601</v>
      </c>
      <c r="C355" s="5" t="n">
        <v>111.961909</v>
      </c>
      <c r="D355" s="6" t="n">
        <v>44235</v>
      </c>
      <c r="E355" s="5" t="inlineStr">
        <is>
          <t>Njoki Muriithi</t>
        </is>
      </c>
      <c r="F355" s="9" t="inlineStr">
        <is>
          <t>no issues</t>
        </is>
      </c>
      <c r="G355" s="7" t="inlineStr">
        <is>
          <t>2 towers and 2 Kilns identified</t>
        </is>
      </c>
    </row>
    <row customHeight="1" ht="15.75" r="356" s="8">
      <c r="A356" s="4" t="inlineStr">
        <is>
          <t>CHN0055</t>
        </is>
      </c>
      <c r="B356" s="5" t="n">
        <v>35.469211</v>
      </c>
      <c r="C356" s="5" t="n">
        <v>106.680729</v>
      </c>
      <c r="D356" s="6" t="n">
        <v>44235</v>
      </c>
      <c r="E356" s="5" t="inlineStr">
        <is>
          <t>Njoki Muriithi</t>
        </is>
      </c>
      <c r="F356" s="9" t="inlineStr">
        <is>
          <t>no issues</t>
        </is>
      </c>
      <c r="G356" s="7" t="inlineStr">
        <is>
          <t>2 towers and 2 Kilns identified</t>
        </is>
      </c>
    </row>
    <row customHeight="1" ht="15.75" r="357" s="8">
      <c r="A357" s="4" t="inlineStr">
        <is>
          <t>CHN0056</t>
        </is>
      </c>
      <c r="B357" s="5" t="n">
        <v>27.834027</v>
      </c>
      <c r="C357" s="5" t="n">
        <v>111.172324</v>
      </c>
      <c r="D357" s="6" t="n">
        <v>44235</v>
      </c>
      <c r="E357" s="5" t="inlineStr">
        <is>
          <t>Njoki Muriithi</t>
        </is>
      </c>
      <c r="F357" s="9" t="inlineStr">
        <is>
          <t>no issues</t>
        </is>
      </c>
      <c r="G357" s="7" t="inlineStr">
        <is>
          <t>1 kiln 1 tower</t>
        </is>
      </c>
    </row>
    <row customHeight="1" ht="15.75" r="358" s="8">
      <c r="A358" s="4" t="inlineStr">
        <is>
          <t>CHN0057</t>
        </is>
      </c>
      <c r="B358" s="5" t="n">
        <v>29.587404</v>
      </c>
      <c r="C358" s="5" t="n">
        <v>111.279676</v>
      </c>
      <c r="D358" s="6" t="n">
        <v>44235</v>
      </c>
      <c r="E358" s="5" t="inlineStr">
        <is>
          <t>Njoki Muriithi</t>
        </is>
      </c>
      <c r="F358" s="9" t="inlineStr">
        <is>
          <t>no issues</t>
        </is>
      </c>
      <c r="G358" s="7" t="inlineStr">
        <is>
          <t>2 towers and 2 Kilns identified</t>
        </is>
      </c>
    </row>
    <row customHeight="1" ht="15.75" r="359" s="8">
      <c r="A359" s="4" t="inlineStr">
        <is>
          <t>CHN0058</t>
        </is>
      </c>
      <c r="B359" s="5" t="n">
        <v>25.636225</v>
      </c>
      <c r="C359" s="5" t="n">
        <v>110.658047</v>
      </c>
      <c r="D359" s="6" t="n">
        <v>44235</v>
      </c>
      <c r="E359" s="5" t="inlineStr">
        <is>
          <t>Njoki Muriithi</t>
        </is>
      </c>
      <c r="F359" s="9" t="inlineStr">
        <is>
          <t>no issues</t>
        </is>
      </c>
      <c r="G359" s="7" t="inlineStr">
        <is>
          <t>2 towers and 2 Kilns identified</t>
        </is>
      </c>
    </row>
    <row customHeight="1" ht="15.75" r="360" s="8">
      <c r="A360" s="4" t="inlineStr">
        <is>
          <t>CHN0059</t>
        </is>
      </c>
      <c r="B360" s="5" t="n">
        <v>22.659126</v>
      </c>
      <c r="C360" s="5" t="n">
        <v>107.900941</v>
      </c>
      <c r="D360" s="6" t="n">
        <v>44235</v>
      </c>
      <c r="E360" s="5" t="inlineStr">
        <is>
          <t>Njoki Muriithi</t>
        </is>
      </c>
      <c r="F360" s="9" t="inlineStr">
        <is>
          <t>no issues</t>
        </is>
      </c>
      <c r="G360" s="7" t="inlineStr">
        <is>
          <t>3Kilns and 3 towers</t>
        </is>
      </c>
    </row>
    <row customHeight="1" ht="15.75" r="361" s="8">
      <c r="A361" s="4" t="inlineStr">
        <is>
          <t>CHN0060</t>
        </is>
      </c>
      <c r="B361" s="5" t="n">
        <v>34.723693</v>
      </c>
      <c r="C361" s="5" t="n">
        <v>107.026559</v>
      </c>
      <c r="D361" s="6" t="n">
        <v>44235</v>
      </c>
      <c r="E361" s="5" t="inlineStr">
        <is>
          <t>Njoki Muriithi</t>
        </is>
      </c>
      <c r="F361" s="9" t="inlineStr">
        <is>
          <t>no issues</t>
        </is>
      </c>
      <c r="G361" s="7" t="inlineStr">
        <is>
          <t>1 kiln 1 tower</t>
        </is>
      </c>
    </row>
    <row customHeight="1" ht="15.75" r="362" s="8">
      <c r="A362" s="4" t="inlineStr">
        <is>
          <t>CHN0061</t>
        </is>
      </c>
      <c r="B362" s="5" t="n">
        <v>31.10045</v>
      </c>
      <c r="C362" s="5" t="n">
        <v>118.0246</v>
      </c>
      <c r="D362" s="6" t="n">
        <v>44235</v>
      </c>
      <c r="E362" s="5" t="inlineStr">
        <is>
          <t>Njoki Muriithi</t>
        </is>
      </c>
      <c r="F362" s="9" t="inlineStr">
        <is>
          <t>no issues</t>
        </is>
      </c>
      <c r="G362" s="7" t="inlineStr">
        <is>
          <t>2 towers and 2 Kilns identified</t>
        </is>
      </c>
    </row>
    <row customHeight="1" ht="15.75" r="363" s="8">
      <c r="A363" s="4" t="inlineStr">
        <is>
          <t>CHN0062</t>
        </is>
      </c>
      <c r="B363" s="5" t="n">
        <v>28.630062</v>
      </c>
      <c r="C363" s="5" t="n">
        <v>117.37987</v>
      </c>
      <c r="D363" s="6" t="n">
        <v>44250</v>
      </c>
      <c r="E363" s="5" t="inlineStr">
        <is>
          <t>Rasoa Simiyu</t>
        </is>
      </c>
      <c r="F363" s="9" t="inlineStr">
        <is>
          <t>no issues</t>
        </is>
      </c>
      <c r="G363" s="7" t="inlineStr">
        <is>
          <t>three preheater towers and three kilns found</t>
        </is>
      </c>
    </row>
    <row customHeight="1" ht="15.75" r="364" s="8">
      <c r="A364" s="4" t="inlineStr">
        <is>
          <t>CHN0063</t>
        </is>
      </c>
      <c r="B364" s="5" t="n">
        <v>24.174723</v>
      </c>
      <c r="C364" s="5" t="n">
        <v>112.763253</v>
      </c>
      <c r="D364" s="6" t="n">
        <v>44235</v>
      </c>
      <c r="E364" s="5" t="inlineStr">
        <is>
          <t>Njoki Muriithi</t>
        </is>
      </c>
      <c r="F364" s="9" t="inlineStr">
        <is>
          <t>no issues</t>
        </is>
      </c>
      <c r="G364" s="7" t="inlineStr">
        <is>
          <t>2 towers and 2 Kilns identified</t>
        </is>
      </c>
    </row>
    <row customHeight="1" ht="15.75" r="365" s="8">
      <c r="A365" s="4" t="inlineStr">
        <is>
          <t>CHN0064</t>
        </is>
      </c>
      <c r="B365" s="5" t="n">
        <v>31.031065</v>
      </c>
      <c r="C365" s="5" t="n">
        <v>119.55845</v>
      </c>
      <c r="D365" s="6" t="n">
        <v>44235</v>
      </c>
      <c r="E365" s="5" t="inlineStr">
        <is>
          <t>Njoki Muriithi</t>
        </is>
      </c>
      <c r="F365" s="9" t="inlineStr">
        <is>
          <t>no issues</t>
        </is>
      </c>
      <c r="G365" s="7" t="inlineStr">
        <is>
          <t>2 Kilns 1 tower</t>
        </is>
      </c>
    </row>
    <row customHeight="1" ht="15.75" r="366" s="8">
      <c r="A366" s="4" t="inlineStr">
        <is>
          <t>CHN0067</t>
        </is>
      </c>
      <c r="B366" s="5" t="n">
        <v>31.653674</v>
      </c>
      <c r="C366" s="5" t="n">
        <v>117.871302</v>
      </c>
      <c r="D366" s="6" t="n">
        <v>44235</v>
      </c>
      <c r="E366" s="5" t="inlineStr">
        <is>
          <t>Njoki Muriithi</t>
        </is>
      </c>
      <c r="F366" s="9" t="inlineStr">
        <is>
          <t>no issues</t>
        </is>
      </c>
      <c r="G366" s="7" t="inlineStr">
        <is>
          <t>2 towers and 2 Kilns identified</t>
        </is>
      </c>
    </row>
    <row customHeight="1" ht="15.75" r="367" s="8">
      <c r="A367" s="4" t="inlineStr">
        <is>
          <t>CHN0068</t>
        </is>
      </c>
      <c r="B367" s="5" t="n">
        <v>30.588716</v>
      </c>
      <c r="C367" s="5" t="n">
        <v>116.961093</v>
      </c>
      <c r="D367" s="6" t="n">
        <v>44235</v>
      </c>
      <c r="E367" s="5" t="inlineStr">
        <is>
          <t>Njoki Muriithi</t>
        </is>
      </c>
      <c r="F367" s="9" t="inlineStr">
        <is>
          <t>no issues</t>
        </is>
      </c>
      <c r="G367" s="7" t="inlineStr">
        <is>
          <t>2 towers and 2 Kilns identified</t>
        </is>
      </c>
    </row>
    <row customHeight="1" ht="15.75" r="368" s="8">
      <c r="A368" s="4" t="inlineStr">
        <is>
          <t>CHN0072</t>
        </is>
      </c>
      <c r="B368" s="5" t="n">
        <v>29.917936</v>
      </c>
      <c r="C368" s="5" t="n">
        <v>115.420949</v>
      </c>
      <c r="D368" s="6" t="n">
        <v>44235</v>
      </c>
      <c r="E368" s="5" t="inlineStr">
        <is>
          <t>Njoki Muriithi</t>
        </is>
      </c>
      <c r="F368" s="9" t="inlineStr">
        <is>
          <t>kiln under a cover</t>
        </is>
      </c>
      <c r="G368" s="7" t="inlineStr">
        <is>
          <t>1 tower</t>
        </is>
      </c>
    </row>
    <row customHeight="1" ht="15.75" r="369" s="8">
      <c r="A369" s="4" t="inlineStr">
        <is>
          <t>CHN0073</t>
        </is>
      </c>
      <c r="B369" s="5" t="n">
        <v>30.976399</v>
      </c>
      <c r="C369" s="5" t="n">
        <v>103.908381</v>
      </c>
      <c r="D369" s="6" t="n">
        <v>44235</v>
      </c>
      <c r="E369" s="5" t="inlineStr">
        <is>
          <t>Njoki Muriithi</t>
        </is>
      </c>
      <c r="F369" s="9" t="inlineStr">
        <is>
          <t>no issues</t>
        </is>
      </c>
      <c r="G369" s="7" t="inlineStr">
        <is>
          <t>No Kiln or tower identified</t>
        </is>
      </c>
    </row>
    <row customHeight="1" ht="15.75" r="370" s="8">
      <c r="A370" s="4" t="inlineStr">
        <is>
          <t>CHN0074</t>
        </is>
      </c>
      <c r="B370" s="5" t="n">
        <v>29.810669</v>
      </c>
      <c r="C370" s="5" t="n">
        <v>115.580052</v>
      </c>
      <c r="D370" s="6" t="n">
        <v>44235</v>
      </c>
      <c r="E370" s="5" t="inlineStr">
        <is>
          <t>Njoki Muriithi</t>
        </is>
      </c>
      <c r="F370" s="9" t="inlineStr">
        <is>
          <t>kiln under a cover</t>
        </is>
      </c>
      <c r="G370" s="7" t="inlineStr">
        <is>
          <t>2 towers 2 Kilns</t>
        </is>
      </c>
    </row>
    <row customHeight="1" ht="15.75" r="371" s="8">
      <c r="A371" s="4" t="inlineStr">
        <is>
          <t>CHN0075</t>
        </is>
      </c>
      <c r="B371" s="5" t="n">
        <v>30.677735</v>
      </c>
      <c r="C371" s="5" t="n">
        <v>114.543524</v>
      </c>
      <c r="D371" s="6" t="n">
        <v>44235</v>
      </c>
      <c r="E371" s="5" t="inlineStr">
        <is>
          <t>Njoki Muriithi</t>
        </is>
      </c>
      <c r="F371" s="9" t="inlineStr">
        <is>
          <t>kiln under a cover</t>
        </is>
      </c>
      <c r="G371" s="7" t="inlineStr">
        <is>
          <t>2 towers 2 Kilns</t>
        </is>
      </c>
    </row>
    <row customHeight="1" ht="15.75" r="372" s="8">
      <c r="A372" s="4" t="inlineStr">
        <is>
          <t>CHN0076</t>
        </is>
      </c>
      <c r="B372" s="5" t="n">
        <v>39.326111</v>
      </c>
      <c r="C372" s="5" t="n">
        <v>115.442273</v>
      </c>
      <c r="D372" s="6" t="n">
        <v>44235</v>
      </c>
      <c r="E372" s="5" t="inlineStr">
        <is>
          <t>Njoki Muriithi</t>
        </is>
      </c>
      <c r="F372" s="9" t="inlineStr">
        <is>
          <t>no issues</t>
        </is>
      </c>
      <c r="G372" s="7" t="inlineStr">
        <is>
          <t>1 tower 1 kiln</t>
        </is>
      </c>
    </row>
    <row customHeight="1" ht="15.75" r="373" s="8">
      <c r="A373" s="4" t="inlineStr">
        <is>
          <t>CHN0077</t>
        </is>
      </c>
      <c r="B373" s="5" t="n">
        <v>40.186742</v>
      </c>
      <c r="C373" s="5" t="n">
        <v>116.167224</v>
      </c>
      <c r="D373" s="6" t="n">
        <v>44235</v>
      </c>
      <c r="E373" s="5" t="inlineStr">
        <is>
          <t>Njoki Muriithi</t>
        </is>
      </c>
      <c r="F373" s="9" t="inlineStr">
        <is>
          <t>no issues</t>
        </is>
      </c>
      <c r="G373" s="7" t="inlineStr">
        <is>
          <t>2 towers 2 Kilns</t>
        </is>
      </c>
    </row>
    <row customHeight="1" ht="15.75" r="374" s="8">
      <c r="A374" s="4" t="inlineStr">
        <is>
          <t>CHN0078</t>
        </is>
      </c>
      <c r="B374" s="5" t="n">
        <v>35.193917</v>
      </c>
      <c r="C374" s="5" t="n">
        <v>112.846487</v>
      </c>
      <c r="D374" s="6" t="n">
        <v>44235</v>
      </c>
      <c r="E374" s="5" t="inlineStr">
        <is>
          <t>Njoki Muriithi</t>
        </is>
      </c>
      <c r="F374" s="9" t="inlineStr">
        <is>
          <t>no issues</t>
        </is>
      </c>
      <c r="G374" s="7" t="inlineStr">
        <is>
          <t>1 tower 1 kiln</t>
        </is>
      </c>
    </row>
    <row customHeight="1" ht="15.75" r="375" s="8">
      <c r="A375" s="4" t="inlineStr">
        <is>
          <t>CHN0079</t>
        </is>
      </c>
      <c r="B375" s="5" t="n">
        <v>40.428409</v>
      </c>
      <c r="C375" s="5" t="n">
        <v>116.671456</v>
      </c>
      <c r="D375" s="6" t="n">
        <v>44235</v>
      </c>
      <c r="E375" s="5" t="inlineStr">
        <is>
          <t>Njoki Muriithi</t>
        </is>
      </c>
      <c r="F375" s="9" t="inlineStr">
        <is>
          <t>no issues</t>
        </is>
      </c>
      <c r="G375" s="7" t="inlineStr">
        <is>
          <t>1 tower 1 kiln</t>
        </is>
      </c>
    </row>
    <row customHeight="1" ht="15.75" r="376" s="8">
      <c r="A376" s="4" t="inlineStr">
        <is>
          <t>CHN0080</t>
        </is>
      </c>
      <c r="B376" s="5" t="n">
        <v>36.434888</v>
      </c>
      <c r="C376" s="5" t="n">
        <v>114.181018</v>
      </c>
      <c r="D376" s="6" t="n">
        <v>44235</v>
      </c>
      <c r="E376" s="5" t="inlineStr">
        <is>
          <t>Njoki Muriithi</t>
        </is>
      </c>
      <c r="F376" s="9" t="inlineStr">
        <is>
          <t>no issues</t>
        </is>
      </c>
      <c r="G376" s="7" t="inlineStr">
        <is>
          <t>3Kilns and 3 towers</t>
        </is>
      </c>
    </row>
    <row customHeight="1" ht="15.75" r="377" s="8">
      <c r="A377" s="4" t="inlineStr">
        <is>
          <t>CHN0081</t>
        </is>
      </c>
      <c r="B377" s="5" t="n">
        <v>40.104303</v>
      </c>
      <c r="C377" s="5" t="n">
        <v>116.923021</v>
      </c>
      <c r="D377" s="6" t="n">
        <v>44235</v>
      </c>
      <c r="E377" s="5" t="inlineStr">
        <is>
          <t>Njoki Muriithi</t>
        </is>
      </c>
      <c r="F377" s="9" t="inlineStr">
        <is>
          <t>no issues</t>
        </is>
      </c>
      <c r="G377" s="7" t="inlineStr">
        <is>
          <t>1 tower 1 kiln</t>
        </is>
      </c>
    </row>
    <row customHeight="1" ht="15.75" r="378" s="8">
      <c r="A378" s="4" t="inlineStr">
        <is>
          <t>CHN0082</t>
        </is>
      </c>
      <c r="B378" s="5" t="n">
        <v>39.597982</v>
      </c>
      <c r="C378" s="5" t="n">
        <v>116.032085</v>
      </c>
      <c r="D378" s="6" t="n">
        <v>44235</v>
      </c>
      <c r="E378" s="5" t="inlineStr">
        <is>
          <t>Njoki Muriithi</t>
        </is>
      </c>
      <c r="F378" s="9" t="inlineStr">
        <is>
          <t>no issues</t>
        </is>
      </c>
      <c r="G378" s="7" t="inlineStr">
        <is>
          <t>2 towers 2 Kilns</t>
        </is>
      </c>
    </row>
    <row customHeight="1" ht="15.75" r="379" s="8">
      <c r="A379" s="4" t="inlineStr">
        <is>
          <t>CHN0083</t>
        </is>
      </c>
      <c r="B379" s="5" t="n">
        <v>40.077829</v>
      </c>
      <c r="C379" s="5" t="n">
        <v>116.977358</v>
      </c>
      <c r="D379" s="6" t="n">
        <v>44235</v>
      </c>
      <c r="E379" s="5" t="inlineStr">
        <is>
          <t>Njoki Muriithi</t>
        </is>
      </c>
      <c r="F379" s="9" t="inlineStr">
        <is>
          <t>no issues</t>
        </is>
      </c>
      <c r="G379" s="7" t="inlineStr">
        <is>
          <t>1 tower 1 kiln</t>
        </is>
      </c>
    </row>
    <row customHeight="1" ht="15.75" r="380" s="8">
      <c r="A380" s="4" t="inlineStr">
        <is>
          <t>CHN0085</t>
        </is>
      </c>
      <c r="B380" s="5" t="n">
        <v>40.586621</v>
      </c>
      <c r="C380" s="5" t="n">
        <v>115.076826</v>
      </c>
      <c r="D380" s="6" t="n">
        <v>44235</v>
      </c>
      <c r="E380" s="5" t="inlineStr">
        <is>
          <t>Njoki Muriithi</t>
        </is>
      </c>
      <c r="F380" s="9" t="inlineStr">
        <is>
          <t>no issues</t>
        </is>
      </c>
      <c r="G380" s="7" t="inlineStr">
        <is>
          <t>1 kiln and 1 tower identified</t>
        </is>
      </c>
    </row>
    <row customHeight="1" ht="15.75" r="381" s="8">
      <c r="A381" s="4" t="inlineStr">
        <is>
          <t>CHN0086</t>
        </is>
      </c>
      <c r="B381" s="5" t="n">
        <v>39.770898</v>
      </c>
      <c r="C381" s="5" t="n">
        <v>116.021386</v>
      </c>
      <c r="D381" s="6" t="n">
        <v>44235</v>
      </c>
      <c r="E381" s="5" t="inlineStr">
        <is>
          <t>Njoki Muriithi</t>
        </is>
      </c>
      <c r="F381" s="9" t="inlineStr">
        <is>
          <t>no issues</t>
        </is>
      </c>
      <c r="G381" s="7" t="inlineStr">
        <is>
          <t>1 kiln and 1 tower identified</t>
        </is>
      </c>
    </row>
    <row customHeight="1" ht="15.75" r="382" s="8">
      <c r="A382" s="4" t="inlineStr">
        <is>
          <t>CHN0087</t>
        </is>
      </c>
      <c r="B382" s="5" t="n">
        <v>43.175134</v>
      </c>
      <c r="C382" s="5" t="n">
        <v>124.396361</v>
      </c>
      <c r="D382" s="6" t="n">
        <v>44235</v>
      </c>
      <c r="E382" s="5" t="inlineStr">
        <is>
          <t>Njoki Muriithi</t>
        </is>
      </c>
      <c r="F382" s="9" t="inlineStr">
        <is>
          <t>no issues</t>
        </is>
      </c>
      <c r="G382" s="7" t="inlineStr">
        <is>
          <t>1 kiln and 1 tower identified</t>
        </is>
      </c>
    </row>
    <row customHeight="1" ht="15.75" r="383" s="8">
      <c r="A383" s="4" t="inlineStr">
        <is>
          <t>CHN0088</t>
        </is>
      </c>
      <c r="B383" s="5" t="n">
        <v>36.598838</v>
      </c>
      <c r="C383" s="5" t="n">
        <v>113.718189</v>
      </c>
      <c r="D383" s="6" t="n">
        <v>44235</v>
      </c>
      <c r="E383" s="5" t="inlineStr">
        <is>
          <t>Njoki Muriithi</t>
        </is>
      </c>
      <c r="F383" s="9" t="inlineStr">
        <is>
          <t>plant under construction</t>
        </is>
      </c>
      <c r="G383" s="7" t="inlineStr">
        <is>
          <t>No kiln or tower identified</t>
        </is>
      </c>
    </row>
    <row customHeight="1" ht="15.75" r="384" s="8">
      <c r="A384" s="4" t="inlineStr">
        <is>
          <t>CHN0089</t>
        </is>
      </c>
      <c r="B384" s="5" t="n">
        <v>37.598772</v>
      </c>
      <c r="C384" s="5" t="n">
        <v>114.451868</v>
      </c>
      <c r="D384" s="6" t="n">
        <v>44235</v>
      </c>
      <c r="E384" s="5" t="inlineStr">
        <is>
          <t>Njoki Muriithi</t>
        </is>
      </c>
      <c r="F384" s="9" t="inlineStr">
        <is>
          <t>no issues</t>
        </is>
      </c>
      <c r="G384" s="7" t="inlineStr">
        <is>
          <t>3 TOWERS AND 3 KILNS</t>
        </is>
      </c>
    </row>
    <row customHeight="1" ht="15.75" r="385" s="8">
      <c r="A385" s="4" t="inlineStr">
        <is>
          <t>CHN0090</t>
        </is>
      </c>
      <c r="B385" s="5" t="n">
        <v>38.814099</v>
      </c>
      <c r="C385" s="5" t="n">
        <v>114.630734</v>
      </c>
      <c r="D385" s="6" t="n">
        <v>44235</v>
      </c>
      <c r="E385" s="5" t="inlineStr">
        <is>
          <t>Njoki Muriithi</t>
        </is>
      </c>
      <c r="F385" s="9" t="inlineStr">
        <is>
          <t>no issues</t>
        </is>
      </c>
      <c r="G385" s="7" t="inlineStr">
        <is>
          <t>1 kiln and 1 tower identified</t>
        </is>
      </c>
    </row>
    <row customHeight="1" ht="15.75" r="386" s="8">
      <c r="A386" s="4" t="inlineStr">
        <is>
          <t>CHN0091</t>
        </is>
      </c>
      <c r="B386" s="5" t="n">
        <v>38.16403</v>
      </c>
      <c r="C386" s="5" t="n">
        <v>114.311851</v>
      </c>
      <c r="D386" s="6" t="n">
        <v>44235</v>
      </c>
      <c r="E386" s="5" t="inlineStr">
        <is>
          <t>Njoki Muriithi</t>
        </is>
      </c>
      <c r="F386" s="9" t="inlineStr">
        <is>
          <t>no issues</t>
        </is>
      </c>
      <c r="G386" s="7" t="inlineStr">
        <is>
          <t>2kilns 2 towers</t>
        </is>
      </c>
    </row>
    <row customHeight="1" ht="15.75" r="387" s="8">
      <c r="A387" s="4" t="inlineStr">
        <is>
          <t>CHN0092</t>
        </is>
      </c>
      <c r="B387" s="5" t="n">
        <v>39.277372</v>
      </c>
      <c r="C387" s="5" t="n">
        <v>117.128362</v>
      </c>
      <c r="D387" s="6" t="n">
        <v>44235</v>
      </c>
      <c r="E387" s="5" t="inlineStr">
        <is>
          <t>Njoki Muriithi</t>
        </is>
      </c>
      <c r="F387" s="9" t="inlineStr">
        <is>
          <t>no issues</t>
        </is>
      </c>
      <c r="G387" s="7" t="inlineStr">
        <is>
          <t>2kilns 2 towers</t>
        </is>
      </c>
    </row>
    <row customHeight="1" ht="15.75" r="388" s="8">
      <c r="A388" s="4" t="inlineStr">
        <is>
          <t>CHN0093</t>
        </is>
      </c>
      <c r="B388" s="5" t="n">
        <v>40.141971</v>
      </c>
      <c r="C388" s="5" t="n">
        <v>115.266752</v>
      </c>
      <c r="D388" s="6" t="n">
        <v>44235</v>
      </c>
      <c r="E388" s="5" t="inlineStr">
        <is>
          <t>Njoki Muriithi</t>
        </is>
      </c>
      <c r="F388" s="9" t="inlineStr">
        <is>
          <t>no issues</t>
        </is>
      </c>
      <c r="G388" s="7" t="inlineStr">
        <is>
          <t>1 kiln and 1 tower identified</t>
        </is>
      </c>
    </row>
    <row customHeight="1" ht="15.75" r="389" s="8">
      <c r="A389" s="4" t="inlineStr">
        <is>
          <t>CHN0099</t>
        </is>
      </c>
      <c r="B389" s="5" t="n">
        <v>28.11912</v>
      </c>
      <c r="C389" s="5" t="n">
        <v>113.343447</v>
      </c>
      <c r="D389" s="6" t="n">
        <v>44235</v>
      </c>
      <c r="E389" s="5" t="inlineStr">
        <is>
          <t>Njoki Muriithi</t>
        </is>
      </c>
      <c r="F389" s="9" t="inlineStr">
        <is>
          <t>no issues</t>
        </is>
      </c>
      <c r="G389" s="7" t="inlineStr">
        <is>
          <t>1 kiln and 1 tower identified</t>
        </is>
      </c>
    </row>
    <row customHeight="1" ht="15.75" r="390" s="8">
      <c r="A390" s="4" t="inlineStr">
        <is>
          <t>CHN0100</t>
        </is>
      </c>
      <c r="B390" s="5" t="n">
        <v>31.042511</v>
      </c>
      <c r="C390" s="5" t="n">
        <v>119.822685</v>
      </c>
      <c r="D390" s="6" t="n">
        <v>44235</v>
      </c>
      <c r="E390" s="5" t="inlineStr">
        <is>
          <t>Njoki Muriithi</t>
        </is>
      </c>
      <c r="F390" s="9" t="inlineStr">
        <is>
          <t>no issues</t>
        </is>
      </c>
      <c r="G390" s="7" t="inlineStr">
        <is>
          <t>1 kiln and 1 tower identified</t>
        </is>
      </c>
    </row>
    <row customHeight="1" ht="15.75" r="391" s="8">
      <c r="A391" s="4" t="inlineStr">
        <is>
          <t>CHN0102</t>
        </is>
      </c>
      <c r="B391" s="5" t="n">
        <v>31.529802</v>
      </c>
      <c r="C391" s="5" t="n">
        <v>118.001629</v>
      </c>
      <c r="D391" s="6" t="n">
        <v>44235</v>
      </c>
      <c r="E391" s="5" t="inlineStr">
        <is>
          <t>Njoki Muriithi</t>
        </is>
      </c>
      <c r="F391" s="9" t="inlineStr">
        <is>
          <t>no issues</t>
        </is>
      </c>
      <c r="G391" s="7" t="inlineStr">
        <is>
          <t>1 kiln and 1 tower identified</t>
        </is>
      </c>
    </row>
    <row customHeight="1" ht="15.75" r="392" s="8">
      <c r="A392" s="4" t="inlineStr">
        <is>
          <t>CHN0103</t>
        </is>
      </c>
      <c r="B392" s="5" t="n">
        <v>41.449538</v>
      </c>
      <c r="C392" s="5" t="n">
        <v>120.040669</v>
      </c>
      <c r="D392" s="6" t="n">
        <v>44235</v>
      </c>
      <c r="E392" s="5" t="inlineStr">
        <is>
          <t>Njoki Muriithi</t>
        </is>
      </c>
      <c r="F392" s="9" t="inlineStr">
        <is>
          <t>no issues</t>
        </is>
      </c>
      <c r="G392" s="7" t="inlineStr">
        <is>
          <t>1 kiln and 1 tower identified</t>
        </is>
      </c>
    </row>
    <row customHeight="1" ht="15.75" r="393" s="8">
      <c r="A393" s="4" t="inlineStr">
        <is>
          <t>CHN0106</t>
        </is>
      </c>
      <c r="B393" s="5" t="n">
        <v>30.651193</v>
      </c>
      <c r="C393" s="5" t="n">
        <v>104.331808</v>
      </c>
      <c r="D393" s="6" t="n">
        <v>44235</v>
      </c>
      <c r="E393" s="5" t="inlineStr">
        <is>
          <t>Njoki Muriithi</t>
        </is>
      </c>
      <c r="F393" s="9" t="inlineStr">
        <is>
          <t>no issues</t>
        </is>
      </c>
      <c r="G393" s="7" t="inlineStr">
        <is>
          <t>No kiln or tower identified</t>
        </is>
      </c>
    </row>
    <row customHeight="1" ht="15.75" r="394" s="8">
      <c r="A394" s="4" t="inlineStr">
        <is>
          <t>CHN0113</t>
        </is>
      </c>
      <c r="B394" s="5" t="n">
        <v>31.741627</v>
      </c>
      <c r="C394" s="5" t="n">
        <v>112.421607</v>
      </c>
      <c r="D394" s="6" t="n">
        <v>44235</v>
      </c>
      <c r="E394" s="5" t="inlineStr">
        <is>
          <t>Njoki Muriithi</t>
        </is>
      </c>
      <c r="F394" s="9" t="inlineStr">
        <is>
          <t>no issues</t>
        </is>
      </c>
      <c r="G394" s="7" t="inlineStr">
        <is>
          <t>1 kiln and 1 tower identified</t>
        </is>
      </c>
    </row>
    <row customHeight="1" ht="15.75" r="395" s="8">
      <c r="A395" s="4" t="inlineStr">
        <is>
          <t>CHN0114</t>
        </is>
      </c>
      <c r="B395" s="5" t="n">
        <v>31.145625</v>
      </c>
      <c r="C395" s="5" t="n">
        <v>112.188412</v>
      </c>
      <c r="D395" s="6" t="n">
        <v>44235</v>
      </c>
      <c r="E395" s="5" t="inlineStr">
        <is>
          <t>Njoki Muriithi</t>
        </is>
      </c>
      <c r="F395" s="9" t="inlineStr">
        <is>
          <t>no issues</t>
        </is>
      </c>
      <c r="G395" s="7" t="inlineStr">
        <is>
          <t>1 kiln and 1 tower identified</t>
        </is>
      </c>
    </row>
    <row customHeight="1" ht="15.75" r="396" s="8">
      <c r="A396" s="4" t="inlineStr">
        <is>
          <t>CHN0117</t>
        </is>
      </c>
      <c r="B396" s="5" t="n">
        <v>29.86611</v>
      </c>
      <c r="C396" s="5" t="n">
        <v>113.802463</v>
      </c>
      <c r="D396" s="6" t="n">
        <v>44235</v>
      </c>
      <c r="E396" s="5" t="inlineStr">
        <is>
          <t>Njoki Muriithi</t>
        </is>
      </c>
      <c r="F396" s="9" t="inlineStr">
        <is>
          <t>no issues</t>
        </is>
      </c>
      <c r="G396" s="7" t="inlineStr">
        <is>
          <t>1 kiln and 1 tower identified</t>
        </is>
      </c>
    </row>
    <row customHeight="1" ht="15.75" r="397" s="8">
      <c r="A397" s="4" t="inlineStr">
        <is>
          <t>CHN0121</t>
        </is>
      </c>
      <c r="B397" s="5" t="n">
        <v>36.087736</v>
      </c>
      <c r="C397" s="5" t="n">
        <v>114.068821</v>
      </c>
      <c r="D397" s="6" t="n">
        <v>44235</v>
      </c>
      <c r="E397" s="5" t="inlineStr">
        <is>
          <t>Njoki Muriithi</t>
        </is>
      </c>
      <c r="F397" s="9" t="inlineStr">
        <is>
          <t>no issues</t>
        </is>
      </c>
      <c r="G397" s="7" t="inlineStr">
        <is>
          <t>1 kiln and 1 tower identified</t>
        </is>
      </c>
    </row>
    <row customHeight="1" ht="15.75" r="398" s="8">
      <c r="A398" s="4" t="inlineStr">
        <is>
          <t>CHN0122</t>
        </is>
      </c>
      <c r="B398" s="5" t="n">
        <v>35.614132</v>
      </c>
      <c r="C398" s="5" t="n">
        <v>117.08003</v>
      </c>
      <c r="D398" s="6" t="n">
        <v>44232</v>
      </c>
      <c r="E398" s="5" t="inlineStr">
        <is>
          <t>Moses Njau</t>
        </is>
      </c>
      <c r="F398" s="5" t="inlineStr">
        <is>
          <t>no issues</t>
        </is>
      </c>
      <c r="G398" s="4" t="inlineStr">
        <is>
          <t>1 prehetead tower 1 kiln</t>
        </is>
      </c>
    </row>
    <row customHeight="1" ht="15.75" r="399" s="8">
      <c r="A399" s="4" t="inlineStr">
        <is>
          <t>CHN0124</t>
        </is>
      </c>
      <c r="B399" s="5" t="n">
        <v>29.274489</v>
      </c>
      <c r="C399" s="5" t="n">
        <v>119.297096</v>
      </c>
      <c r="D399" s="6" t="n">
        <v>44232</v>
      </c>
      <c r="E399" s="5" t="inlineStr">
        <is>
          <t>Moses Njau</t>
        </is>
      </c>
      <c r="F399" s="5" t="inlineStr">
        <is>
          <t>no issues</t>
        </is>
      </c>
      <c r="G399" s="4" t="inlineStr">
        <is>
          <t>1 prehetead tower 1 kiln</t>
        </is>
      </c>
    </row>
    <row customHeight="1" ht="15.75" r="400" s="8">
      <c r="A400" s="4" t="inlineStr">
        <is>
          <t>CHN0126</t>
        </is>
      </c>
      <c r="B400" s="5" t="n">
        <v>34.968495</v>
      </c>
      <c r="C400" s="5" t="n">
        <v>117.893384</v>
      </c>
      <c r="D400" s="6" t="n">
        <v>44232</v>
      </c>
      <c r="E400" s="5" t="inlineStr">
        <is>
          <t>Moses Njau</t>
        </is>
      </c>
      <c r="F400" s="5" t="inlineStr">
        <is>
          <t>no issues</t>
        </is>
      </c>
      <c r="G400" s="4" t="inlineStr">
        <is>
          <t>1 prehetead tower 1 kiln</t>
        </is>
      </c>
    </row>
    <row customHeight="1" ht="15.75" r="401" s="8">
      <c r="A401" s="4" t="inlineStr">
        <is>
          <t>CHN0127</t>
        </is>
      </c>
      <c r="B401" s="5" t="n">
        <v>37.474426</v>
      </c>
      <c r="C401" s="5" t="n">
        <v>116.23988</v>
      </c>
      <c r="D401" s="6" t="n">
        <v>44232</v>
      </c>
      <c r="E401" s="5" t="inlineStr">
        <is>
          <t>Moses Njau</t>
        </is>
      </c>
      <c r="F401" s="5" t="inlineStr">
        <is>
          <t>no issues</t>
        </is>
      </c>
      <c r="G401" s="4" t="inlineStr">
        <is>
          <t>2 prehetead tower 2 kiln</t>
        </is>
      </c>
    </row>
    <row customHeight="1" ht="15.75" r="402" s="8">
      <c r="A402" s="4" t="inlineStr">
        <is>
          <t>CHN0128</t>
        </is>
      </c>
      <c r="B402" s="5" t="n">
        <v>35.939397</v>
      </c>
      <c r="C402" s="5" t="n">
        <v>118.919357</v>
      </c>
      <c r="D402" s="6" t="n">
        <v>44232</v>
      </c>
      <c r="E402" s="5" t="inlineStr">
        <is>
          <t>Moses Njau</t>
        </is>
      </c>
      <c r="F402" s="5" t="inlineStr">
        <is>
          <t>no issues</t>
        </is>
      </c>
      <c r="G402" s="4" t="inlineStr">
        <is>
          <t>1 prehetead tower 1 kiln</t>
        </is>
      </c>
    </row>
    <row customHeight="1" ht="15.75" r="403" s="8">
      <c r="A403" s="4" t="inlineStr">
        <is>
          <t>CHN0129</t>
        </is>
      </c>
      <c r="B403" s="5" t="n">
        <v>32.213098</v>
      </c>
      <c r="C403" s="5" t="n">
        <v>118.279162</v>
      </c>
      <c r="D403" s="6" t="n">
        <v>44232</v>
      </c>
      <c r="E403" s="5" t="inlineStr">
        <is>
          <t>Moses Njau</t>
        </is>
      </c>
      <c r="F403" s="5" t="inlineStr">
        <is>
          <t>no issues</t>
        </is>
      </c>
      <c r="G403" s="4" t="inlineStr">
        <is>
          <t>2 prehetead tower 2 kiln</t>
        </is>
      </c>
    </row>
    <row customHeight="1" ht="15.75" r="404" s="8">
      <c r="A404" s="4" t="inlineStr">
        <is>
          <t>CHN0130</t>
        </is>
      </c>
      <c r="B404" s="5" t="n">
        <v>31.608497</v>
      </c>
      <c r="C404" s="5" t="n">
        <v>104.36403</v>
      </c>
      <c r="D404" s="6" t="n">
        <v>44232</v>
      </c>
      <c r="E404" s="5" t="inlineStr">
        <is>
          <t>Moses Njau</t>
        </is>
      </c>
      <c r="F404" s="5" t="inlineStr">
        <is>
          <t>no issues</t>
        </is>
      </c>
      <c r="G404" s="4" t="inlineStr">
        <is>
          <t>1 prehetead tower 1 kiln</t>
        </is>
      </c>
    </row>
    <row customHeight="1" ht="15.75" r="405" s="8">
      <c r="A405" s="4" t="inlineStr">
        <is>
          <t>CHN0132</t>
        </is>
      </c>
      <c r="B405" s="5" t="n">
        <v>29.139568</v>
      </c>
      <c r="C405" s="5" t="n">
        <v>111.614278</v>
      </c>
      <c r="D405" s="6" t="n">
        <v>44232</v>
      </c>
      <c r="E405" s="5" t="inlineStr">
        <is>
          <t>Moses Njau</t>
        </is>
      </c>
      <c r="F405" s="5" t="inlineStr">
        <is>
          <t>no issues</t>
        </is>
      </c>
      <c r="G405" s="4" t="inlineStr">
        <is>
          <t>1 prehetead tower 1 kiln</t>
        </is>
      </c>
    </row>
    <row customHeight="1" ht="15.75" r="406" s="8">
      <c r="A406" s="4" t="inlineStr">
        <is>
          <t>CHN0133</t>
        </is>
      </c>
      <c r="B406" s="5" t="n">
        <v>28.189018</v>
      </c>
      <c r="C406" s="5" t="n">
        <v>113.306758</v>
      </c>
      <c r="D406" s="6" t="n">
        <v>44232</v>
      </c>
      <c r="E406" s="5" t="inlineStr">
        <is>
          <t>Moses Njau</t>
        </is>
      </c>
      <c r="F406" s="5" t="inlineStr">
        <is>
          <t>no issues</t>
        </is>
      </c>
      <c r="G406" s="4" t="inlineStr">
        <is>
          <t>1 prehetead tower 1 kiln</t>
        </is>
      </c>
    </row>
    <row customHeight="1" ht="15.75" r="407" s="8">
      <c r="A407" s="4" t="inlineStr">
        <is>
          <t>CHN0134</t>
        </is>
      </c>
      <c r="B407" s="5" t="n">
        <v>34.926747</v>
      </c>
      <c r="C407" s="5" t="n">
        <v>117.528367</v>
      </c>
      <c r="D407" s="6" t="n">
        <v>44232</v>
      </c>
      <c r="E407" s="5" t="inlineStr">
        <is>
          <t>Moses Njau</t>
        </is>
      </c>
      <c r="F407" s="5" t="inlineStr">
        <is>
          <t>no issues</t>
        </is>
      </c>
      <c r="G407" s="4" t="inlineStr">
        <is>
          <t>3  prehetead tower 3 kiln</t>
        </is>
      </c>
    </row>
    <row customHeight="1" ht="15.75" r="408" s="8">
      <c r="A408" s="4" t="inlineStr">
        <is>
          <t>CHN0135</t>
        </is>
      </c>
      <c r="B408" s="5" t="n">
        <v>30.648885</v>
      </c>
      <c r="C408" s="5" t="n">
        <v>120.366445</v>
      </c>
      <c r="D408" s="6" t="n">
        <v>44232</v>
      </c>
      <c r="E408" s="5" t="inlineStr">
        <is>
          <t>Moses Njau</t>
        </is>
      </c>
      <c r="F408" s="5" t="inlineStr">
        <is>
          <t>no issues</t>
        </is>
      </c>
      <c r="G408" s="4" t="inlineStr">
        <is>
          <t>1 prehetead tower 1 kiln</t>
        </is>
      </c>
    </row>
    <row customHeight="1" ht="15.75" r="409" s="8">
      <c r="A409" s="4" t="inlineStr">
        <is>
          <t>CHN0136</t>
        </is>
      </c>
      <c r="B409" s="5" t="n">
        <v>35.405277</v>
      </c>
      <c r="C409" s="5" t="n">
        <v>117.627232</v>
      </c>
      <c r="D409" s="6" t="n">
        <v>44232</v>
      </c>
      <c r="E409" s="5" t="inlineStr">
        <is>
          <t>Moses Njau</t>
        </is>
      </c>
      <c r="F409" s="5" t="inlineStr">
        <is>
          <t>no issues</t>
        </is>
      </c>
      <c r="G409" s="4" t="inlineStr">
        <is>
          <t>1 prehetead tower 1 kiln</t>
        </is>
      </c>
    </row>
    <row customHeight="1" ht="15.75" r="410" s="8">
      <c r="A410" s="4" t="inlineStr">
        <is>
          <t>CHN0137</t>
        </is>
      </c>
      <c r="B410" s="5" t="n">
        <v>31.063867</v>
      </c>
      <c r="C410" s="5" t="n">
        <v>119.594509</v>
      </c>
      <c r="D410" s="6" t="n">
        <v>44232</v>
      </c>
      <c r="E410" s="5" t="inlineStr">
        <is>
          <t>Moses Njau</t>
        </is>
      </c>
      <c r="F410" s="5" t="inlineStr">
        <is>
          <t>no issues</t>
        </is>
      </c>
      <c r="G410" s="4" t="inlineStr">
        <is>
          <t>1 prehetead tower 1 kiln</t>
        </is>
      </c>
    </row>
    <row customHeight="1" ht="15.75" r="411" s="8">
      <c r="A411" s="4" t="inlineStr">
        <is>
          <t>CHN0138</t>
        </is>
      </c>
      <c r="B411" s="5" t="n">
        <v>31.001906</v>
      </c>
      <c r="C411" s="5" t="n">
        <v>103.781474</v>
      </c>
      <c r="D411" s="6" t="n">
        <v>44232</v>
      </c>
      <c r="E411" s="5" t="inlineStr">
        <is>
          <t>Moses Njau</t>
        </is>
      </c>
      <c r="F411" s="5" t="inlineStr">
        <is>
          <t>no issues</t>
        </is>
      </c>
      <c r="G411" s="4" t="inlineStr">
        <is>
          <t>2 prehetead tower 2 kiln</t>
        </is>
      </c>
    </row>
    <row customHeight="1" ht="15.75" r="412" s="8">
      <c r="A412" s="4" t="inlineStr">
        <is>
          <t>CHN0139</t>
        </is>
      </c>
      <c r="B412" s="5" t="n">
        <v>35.859504</v>
      </c>
      <c r="C412" s="5" t="n">
        <v>117.153674</v>
      </c>
      <c r="D412" s="6" t="n">
        <v>44232</v>
      </c>
      <c r="E412" s="5" t="inlineStr">
        <is>
          <t>Moses Njau</t>
        </is>
      </c>
      <c r="F412" s="5" t="inlineStr">
        <is>
          <t>no issues</t>
        </is>
      </c>
      <c r="G412" s="4" t="inlineStr">
        <is>
          <t>2 prehetead tower 2 kiln</t>
        </is>
      </c>
    </row>
    <row customHeight="1" ht="15.75" r="413" s="8">
      <c r="A413" s="4" t="inlineStr">
        <is>
          <t>CHN0140</t>
        </is>
      </c>
      <c r="B413" s="5" t="n">
        <v>34.046654</v>
      </c>
      <c r="C413" s="5" t="n">
        <v>113.153132</v>
      </c>
      <c r="D413" s="6" t="n">
        <v>44232</v>
      </c>
      <c r="E413" s="5" t="inlineStr">
        <is>
          <t>Moses Njau</t>
        </is>
      </c>
      <c r="F413" s="5" t="inlineStr">
        <is>
          <t>no issues</t>
        </is>
      </c>
      <c r="G413" s="4" t="inlineStr">
        <is>
          <t>2 prehetead tower 2 kiln</t>
        </is>
      </c>
    </row>
    <row customHeight="1" ht="15.75" r="414" s="8">
      <c r="A414" s="4" t="inlineStr">
        <is>
          <t>CHN0141</t>
        </is>
      </c>
      <c r="B414" s="5" t="n">
        <v>30.918338</v>
      </c>
      <c r="C414" s="5" t="n">
        <v>120.070422</v>
      </c>
      <c r="D414" s="6" t="n">
        <v>44232</v>
      </c>
      <c r="E414" s="5" t="inlineStr">
        <is>
          <t>Moses Njau</t>
        </is>
      </c>
      <c r="F414" s="5" t="inlineStr">
        <is>
          <t>plant not found</t>
        </is>
      </c>
      <c r="G414" s="4" t="inlineStr">
        <is>
          <t>Plant not found</t>
        </is>
      </c>
    </row>
    <row customHeight="1" ht="15.75" r="415" s="8">
      <c r="A415" s="4" t="inlineStr">
        <is>
          <t>CHN0142</t>
        </is>
      </c>
      <c r="B415" s="5" t="n">
        <v>29.432429</v>
      </c>
      <c r="C415" s="5" t="n">
        <v>119.24394</v>
      </c>
      <c r="D415" s="6" t="n">
        <v>44232</v>
      </c>
      <c r="E415" s="5" t="inlineStr">
        <is>
          <t>Moses Njau</t>
        </is>
      </c>
      <c r="F415" s="5" t="inlineStr">
        <is>
          <t>no issues</t>
        </is>
      </c>
      <c r="G415" s="4" t="inlineStr">
        <is>
          <t>1 prehetead tower 1 kiln</t>
        </is>
      </c>
    </row>
    <row customHeight="1" ht="15.75" r="416" s="8">
      <c r="A416" s="4" t="inlineStr">
        <is>
          <t>CHN0143</t>
        </is>
      </c>
      <c r="B416" s="5" t="n">
        <v>28.968326</v>
      </c>
      <c r="C416" s="5" t="n">
        <v>118.456606</v>
      </c>
      <c r="D416" s="6" t="n">
        <v>44232</v>
      </c>
      <c r="E416" s="5" t="inlineStr">
        <is>
          <t>Moses Njau</t>
        </is>
      </c>
      <c r="F416" s="5" t="inlineStr">
        <is>
          <t>no issues</t>
        </is>
      </c>
      <c r="G416" s="4" t="inlineStr">
        <is>
          <t>2 prehetead tower 2 kiln</t>
        </is>
      </c>
    </row>
    <row customHeight="1" ht="15.75" r="417" s="8">
      <c r="A417" s="4" t="inlineStr">
        <is>
          <t>CHN0146</t>
        </is>
      </c>
      <c r="B417" s="5" t="n">
        <v>24.93015</v>
      </c>
      <c r="C417" s="5" t="n">
        <v>110.829581</v>
      </c>
      <c r="D417" s="6" t="n">
        <v>44232</v>
      </c>
      <c r="E417" s="5" t="inlineStr">
        <is>
          <t>Moses Njau</t>
        </is>
      </c>
      <c r="F417" s="5" t="inlineStr">
        <is>
          <t>no issues</t>
        </is>
      </c>
      <c r="G417" s="4" t="inlineStr">
        <is>
          <t>1 prehetead tower 1 kiln</t>
        </is>
      </c>
    </row>
    <row customHeight="1" ht="15.75" r="418" s="8">
      <c r="A418" s="4" t="inlineStr">
        <is>
          <t>CHN0147</t>
        </is>
      </c>
      <c r="B418" s="5" t="n">
        <v>31.091351</v>
      </c>
      <c r="C418" s="5" t="n">
        <v>119.570962</v>
      </c>
      <c r="D418" s="6" t="n">
        <v>44235</v>
      </c>
      <c r="E418" s="5" t="inlineStr">
        <is>
          <t>Moses Njau</t>
        </is>
      </c>
      <c r="F418" s="5" t="inlineStr">
        <is>
          <t>plant not found</t>
        </is>
      </c>
      <c r="G418" s="4" t="inlineStr">
        <is>
          <t>No plant onthe site</t>
        </is>
      </c>
    </row>
    <row customHeight="1" ht="15.75" r="419" s="8">
      <c r="A419" s="4" t="inlineStr">
        <is>
          <t>CHN0148</t>
        </is>
      </c>
      <c r="B419" s="5" t="n">
        <v>26.340874</v>
      </c>
      <c r="C419" s="5" t="n">
        <v>112.811689</v>
      </c>
      <c r="D419" s="6" t="n">
        <v>44235</v>
      </c>
      <c r="E419" s="5" t="inlineStr">
        <is>
          <t>Moses Njau</t>
        </is>
      </c>
      <c r="F419" s="5" t="inlineStr">
        <is>
          <t>no issues</t>
        </is>
      </c>
      <c r="G419" s="4" t="inlineStr">
        <is>
          <t>2 prehetead tower 2 kiln</t>
        </is>
      </c>
    </row>
    <row customHeight="1" ht="15.75" r="420" s="8">
      <c r="A420" s="4" t="inlineStr">
        <is>
          <t>CHN0149</t>
        </is>
      </c>
      <c r="B420" s="5" t="n">
        <v>35.212561</v>
      </c>
      <c r="C420" s="5" t="n">
        <v>117.02735</v>
      </c>
      <c r="D420" s="6" t="n">
        <v>44235</v>
      </c>
      <c r="E420" s="5" t="inlineStr">
        <is>
          <t>Moses Njau</t>
        </is>
      </c>
      <c r="F420" s="5" t="inlineStr">
        <is>
          <t>no issues</t>
        </is>
      </c>
      <c r="G420" s="4" t="inlineStr">
        <is>
          <t>2 prehetead tower 3 kiln</t>
        </is>
      </c>
    </row>
    <row customHeight="1" ht="15.75" r="421" s="8">
      <c r="A421" s="4" t="inlineStr">
        <is>
          <t>CHN0150</t>
        </is>
      </c>
      <c r="B421" s="5" t="n">
        <v>25.816004</v>
      </c>
      <c r="C421" s="5" t="n">
        <v>115.465874</v>
      </c>
      <c r="D421" s="6" t="n">
        <v>44235</v>
      </c>
      <c r="E421" s="5" t="inlineStr">
        <is>
          <t>Moses Njau</t>
        </is>
      </c>
      <c r="F421" s="5" t="inlineStr">
        <is>
          <t>no issues</t>
        </is>
      </c>
      <c r="G421" s="4" t="inlineStr">
        <is>
          <t>1 prehetead tower 1 kiln</t>
        </is>
      </c>
    </row>
    <row customHeight="1" ht="15.75" r="422" s="8">
      <c r="A422" s="4" t="inlineStr">
        <is>
          <t>CHN0151</t>
        </is>
      </c>
      <c r="B422" s="5" t="n">
        <v>31.787767</v>
      </c>
      <c r="C422" s="5" t="n">
        <v>104.447624</v>
      </c>
      <c r="D422" s="6" t="n">
        <v>44235</v>
      </c>
      <c r="E422" s="5" t="inlineStr">
        <is>
          <t>Moses Njau</t>
        </is>
      </c>
      <c r="F422" s="5" t="inlineStr">
        <is>
          <t>no issues</t>
        </is>
      </c>
      <c r="G422" s="4" t="inlineStr">
        <is>
          <t>1 prehetead tower 1 kiln</t>
        </is>
      </c>
    </row>
    <row customHeight="1" ht="15.75" r="423" s="8">
      <c r="A423" s="4" t="inlineStr">
        <is>
          <t>CHN0152</t>
        </is>
      </c>
      <c r="B423" s="5" t="n">
        <v>25.574033</v>
      </c>
      <c r="C423" s="5" t="n">
        <v>113.006797</v>
      </c>
      <c r="D423" s="6" t="n">
        <v>44235</v>
      </c>
      <c r="E423" s="5" t="inlineStr">
        <is>
          <t>Moses Njau</t>
        </is>
      </c>
      <c r="F423" s="5" t="inlineStr">
        <is>
          <t>no issues</t>
        </is>
      </c>
      <c r="G423" s="4" t="inlineStr">
        <is>
          <t>1 prehetead tower 1 kiln</t>
        </is>
      </c>
    </row>
    <row customHeight="1" ht="15.75" r="424" s="8">
      <c r="A424" s="4" t="inlineStr">
        <is>
          <t>CHN0153</t>
        </is>
      </c>
      <c r="B424" s="5" t="n">
        <v>27.6541</v>
      </c>
      <c r="C424" s="5" t="n">
        <v>114.074635</v>
      </c>
      <c r="D424" s="6" t="n">
        <v>44235</v>
      </c>
      <c r="E424" s="5" t="inlineStr">
        <is>
          <t>Moses Njau</t>
        </is>
      </c>
      <c r="F424" s="5" t="inlineStr">
        <is>
          <t>no issues</t>
        </is>
      </c>
      <c r="G424" s="4" t="inlineStr">
        <is>
          <t>1 prehetead tower 1 kiln</t>
        </is>
      </c>
    </row>
    <row customHeight="1" ht="15.75" r="425" s="8">
      <c r="A425" s="4" t="inlineStr">
        <is>
          <t>CHN0154</t>
        </is>
      </c>
      <c r="B425" s="5" t="n">
        <v>28.699945</v>
      </c>
      <c r="C425" s="5" t="n">
        <v>118.314033</v>
      </c>
      <c r="D425" s="6" t="n">
        <v>44235</v>
      </c>
      <c r="E425" s="5" t="inlineStr">
        <is>
          <t>Moses Njau</t>
        </is>
      </c>
      <c r="F425" s="5" t="inlineStr">
        <is>
          <t>no issues</t>
        </is>
      </c>
      <c r="G425" s="4" t="inlineStr">
        <is>
          <t>2 prehetead tower 2 kiln</t>
        </is>
      </c>
    </row>
    <row customHeight="1" ht="15.75" r="426" s="8">
      <c r="A426" s="4" t="inlineStr">
        <is>
          <t>CHN0155</t>
        </is>
      </c>
      <c r="B426" s="5" t="n">
        <v>31.357426</v>
      </c>
      <c r="C426" s="5" t="n">
        <v>119.581498</v>
      </c>
      <c r="D426" s="6" t="n">
        <v>44235</v>
      </c>
      <c r="E426" s="5" t="inlineStr">
        <is>
          <t>Moses Njau</t>
        </is>
      </c>
      <c r="F426" s="5" t="inlineStr">
        <is>
          <t>no issues</t>
        </is>
      </c>
      <c r="G426" s="4" t="inlineStr">
        <is>
          <t>1 prehetead tower 1 kiln</t>
        </is>
      </c>
    </row>
    <row customHeight="1" ht="15.75" r="427" s="8">
      <c r="A427" s="4" t="inlineStr">
        <is>
          <t>CHN0156</t>
        </is>
      </c>
      <c r="B427" s="5" t="n">
        <v>34.474876</v>
      </c>
      <c r="C427" s="5" t="n">
        <v>117.459992</v>
      </c>
      <c r="D427" s="6" t="n">
        <v>44235</v>
      </c>
      <c r="E427" s="5" t="inlineStr">
        <is>
          <t>Moses Njau</t>
        </is>
      </c>
      <c r="F427" s="5" t="inlineStr">
        <is>
          <t>no issues</t>
        </is>
      </c>
      <c r="G427" s="4" t="inlineStr">
        <is>
          <t>2 prehetead tower 2 kiln</t>
        </is>
      </c>
    </row>
    <row customHeight="1" ht="15.75" r="428" s="8">
      <c r="A428" s="4" t="inlineStr">
        <is>
          <t>CHN0157</t>
        </is>
      </c>
      <c r="B428" s="5" t="n">
        <v>25.959229</v>
      </c>
      <c r="C428" s="5" t="n">
        <v>113.238784</v>
      </c>
      <c r="D428" s="6" t="n">
        <v>44235</v>
      </c>
      <c r="E428" s="5" t="inlineStr">
        <is>
          <t>Moses Njau</t>
        </is>
      </c>
      <c r="F428" s="5" t="inlineStr">
        <is>
          <t>no issues</t>
        </is>
      </c>
      <c r="G428" s="4" t="inlineStr">
        <is>
          <t>2 prehetead tower 2 kiln</t>
        </is>
      </c>
    </row>
    <row customHeight="1" ht="15.75" r="429" s="8">
      <c r="A429" s="4" t="inlineStr">
        <is>
          <t>CHN0158</t>
        </is>
      </c>
      <c r="B429" s="5" t="n">
        <v>37.304121</v>
      </c>
      <c r="C429" s="5" t="n">
        <v>114.519444</v>
      </c>
      <c r="D429" s="6" t="n">
        <v>44235</v>
      </c>
      <c r="E429" s="5" t="inlineStr">
        <is>
          <t>Moses Njau</t>
        </is>
      </c>
      <c r="F429" s="5" t="inlineStr">
        <is>
          <t>no issues</t>
        </is>
      </c>
      <c r="G429" s="4" t="inlineStr">
        <is>
          <t>2 prehetead tower 2 kiln</t>
        </is>
      </c>
    </row>
    <row customHeight="1" ht="15.75" r="430" s="8">
      <c r="A430" s="4" t="inlineStr">
        <is>
          <t>CHN0160</t>
        </is>
      </c>
      <c r="B430" s="5" t="n">
        <v>41.712344</v>
      </c>
      <c r="C430" s="5" t="n">
        <v>113.106074</v>
      </c>
      <c r="D430" s="6" t="n">
        <v>44235</v>
      </c>
      <c r="E430" s="5" t="inlineStr">
        <is>
          <t>Moses Njau</t>
        </is>
      </c>
      <c r="F430" s="5" t="inlineStr">
        <is>
          <t>no issues</t>
        </is>
      </c>
      <c r="G430" s="4" t="inlineStr">
        <is>
          <t>2 prehetead tower 2 kiln</t>
        </is>
      </c>
    </row>
    <row customHeight="1" ht="15.75" r="431" s="8">
      <c r="A431" s="4" t="inlineStr">
        <is>
          <t>CHN0163</t>
        </is>
      </c>
      <c r="B431" s="5" t="n">
        <v>34.372875</v>
      </c>
      <c r="C431" s="5" t="n">
        <v>113.065124</v>
      </c>
      <c r="D431" s="6" t="n">
        <v>44235</v>
      </c>
      <c r="E431" s="5" t="inlineStr">
        <is>
          <t>Moses Njau</t>
        </is>
      </c>
      <c r="F431" s="5" t="inlineStr">
        <is>
          <t>no issues</t>
        </is>
      </c>
      <c r="G431" s="4" t="inlineStr">
        <is>
          <t>1 prehetead tower 1 kiln</t>
        </is>
      </c>
    </row>
    <row customHeight="1" ht="15.75" r="432" s="8">
      <c r="A432" s="4" t="inlineStr">
        <is>
          <t>CHN0164</t>
        </is>
      </c>
      <c r="B432" s="5" t="n">
        <v>33.10019</v>
      </c>
      <c r="C432" s="5" t="n">
        <v>111.48759</v>
      </c>
      <c r="D432" s="6" t="n">
        <v>44235</v>
      </c>
      <c r="E432" s="5" t="inlineStr">
        <is>
          <t>Moses Njau</t>
        </is>
      </c>
      <c r="F432" s="5" t="inlineStr">
        <is>
          <t>no issues</t>
        </is>
      </c>
      <c r="G432" s="4" t="inlineStr">
        <is>
          <t>1 prehetead tower 1 kiln</t>
        </is>
      </c>
    </row>
    <row customHeight="1" ht="15.75" r="433" s="8">
      <c r="A433" s="4" t="inlineStr">
        <is>
          <t>CHN0166</t>
        </is>
      </c>
      <c r="B433" s="5" t="n">
        <v>33.119861</v>
      </c>
      <c r="C433" s="5" t="n">
        <v>112.603502</v>
      </c>
      <c r="D433" s="6" t="n">
        <v>44235</v>
      </c>
      <c r="E433" s="5" t="inlineStr">
        <is>
          <t>Moses Njau</t>
        </is>
      </c>
      <c r="F433" s="5" t="inlineStr">
        <is>
          <t>no issues</t>
        </is>
      </c>
      <c r="G433" s="4" t="inlineStr">
        <is>
          <t>1 prehetead tower 1 kiln</t>
        </is>
      </c>
    </row>
    <row customHeight="1" ht="15.75" r="434" s="8">
      <c r="A434" s="4" t="inlineStr">
        <is>
          <t>CHN0167</t>
        </is>
      </c>
      <c r="B434" s="5" t="n">
        <v>31.324863</v>
      </c>
      <c r="C434" s="5" t="n">
        <v>119.647243</v>
      </c>
      <c r="D434" s="6" t="n">
        <v>44235</v>
      </c>
      <c r="E434" s="5" t="inlineStr">
        <is>
          <t>Moses Njau</t>
        </is>
      </c>
      <c r="F434" s="5" t="inlineStr">
        <is>
          <t>no issues</t>
        </is>
      </c>
      <c r="G434" s="4" t="inlineStr">
        <is>
          <t>1 prehetead tower 1 kiln</t>
        </is>
      </c>
    </row>
    <row customHeight="1" ht="15.75" r="435" s="8">
      <c r="A435" s="4" t="inlineStr">
        <is>
          <t>CHN0169</t>
        </is>
      </c>
      <c r="B435" s="5" t="n">
        <v>26.750371</v>
      </c>
      <c r="C435" s="5" t="n">
        <v>112.082645</v>
      </c>
      <c r="D435" s="6" t="n">
        <v>44235</v>
      </c>
      <c r="E435" s="5" t="inlineStr">
        <is>
          <t>Moses Njau</t>
        </is>
      </c>
      <c r="F435" s="5" t="inlineStr">
        <is>
          <t>no issues</t>
        </is>
      </c>
      <c r="G435" s="4" t="inlineStr">
        <is>
          <t>1 prehetead tower 1 kiln</t>
        </is>
      </c>
    </row>
    <row customHeight="1" ht="15.75" r="436" s="8">
      <c r="A436" s="4" t="inlineStr">
        <is>
          <t>CHN0171</t>
        </is>
      </c>
      <c r="B436" s="5" t="n">
        <v>30.135733</v>
      </c>
      <c r="C436" s="5" t="n">
        <v>120.330806</v>
      </c>
      <c r="D436" s="6" t="n">
        <v>44235</v>
      </c>
      <c r="E436" s="5" t="inlineStr">
        <is>
          <t>Moses Njau</t>
        </is>
      </c>
      <c r="F436" s="5" t="inlineStr">
        <is>
          <t>no issues</t>
        </is>
      </c>
      <c r="G436" s="4" t="inlineStr">
        <is>
          <t>1 prehetead tower 1 kiln</t>
        </is>
      </c>
    </row>
    <row customHeight="1" ht="15.75" r="437" s="8">
      <c r="A437" s="4" t="inlineStr">
        <is>
          <t>CHN0172</t>
        </is>
      </c>
      <c r="B437" s="5" t="n">
        <v>31.09595</v>
      </c>
      <c r="C437" s="5" t="n">
        <v>119.751184</v>
      </c>
      <c r="D437" s="6" t="n">
        <v>44235</v>
      </c>
      <c r="E437" s="5" t="inlineStr">
        <is>
          <t>Moses Njau</t>
        </is>
      </c>
      <c r="F437" s="5" t="inlineStr">
        <is>
          <t>no issues</t>
        </is>
      </c>
      <c r="G437" s="4" t="inlineStr">
        <is>
          <t>2 prehetead tower 2 kiln</t>
        </is>
      </c>
    </row>
    <row customHeight="1" ht="15.75" r="438" s="8">
      <c r="A438" s="4" t="inlineStr">
        <is>
          <t>CHN0173</t>
        </is>
      </c>
      <c r="B438" s="5" t="n">
        <v>30.935667</v>
      </c>
      <c r="C438" s="5" t="n">
        <v>119.946136</v>
      </c>
      <c r="D438" s="6" t="n">
        <v>44235</v>
      </c>
      <c r="E438" s="5" t="inlineStr">
        <is>
          <t>Moses Njau</t>
        </is>
      </c>
      <c r="F438" s="5" t="inlineStr">
        <is>
          <t>no issues</t>
        </is>
      </c>
      <c r="G438" s="4" t="inlineStr">
        <is>
          <t>2 prehetead tower 2 kiln</t>
        </is>
      </c>
    </row>
    <row customHeight="1" ht="15.75" r="439" s="8">
      <c r="A439" s="4" t="inlineStr">
        <is>
          <t>CHN0174</t>
        </is>
      </c>
      <c r="B439" s="5" t="n">
        <v>28.214784</v>
      </c>
      <c r="C439" s="5" t="n">
        <v>114.929166</v>
      </c>
      <c r="D439" s="6" t="n">
        <v>44235</v>
      </c>
      <c r="E439" s="5" t="inlineStr">
        <is>
          <t>Moses Njau</t>
        </is>
      </c>
      <c r="F439" s="5" t="inlineStr">
        <is>
          <t>no issues</t>
        </is>
      </c>
      <c r="G439" s="4" t="inlineStr">
        <is>
          <t>1 prehetead tower 1 kiln</t>
        </is>
      </c>
    </row>
    <row customHeight="1" ht="15.75" r="440" s="8">
      <c r="A440" s="4" t="inlineStr">
        <is>
          <t>CHN0175</t>
        </is>
      </c>
      <c r="B440" s="5" t="n">
        <v>35.997904</v>
      </c>
      <c r="C440" s="5" t="n">
        <v>116.372894</v>
      </c>
      <c r="D440" s="6" t="n">
        <v>44235</v>
      </c>
      <c r="E440" s="5" t="inlineStr">
        <is>
          <t>Moses Njau</t>
        </is>
      </c>
      <c r="F440" s="5" t="inlineStr">
        <is>
          <t>no issues</t>
        </is>
      </c>
      <c r="G440" s="4" t="inlineStr">
        <is>
          <t>1 prehetead tower 1 kiln</t>
        </is>
      </c>
    </row>
    <row customHeight="1" ht="15.75" r="441" s="8">
      <c r="A441" s="4" t="inlineStr">
        <is>
          <t>CHN0176</t>
        </is>
      </c>
      <c r="B441" s="5" t="n">
        <v>29.827321</v>
      </c>
      <c r="C441" s="5" t="n">
        <v>119.686369</v>
      </c>
      <c r="D441" s="6" t="n">
        <v>44236</v>
      </c>
      <c r="E441" s="5" t="inlineStr">
        <is>
          <t>Moses Njau</t>
        </is>
      </c>
      <c r="F441" s="5" t="inlineStr">
        <is>
          <t>no issues</t>
        </is>
      </c>
      <c r="G441" s="4" t="inlineStr">
        <is>
          <t>2 prehetead tower 2 kiln</t>
        </is>
      </c>
    </row>
    <row customHeight="1" ht="15.75" r="442" s="8">
      <c r="A442" s="4" t="inlineStr">
        <is>
          <t>CHN0177</t>
        </is>
      </c>
      <c r="B442" s="5" t="n">
        <v>36.759877</v>
      </c>
      <c r="C442" s="5" t="n">
        <v>118.40628</v>
      </c>
      <c r="D442" s="6" t="n">
        <v>44236</v>
      </c>
      <c r="E442" s="5" t="inlineStr">
        <is>
          <t>Moses Njau</t>
        </is>
      </c>
      <c r="F442" s="5" t="inlineStr">
        <is>
          <t>no issues</t>
        </is>
      </c>
      <c r="G442" s="4" t="inlineStr">
        <is>
          <t>2 prehetead tower 2 kiln</t>
        </is>
      </c>
    </row>
    <row customHeight="1" ht="15.75" r="443" s="8">
      <c r="A443" s="4" t="inlineStr">
        <is>
          <t>CHN0178</t>
        </is>
      </c>
      <c r="B443" s="5" t="n">
        <v>42.790351</v>
      </c>
      <c r="C443" s="5" t="n">
        <v>125.288359</v>
      </c>
      <c r="D443" s="6" t="n">
        <v>44236</v>
      </c>
      <c r="E443" s="5" t="inlineStr">
        <is>
          <t>Moses Njau</t>
        </is>
      </c>
      <c r="F443" s="5" t="inlineStr">
        <is>
          <t>no issues</t>
        </is>
      </c>
      <c r="G443" s="4" t="inlineStr">
        <is>
          <t>2 prehetead tower 2 kiln</t>
        </is>
      </c>
    </row>
    <row customHeight="1" ht="15.75" r="444" s="8">
      <c r="A444" s="4" t="inlineStr">
        <is>
          <t>CHN0179</t>
        </is>
      </c>
      <c r="B444" s="5" t="n">
        <v>31.099842</v>
      </c>
      <c r="C444" s="5" t="n">
        <v>119.737488</v>
      </c>
      <c r="D444" s="6" t="n">
        <v>44236</v>
      </c>
      <c r="E444" s="5" t="inlineStr">
        <is>
          <t>Moses Njau</t>
        </is>
      </c>
      <c r="F444" s="5" t="inlineStr">
        <is>
          <t>plant not found</t>
        </is>
      </c>
      <c r="G444" s="4" t="inlineStr">
        <is>
          <t>Plant not found</t>
        </is>
      </c>
    </row>
    <row customHeight="1" ht="15.75" r="445" s="8">
      <c r="A445" s="4" t="inlineStr">
        <is>
          <t>CHN0181</t>
        </is>
      </c>
      <c r="B445" s="5" t="n">
        <v>31.041526</v>
      </c>
      <c r="C445" s="5" t="n">
        <v>119.602215</v>
      </c>
      <c r="D445" s="6" t="n">
        <v>44236</v>
      </c>
      <c r="E445" s="5" t="inlineStr">
        <is>
          <t>Moses Njau</t>
        </is>
      </c>
      <c r="F445" s="5" t="inlineStr">
        <is>
          <t>no issues</t>
        </is>
      </c>
      <c r="G445" s="4" t="inlineStr">
        <is>
          <t>1 prehetead tower 1 kiln</t>
        </is>
      </c>
    </row>
    <row customHeight="1" ht="15.75" r="446" s="8">
      <c r="A446" s="4" t="inlineStr">
        <is>
          <t>CHN0182</t>
        </is>
      </c>
      <c r="B446" s="5" t="n">
        <v>31.091001</v>
      </c>
      <c r="C446" s="5" t="n">
        <v>119.68622</v>
      </c>
      <c r="D446" s="6" t="n">
        <v>44236</v>
      </c>
      <c r="E446" s="5" t="inlineStr">
        <is>
          <t>Moses Njau</t>
        </is>
      </c>
      <c r="F446" s="5" t="inlineStr">
        <is>
          <t>no issues</t>
        </is>
      </c>
      <c r="G446" s="4" t="inlineStr">
        <is>
          <t>2 prehetead tower 2 kiln</t>
        </is>
      </c>
    </row>
    <row customHeight="1" ht="15.75" r="447" s="8">
      <c r="A447" s="4" t="inlineStr">
        <is>
          <t>CHN0184</t>
        </is>
      </c>
      <c r="B447" s="5" t="n">
        <v>35.659014</v>
      </c>
      <c r="C447" s="5" t="n">
        <v>118.831003</v>
      </c>
      <c r="D447" s="6" t="n">
        <v>44236</v>
      </c>
      <c r="E447" s="5" t="inlineStr">
        <is>
          <t>Moses Njau</t>
        </is>
      </c>
      <c r="F447" s="5" t="inlineStr">
        <is>
          <t>no issues</t>
        </is>
      </c>
      <c r="G447" s="4" t="inlineStr">
        <is>
          <t>2 prehetead tower 2 kiln</t>
        </is>
      </c>
    </row>
    <row customHeight="1" ht="15.75" r="448" s="8">
      <c r="A448" s="4" t="inlineStr">
        <is>
          <t>CHN0185</t>
        </is>
      </c>
      <c r="B448" s="5" t="n">
        <v>29.121747</v>
      </c>
      <c r="C448" s="5" t="n">
        <v>117.335493</v>
      </c>
      <c r="D448" s="6" t="n">
        <v>44236</v>
      </c>
      <c r="E448" s="5" t="inlineStr">
        <is>
          <t>Moses Njau</t>
        </is>
      </c>
      <c r="F448" s="5" t="inlineStr">
        <is>
          <t>no issues</t>
        </is>
      </c>
      <c r="G448" s="4" t="inlineStr">
        <is>
          <t>2 prehetead tower 2 kiln</t>
        </is>
      </c>
    </row>
    <row customHeight="1" ht="15.75" r="449" s="8">
      <c r="A449" s="4" t="inlineStr">
        <is>
          <t>CHN0188</t>
        </is>
      </c>
      <c r="B449" s="5" t="n">
        <v>31.361481</v>
      </c>
      <c r="C449" s="5" t="n">
        <v>119.330047</v>
      </c>
      <c r="D449" s="6" t="n">
        <v>44236</v>
      </c>
      <c r="E449" s="5" t="inlineStr">
        <is>
          <t>Moses Njau</t>
        </is>
      </c>
      <c r="F449" s="5" t="inlineStr">
        <is>
          <t>no issues</t>
        </is>
      </c>
      <c r="G449" s="4" t="inlineStr">
        <is>
          <t>1 prehetead tower 1 kiln</t>
        </is>
      </c>
    </row>
    <row customHeight="1" ht="15.75" r="450" s="8">
      <c r="A450" s="4" t="inlineStr">
        <is>
          <t>CHN0190</t>
        </is>
      </c>
      <c r="B450" s="5" t="n">
        <v>24.826029</v>
      </c>
      <c r="C450" s="5" t="n">
        <v>117.014467</v>
      </c>
      <c r="D450" s="6" t="n">
        <v>44236</v>
      </c>
      <c r="E450" s="5" t="inlineStr">
        <is>
          <t>Moses Njau</t>
        </is>
      </c>
      <c r="F450" s="5" t="inlineStr">
        <is>
          <t>no issues</t>
        </is>
      </c>
      <c r="G450" s="4" t="inlineStr">
        <is>
          <t>1 prehetead tower 1 kiln</t>
        </is>
      </c>
    </row>
    <row customHeight="1" ht="15.75" r="451" s="8">
      <c r="A451" s="4" t="inlineStr">
        <is>
          <t>CHN0191</t>
        </is>
      </c>
      <c r="B451" s="5" t="n">
        <v>22.934966</v>
      </c>
      <c r="C451" s="5" t="n">
        <v>109.564835</v>
      </c>
      <c r="D451" s="6" t="n">
        <v>44236</v>
      </c>
      <c r="E451" s="5" t="inlineStr">
        <is>
          <t>Moses Njau</t>
        </is>
      </c>
      <c r="F451" s="5" t="inlineStr">
        <is>
          <t>no issues</t>
        </is>
      </c>
      <c r="G451" s="4" t="inlineStr">
        <is>
          <t>2 prehetead tower 2 kiln</t>
        </is>
      </c>
    </row>
    <row customHeight="1" ht="15.75" r="452" s="8">
      <c r="A452" s="4" t="inlineStr">
        <is>
          <t>CHN0194</t>
        </is>
      </c>
      <c r="B452" s="5" t="n">
        <v>21.40626</v>
      </c>
      <c r="C452" s="5" t="n">
        <v>110.263039</v>
      </c>
      <c r="D452" s="6" t="n">
        <v>44236</v>
      </c>
      <c r="E452" s="5" t="inlineStr">
        <is>
          <t>Moses Njau</t>
        </is>
      </c>
      <c r="F452" s="5" t="inlineStr">
        <is>
          <t>no issues</t>
        </is>
      </c>
      <c r="G452" s="4" t="inlineStr">
        <is>
          <t>No Preheated tower, No kiln</t>
        </is>
      </c>
    </row>
    <row customHeight="1" ht="15.75" r="453" s="8">
      <c r="A453" s="4" t="inlineStr">
        <is>
          <t>CHN0195</t>
        </is>
      </c>
      <c r="B453" s="5" t="n">
        <v>23.326833</v>
      </c>
      <c r="C453" s="5" t="n">
        <v>116.747178</v>
      </c>
      <c r="D453" s="6" t="n">
        <v>44236</v>
      </c>
      <c r="E453" s="5" t="inlineStr">
        <is>
          <t>Moses Njau</t>
        </is>
      </c>
      <c r="F453" s="5" t="inlineStr">
        <is>
          <t>no issues</t>
        </is>
      </c>
      <c r="G453" s="4" t="inlineStr">
        <is>
          <t>No Preheated tower, No kiln</t>
        </is>
      </c>
    </row>
    <row customHeight="1" ht="15.75" r="454" s="8">
      <c r="A454" s="4" t="inlineStr">
        <is>
          <t>CHN0196</t>
        </is>
      </c>
      <c r="B454" s="5" t="n">
        <v>24.709705</v>
      </c>
      <c r="C454" s="5" t="n">
        <v>111.389756</v>
      </c>
      <c r="D454" s="6" t="n">
        <v>44236</v>
      </c>
      <c r="E454" s="5" t="inlineStr">
        <is>
          <t>Moses Njau</t>
        </is>
      </c>
      <c r="F454" s="5" t="inlineStr">
        <is>
          <t>no issues</t>
        </is>
      </c>
      <c r="G454" s="4" t="inlineStr">
        <is>
          <t>1 prehetead tower 1 kiln</t>
        </is>
      </c>
    </row>
    <row customHeight="1" ht="15.75" r="455" s="8">
      <c r="A455" s="4" t="inlineStr">
        <is>
          <t>CHN0197</t>
        </is>
      </c>
      <c r="B455" s="5" t="n">
        <v>23.243143</v>
      </c>
      <c r="C455" s="5" t="n">
        <v>111.575119</v>
      </c>
      <c r="D455" s="6" t="n">
        <v>44236</v>
      </c>
      <c r="E455" s="5" t="inlineStr">
        <is>
          <t>Moses Njau</t>
        </is>
      </c>
      <c r="F455" s="5" t="inlineStr">
        <is>
          <t>no issues</t>
        </is>
      </c>
      <c r="G455" s="4" t="inlineStr">
        <is>
          <t>6 prehetead tower 6 kiln</t>
        </is>
      </c>
    </row>
    <row customHeight="1" ht="15.75" r="456" s="8">
      <c r="A456" s="4" t="inlineStr">
        <is>
          <t>CHN0199</t>
        </is>
      </c>
      <c r="B456" s="5" t="n">
        <v>22.894675</v>
      </c>
      <c r="C456" s="5" t="n">
        <v>113.584333</v>
      </c>
      <c r="D456" s="6" t="n">
        <v>44236</v>
      </c>
      <c r="E456" s="5" t="inlineStr">
        <is>
          <t>Moses Njau</t>
        </is>
      </c>
      <c r="F456" s="5" t="inlineStr">
        <is>
          <t>no issues</t>
        </is>
      </c>
      <c r="G456" s="4" t="inlineStr">
        <is>
          <t>No Preheated tower, No kiln</t>
        </is>
      </c>
    </row>
    <row customHeight="1" ht="15.75" r="457" s="8">
      <c r="A457" s="4" t="inlineStr">
        <is>
          <t>CHN0201</t>
        </is>
      </c>
      <c r="B457" s="5" t="n">
        <v>19.235682</v>
      </c>
      <c r="C457" s="5" t="n">
        <v>108.999418</v>
      </c>
      <c r="D457" s="6" t="n">
        <v>44236</v>
      </c>
      <c r="E457" s="5" t="inlineStr">
        <is>
          <t>Moses Njau</t>
        </is>
      </c>
      <c r="F457" s="5" t="inlineStr">
        <is>
          <t>no issues</t>
        </is>
      </c>
      <c r="G457" s="4" t="inlineStr">
        <is>
          <t>3 prehetead tower 3 kiln</t>
        </is>
      </c>
    </row>
    <row customHeight="1" ht="15.75" r="458" s="8">
      <c r="A458" s="4" t="inlineStr">
        <is>
          <t>CHN0202</t>
        </is>
      </c>
      <c r="B458" s="5" t="n">
        <v>23.338436</v>
      </c>
      <c r="C458" s="5" t="n">
        <v>113.146664</v>
      </c>
      <c r="D458" s="6" t="n">
        <v>44236</v>
      </c>
      <c r="E458" s="5" t="inlineStr">
        <is>
          <t>Moses Njau</t>
        </is>
      </c>
      <c r="F458" s="5" t="inlineStr">
        <is>
          <t>no issues</t>
        </is>
      </c>
      <c r="G458" s="4" t="inlineStr">
        <is>
          <t>1 prehetead tower 1 kiln</t>
        </is>
      </c>
    </row>
    <row customHeight="1" ht="15.75" r="459" s="8">
      <c r="A459" s="4" t="inlineStr">
        <is>
          <t>CHN0203</t>
        </is>
      </c>
      <c r="B459" s="5" t="n">
        <v>23.737718</v>
      </c>
      <c r="C459" s="5" t="n">
        <v>106.778815</v>
      </c>
      <c r="D459" s="6" t="n">
        <v>44236</v>
      </c>
      <c r="E459" s="5" t="inlineStr">
        <is>
          <t>Moses Njau</t>
        </is>
      </c>
      <c r="F459" s="5" t="inlineStr">
        <is>
          <t>no issues</t>
        </is>
      </c>
      <c r="G459" s="4" t="inlineStr">
        <is>
          <t>1 prehetead tower 1 kiln</t>
        </is>
      </c>
    </row>
    <row customHeight="1" ht="15.75" r="460" s="8">
      <c r="A460" s="4" t="inlineStr">
        <is>
          <t>CHN0204</t>
        </is>
      </c>
      <c r="B460" s="5" t="n">
        <v>23.037389</v>
      </c>
      <c r="C460" s="5" t="n">
        <v>108.081907</v>
      </c>
      <c r="D460" s="6" t="n">
        <v>44236</v>
      </c>
      <c r="E460" s="5" t="inlineStr">
        <is>
          <t>Moses Njau</t>
        </is>
      </c>
      <c r="F460" s="5" t="inlineStr">
        <is>
          <t>no issues</t>
        </is>
      </c>
      <c r="G460" s="4" t="inlineStr">
        <is>
          <t>2 prehetead tower 2 kiln</t>
        </is>
      </c>
    </row>
    <row customHeight="1" ht="15.75" r="461" s="8">
      <c r="A461" s="4" t="inlineStr">
        <is>
          <t>CHN0205</t>
        </is>
      </c>
      <c r="B461" s="5" t="n">
        <v>22.997396</v>
      </c>
      <c r="C461" s="5" t="n">
        <v>108.12953</v>
      </c>
      <c r="D461" s="6" t="n">
        <v>44236</v>
      </c>
      <c r="E461" s="5" t="inlineStr">
        <is>
          <t>Moses Njau</t>
        </is>
      </c>
      <c r="F461" s="5" t="inlineStr">
        <is>
          <t>no issues</t>
        </is>
      </c>
      <c r="G461" s="4" t="inlineStr">
        <is>
          <t>No Preheated tower, No kiln</t>
        </is>
      </c>
    </row>
    <row customHeight="1" ht="15.75" r="462" s="8">
      <c r="A462" s="4" t="inlineStr">
        <is>
          <t>CHN0207</t>
        </is>
      </c>
      <c r="B462" s="5" t="n">
        <v>25.146517</v>
      </c>
      <c r="C462" s="5" t="n">
        <v>117.159313</v>
      </c>
      <c r="D462" s="6" t="n">
        <v>44236</v>
      </c>
      <c r="E462" s="5" t="inlineStr">
        <is>
          <t>Moses Njau</t>
        </is>
      </c>
      <c r="F462" s="5" t="inlineStr">
        <is>
          <t>no issues</t>
        </is>
      </c>
      <c r="G462" s="4" t="inlineStr">
        <is>
          <t>1 prehetead tower 1 kiln</t>
        </is>
      </c>
    </row>
    <row customHeight="1" ht="15.75" r="463" s="8">
      <c r="A463" s="4" t="inlineStr">
        <is>
          <t>CHN0209</t>
        </is>
      </c>
      <c r="B463" s="5" t="n">
        <v>23.489914</v>
      </c>
      <c r="C463" s="5" t="n">
        <v>110.496048</v>
      </c>
      <c r="D463" s="6" t="n">
        <v>44236</v>
      </c>
      <c r="E463" s="5" t="inlineStr">
        <is>
          <t>Moses Njau</t>
        </is>
      </c>
      <c r="F463" s="5" t="inlineStr">
        <is>
          <t>no issues</t>
        </is>
      </c>
      <c r="G463" s="4" t="inlineStr">
        <is>
          <t>3 prehetead tower 3 kiln</t>
        </is>
      </c>
    </row>
    <row customHeight="1" ht="15.75" r="464" s="8">
      <c r="A464" s="4" t="inlineStr">
        <is>
          <t>CHN0211</t>
        </is>
      </c>
      <c r="B464" s="5" t="n">
        <v>22.171185</v>
      </c>
      <c r="C464" s="5" t="n">
        <v>107.928982</v>
      </c>
      <c r="D464" s="6" t="n">
        <v>44236</v>
      </c>
      <c r="E464" s="5" t="inlineStr">
        <is>
          <t>Moses Njau</t>
        </is>
      </c>
      <c r="F464" s="5" t="inlineStr">
        <is>
          <t>no issues</t>
        </is>
      </c>
      <c r="G464" s="4" t="inlineStr">
        <is>
          <t>2 prehetead tower 2 kiln</t>
        </is>
      </c>
    </row>
    <row customHeight="1" ht="15.75" r="465" s="8">
      <c r="A465" s="4" t="inlineStr">
        <is>
          <t>CHN0212</t>
        </is>
      </c>
      <c r="B465" s="5" t="n">
        <v>23.515795</v>
      </c>
      <c r="C465" s="5" t="n">
        <v>109.705269</v>
      </c>
      <c r="D465" s="6" t="n">
        <v>44237</v>
      </c>
      <c r="E465" s="5" t="inlineStr">
        <is>
          <t>Moses Njau</t>
        </is>
      </c>
      <c r="F465" s="5" t="inlineStr">
        <is>
          <t>no issues</t>
        </is>
      </c>
      <c r="G465" s="4" t="inlineStr">
        <is>
          <t>1 prehetead tower 1 kiln</t>
        </is>
      </c>
    </row>
    <row customHeight="1" ht="15.75" r="466" s="8">
      <c r="A466" s="4" t="inlineStr">
        <is>
          <t>CHN0213</t>
        </is>
      </c>
      <c r="B466" s="5" t="n">
        <v>21.73673</v>
      </c>
      <c r="C466" s="5" t="n">
        <v>109.573362</v>
      </c>
      <c r="D466" s="6" t="n">
        <v>44237</v>
      </c>
      <c r="E466" s="5" t="inlineStr">
        <is>
          <t>Moses Njau</t>
        </is>
      </c>
      <c r="F466" s="5" t="inlineStr">
        <is>
          <t>no issues</t>
        </is>
      </c>
      <c r="G466" s="4" t="inlineStr">
        <is>
          <t>1 prehetead tower 1 kiln</t>
        </is>
      </c>
    </row>
    <row customHeight="1" ht="15.75" r="467" s="8">
      <c r="A467" s="4" t="inlineStr">
        <is>
          <t>CHN0214</t>
        </is>
      </c>
      <c r="B467" s="5" t="n">
        <v>30.059726</v>
      </c>
      <c r="C467" s="5" t="n">
        <v>106.574215</v>
      </c>
      <c r="D467" s="6" t="n">
        <v>44237</v>
      </c>
      <c r="E467" s="5" t="inlineStr">
        <is>
          <t>Moses Njau</t>
        </is>
      </c>
      <c r="F467" s="5" t="inlineStr">
        <is>
          <t>no issues</t>
        </is>
      </c>
      <c r="G467" s="4" t="inlineStr">
        <is>
          <t>2 prehetead tower 2 kiln</t>
        </is>
      </c>
    </row>
    <row customHeight="1" ht="15.75" r="468" s="8">
      <c r="A468" s="4" t="inlineStr">
        <is>
          <t>CHN0215</t>
        </is>
      </c>
      <c r="B468" s="5" t="n">
        <v>29.829142</v>
      </c>
      <c r="C468" s="5" t="n">
        <v>106.512012</v>
      </c>
      <c r="D468" s="6" t="n">
        <v>44237</v>
      </c>
      <c r="E468" s="5" t="inlineStr">
        <is>
          <t>Moses Njau</t>
        </is>
      </c>
      <c r="F468" s="5" t="inlineStr">
        <is>
          <t>no issues</t>
        </is>
      </c>
      <c r="G468" s="4" t="inlineStr">
        <is>
          <t>1 prehetead tower 1 kiln</t>
        </is>
      </c>
    </row>
    <row customHeight="1" ht="15.75" r="469" s="8">
      <c r="A469" s="4" t="inlineStr">
        <is>
          <t>CHN0216</t>
        </is>
      </c>
      <c r="B469" s="5" t="n">
        <v>29.95032</v>
      </c>
      <c r="C469" s="5" t="n">
        <v>106.323663</v>
      </c>
      <c r="D469" s="6" t="n">
        <v>44237</v>
      </c>
      <c r="E469" s="5" t="inlineStr">
        <is>
          <t>Moses Njau</t>
        </is>
      </c>
      <c r="F469" s="5" t="inlineStr">
        <is>
          <t>no issues</t>
        </is>
      </c>
      <c r="G469" s="4" t="inlineStr">
        <is>
          <t>2 prehetead tower 2 kiln</t>
        </is>
      </c>
    </row>
    <row customHeight="1" ht="15.75" r="470" s="8">
      <c r="A470" s="4" t="inlineStr">
        <is>
          <t>CHN0219</t>
        </is>
      </c>
      <c r="B470" s="5" t="n">
        <v>28.930187</v>
      </c>
      <c r="C470" s="5" t="n">
        <v>106.883641</v>
      </c>
      <c r="D470" s="6" t="n">
        <v>44237</v>
      </c>
      <c r="E470" s="5" t="inlineStr">
        <is>
          <t>Moses Njau</t>
        </is>
      </c>
      <c r="F470" s="5" t="inlineStr">
        <is>
          <t>no issues</t>
        </is>
      </c>
      <c r="G470" s="4" t="inlineStr">
        <is>
          <t>1 prehetead tower 1 kiln</t>
        </is>
      </c>
    </row>
    <row customHeight="1" ht="15.75" r="471" s="8">
      <c r="A471" s="4" t="inlineStr">
        <is>
          <t>CHN0220</t>
        </is>
      </c>
      <c r="B471" s="5" t="n">
        <v>30.744038</v>
      </c>
      <c r="C471" s="5" t="n">
        <v>108.43677</v>
      </c>
      <c r="D471" s="6" t="n">
        <v>44231</v>
      </c>
      <c r="E471" s="5" t="inlineStr">
        <is>
          <t>Isaack Odhiambo Otieno</t>
        </is>
      </c>
      <c r="F471" s="5" t="inlineStr">
        <is>
          <t>no issues</t>
        </is>
      </c>
      <c r="G471" s="4" t="inlineStr">
        <is>
          <t>one preheater tower one kiln</t>
        </is>
      </c>
    </row>
    <row customHeight="1" ht="15.75" r="472" s="8">
      <c r="A472" s="4" t="inlineStr">
        <is>
          <t>CHN0221</t>
        </is>
      </c>
      <c r="B472" s="5" t="n">
        <v>29.437024</v>
      </c>
      <c r="C472" s="5" t="n">
        <v>108.772678</v>
      </c>
      <c r="D472" s="6" t="n">
        <v>44231</v>
      </c>
      <c r="E472" s="5" t="inlineStr">
        <is>
          <t>Isaack Odhiambo Otieno</t>
        </is>
      </c>
      <c r="F472" s="5" t="inlineStr">
        <is>
          <t>no issues</t>
        </is>
      </c>
      <c r="G472" s="4" t="inlineStr">
        <is>
          <t>one preheater tower one kiln</t>
        </is>
      </c>
    </row>
    <row customHeight="1" ht="15.75" r="473" s="8">
      <c r="A473" s="4" t="inlineStr">
        <is>
          <t>CHN0222</t>
        </is>
      </c>
      <c r="B473" s="5" t="n">
        <v>29.827</v>
      </c>
      <c r="C473" s="5" t="n">
        <v>106.973088</v>
      </c>
      <c r="D473" s="6" t="n">
        <v>44231</v>
      </c>
      <c r="E473" s="5" t="inlineStr">
        <is>
          <t>Isaack Odhiambo Otieno</t>
        </is>
      </c>
      <c r="F473" s="5" t="inlineStr">
        <is>
          <t>no issues</t>
        </is>
      </c>
      <c r="G473" s="4" t="inlineStr">
        <is>
          <t>two preheater towers two kilns</t>
        </is>
      </c>
    </row>
    <row customHeight="1" ht="15.75" r="474" s="8">
      <c r="A474" s="4" t="inlineStr">
        <is>
          <t>CHN0223</t>
        </is>
      </c>
      <c r="B474" s="5" t="n">
        <v>29.320039</v>
      </c>
      <c r="C474" s="5" t="n">
        <v>106.39081</v>
      </c>
      <c r="D474" s="6" t="n">
        <v>44231</v>
      </c>
      <c r="E474" s="5" t="inlineStr">
        <is>
          <t>Isaack Odhiambo Otieno</t>
        </is>
      </c>
      <c r="F474" s="5" t="inlineStr">
        <is>
          <t>no issues</t>
        </is>
      </c>
      <c r="G474" s="4" t="inlineStr">
        <is>
          <t>two preheater towers two kilns</t>
        </is>
      </c>
      <c r="H474" s="4" t="n"/>
      <c r="I474" s="4" t="n"/>
      <c r="J474" s="4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</row>
    <row customHeight="1" ht="15.75" r="475" s="8">
      <c r="A475" s="4" t="inlineStr">
        <is>
          <t>CHN0224</t>
        </is>
      </c>
      <c r="B475" s="5" t="n">
        <v>28.381475</v>
      </c>
      <c r="C475" s="5" t="n">
        <v>109.064032</v>
      </c>
      <c r="D475" s="6" t="n">
        <v>44231</v>
      </c>
      <c r="E475" s="5" t="inlineStr">
        <is>
          <t>Isaack Odhiambo Otieno</t>
        </is>
      </c>
      <c r="F475" s="5" t="inlineStr">
        <is>
          <t>no issues</t>
        </is>
      </c>
      <c r="G475" s="4" t="inlineStr">
        <is>
          <t>one preheater tower one kiln</t>
        </is>
      </c>
    </row>
    <row customHeight="1" ht="15.75" r="476" s="8">
      <c r="A476" s="4" t="inlineStr">
        <is>
          <t>CHN0225</t>
        </is>
      </c>
      <c r="B476" s="5" t="n">
        <v>29.367677</v>
      </c>
      <c r="C476" s="5" t="n">
        <v>106.406097</v>
      </c>
      <c r="D476" s="6" t="n">
        <v>44231</v>
      </c>
      <c r="E476" s="5" t="inlineStr">
        <is>
          <t>Isaack Odhiambo Otieno</t>
        </is>
      </c>
      <c r="F476" s="5" t="inlineStr">
        <is>
          <t>no issues</t>
        </is>
      </c>
      <c r="G476" s="4" t="inlineStr">
        <is>
          <t>three preheater towers three kilns</t>
        </is>
      </c>
    </row>
    <row customHeight="1" ht="15.75" r="477" s="8">
      <c r="A477" s="4" t="inlineStr">
        <is>
          <t>CHN0226</t>
        </is>
      </c>
      <c r="B477" s="5" t="n">
        <v>29.164869</v>
      </c>
      <c r="C477" s="5" t="n">
        <v>107.154625</v>
      </c>
      <c r="D477" s="6" t="n">
        <v>44231</v>
      </c>
      <c r="E477" s="5" t="inlineStr">
        <is>
          <t>Isaack Odhiambo Otieno</t>
        </is>
      </c>
      <c r="F477" s="5" t="inlineStr">
        <is>
          <t>no issues</t>
        </is>
      </c>
      <c r="G477" s="4" t="inlineStr">
        <is>
          <t>one preheater tower one kiln</t>
        </is>
      </c>
    </row>
    <row customHeight="1" ht="15.75" r="478" s="8">
      <c r="A478" s="4" t="inlineStr">
        <is>
          <t>CHN0228</t>
        </is>
      </c>
      <c r="B478" s="5" t="n">
        <v>32.755862</v>
      </c>
      <c r="C478" s="5" t="n">
        <v>117.309105</v>
      </c>
      <c r="D478" s="6" t="n">
        <v>44231</v>
      </c>
      <c r="E478" s="5" t="inlineStr">
        <is>
          <t>Isaack Odhiambo Otieno</t>
        </is>
      </c>
      <c r="F478" s="5" t="inlineStr">
        <is>
          <t>no issues</t>
        </is>
      </c>
      <c r="G478" s="4" t="inlineStr">
        <is>
          <t>four preheater towers four kilns</t>
        </is>
      </c>
    </row>
    <row customHeight="1" ht="15.75" r="479" s="8">
      <c r="A479" s="4" t="inlineStr">
        <is>
          <t>CHN0229</t>
        </is>
      </c>
      <c r="B479" s="5" t="n">
        <v>37.67245</v>
      </c>
      <c r="C479" s="5" t="n">
        <v>120.594091</v>
      </c>
      <c r="D479" s="6" t="n">
        <v>44231</v>
      </c>
      <c r="E479" s="5" t="inlineStr">
        <is>
          <t>Isaack Odhiambo Otieno</t>
        </is>
      </c>
      <c r="F479" s="5" t="inlineStr">
        <is>
          <t>no issues</t>
        </is>
      </c>
      <c r="G479" s="4" t="inlineStr">
        <is>
          <t>one preheater tower one kiln</t>
        </is>
      </c>
    </row>
    <row customHeight="1" ht="15.75" r="480" s="8">
      <c r="A480" s="4" t="inlineStr">
        <is>
          <t>CHN0231</t>
        </is>
      </c>
      <c r="B480" s="5" t="n">
        <v>39.260015</v>
      </c>
      <c r="C480" s="5" t="n">
        <v>121.720222</v>
      </c>
      <c r="D480" s="6" t="n">
        <v>44231</v>
      </c>
      <c r="E480" s="5" t="inlineStr">
        <is>
          <t>Isaack Odhiambo Otieno</t>
        </is>
      </c>
      <c r="F480" s="5" t="inlineStr">
        <is>
          <t>no issues</t>
        </is>
      </c>
      <c r="G480" s="4" t="inlineStr">
        <is>
          <t>two preheater towers two kilns</t>
        </is>
      </c>
    </row>
    <row customHeight="1" ht="15.75" r="481" s="8">
      <c r="A481" s="4" t="inlineStr">
        <is>
          <t>CHN0233</t>
        </is>
      </c>
      <c r="B481" s="5" t="n">
        <v>39.642017</v>
      </c>
      <c r="C481" s="5" t="n">
        <v>122.068928</v>
      </c>
      <c r="D481" s="6" t="n">
        <v>44231</v>
      </c>
      <c r="E481" s="5" t="inlineStr">
        <is>
          <t>Isaack Odhiambo Otieno</t>
        </is>
      </c>
      <c r="F481" s="5" t="inlineStr">
        <is>
          <t>no issues</t>
        </is>
      </c>
      <c r="G481" s="4" t="inlineStr">
        <is>
          <t>two preheater towers two kilns</t>
        </is>
      </c>
    </row>
    <row customHeight="1" ht="15.75" r="482" s="8">
      <c r="A482" s="4" t="inlineStr">
        <is>
          <t>CHN0238</t>
        </is>
      </c>
      <c r="B482" s="5" t="n">
        <v>30.764937</v>
      </c>
      <c r="C482" s="5" t="n">
        <v>107.341741</v>
      </c>
      <c r="D482" s="6" t="n">
        <v>44231</v>
      </c>
      <c r="E482" s="5" t="inlineStr">
        <is>
          <t>Isaack Odhiambo Otieno</t>
        </is>
      </c>
      <c r="F482" s="5" t="inlineStr">
        <is>
          <t>no issues</t>
        </is>
      </c>
      <c r="G482" s="4" t="inlineStr">
        <is>
          <t>one preheater tower one kiln</t>
        </is>
      </c>
    </row>
    <row customHeight="1" ht="15.75" r="483" s="8">
      <c r="A483" s="4" t="inlineStr">
        <is>
          <t>CHN0239</t>
        </is>
      </c>
      <c r="B483" s="5" t="n">
        <v>34.324148</v>
      </c>
      <c r="C483" s="5" t="n">
        <v>112.899467</v>
      </c>
      <c r="D483" s="6" t="n">
        <v>44231</v>
      </c>
      <c r="E483" s="5" t="inlineStr">
        <is>
          <t>Regina Wanjala Nyambu</t>
        </is>
      </c>
      <c r="F483" s="5" t="inlineStr">
        <is>
          <t>no issues</t>
        </is>
      </c>
      <c r="G483" s="4" t="inlineStr">
        <is>
          <t>One preheater and one kiln identified, date format 5/2020</t>
        </is>
      </c>
    </row>
    <row customHeight="1" ht="15.75" r="484" s="8">
      <c r="A484" s="4" t="inlineStr">
        <is>
          <t>CHN0243</t>
        </is>
      </c>
      <c r="B484" s="5" t="n">
        <v>31.000114</v>
      </c>
      <c r="C484" s="5" t="n">
        <v>120.749155</v>
      </c>
      <c r="D484" s="6" t="n">
        <v>44231</v>
      </c>
      <c r="E484" s="5" t="inlineStr">
        <is>
          <t>Regina Wanjala Nyambu</t>
        </is>
      </c>
      <c r="F484" s="5" t="inlineStr">
        <is>
          <t>no issues</t>
        </is>
      </c>
      <c r="G484" s="4" t="inlineStr">
        <is>
          <t>One preheater and one kiln identified, date format 7/2019</t>
        </is>
      </c>
    </row>
    <row customHeight="1" ht="15.75" r="485" s="8">
      <c r="A485" s="4" t="inlineStr">
        <is>
          <t>CHN0250</t>
        </is>
      </c>
      <c r="B485" s="5" t="n">
        <v>26.026833</v>
      </c>
      <c r="C485" s="5" t="n">
        <v>117.156908</v>
      </c>
      <c r="D485" s="6" t="n">
        <v>44231</v>
      </c>
      <c r="E485" s="5" t="inlineStr">
        <is>
          <t>Regina Wanjala Nyambu</t>
        </is>
      </c>
      <c r="F485" s="5" t="inlineStr">
        <is>
          <t>no issues</t>
        </is>
      </c>
      <c r="G485" s="4" t="inlineStr">
        <is>
          <t>One preheater and one kiln identified, date format 4/2018</t>
        </is>
      </c>
    </row>
    <row customHeight="1" ht="15.75" r="486" s="8">
      <c r="A486" s="4" t="inlineStr">
        <is>
          <t>CHN0251</t>
        </is>
      </c>
      <c r="B486" s="5" t="n">
        <v>26.041899</v>
      </c>
      <c r="C486" s="5" t="n">
        <v>117.330501</v>
      </c>
      <c r="D486" s="6" t="n">
        <v>44231</v>
      </c>
      <c r="E486" s="5" t="inlineStr">
        <is>
          <t>Regina Wanjala Nyambu</t>
        </is>
      </c>
      <c r="F486" s="5" t="inlineStr">
        <is>
          <t>no issues</t>
        </is>
      </c>
      <c r="G486" s="4" t="inlineStr">
        <is>
          <t>One preheater and one kiln identified, date format 10/2018</t>
        </is>
      </c>
    </row>
    <row customHeight="1" ht="15.75" r="487" s="8">
      <c r="A487" s="4" t="inlineStr">
        <is>
          <t>CHN0252</t>
        </is>
      </c>
      <c r="B487" s="5" t="n">
        <v>26.781996</v>
      </c>
      <c r="C487" s="5" t="n">
        <v>117.776157</v>
      </c>
      <c r="D487" s="6" t="n">
        <v>44231</v>
      </c>
      <c r="E487" s="5" t="inlineStr">
        <is>
          <t>Regina Wanjala Nyambu</t>
        </is>
      </c>
      <c r="F487" s="5" t="inlineStr">
        <is>
          <t>no issues</t>
        </is>
      </c>
      <c r="G487" s="7" t="inlineStr">
        <is>
          <t>Three preheaters and three kilns identified, date format 8/2016</t>
        </is>
      </c>
    </row>
    <row customHeight="1" ht="15.75" r="488" s="8">
      <c r="A488" s="4" t="inlineStr">
        <is>
          <t>CHN0253</t>
        </is>
      </c>
      <c r="B488" s="5" t="n">
        <v>26.778494</v>
      </c>
      <c r="C488" s="5" t="n">
        <v>117.473633</v>
      </c>
      <c r="D488" s="6" t="n">
        <v>44231</v>
      </c>
      <c r="E488" s="5" t="inlineStr">
        <is>
          <t>Regina Wanjala Nyambu</t>
        </is>
      </c>
      <c r="F488" s="5" t="inlineStr">
        <is>
          <t>kiln under a cover</t>
        </is>
      </c>
      <c r="G488" s="7" t="inlineStr">
        <is>
          <t>Two preheaters and two kilns identified, only estimated the length of the kilns and no width due to the cover. Date format 2/2020</t>
        </is>
      </c>
    </row>
    <row customHeight="1" ht="15.75" r="489" s="8">
      <c r="A489" s="4" t="inlineStr">
        <is>
          <t>CHN0254</t>
        </is>
      </c>
      <c r="B489" s="5" t="n">
        <v>25.051339</v>
      </c>
      <c r="C489" s="5" t="n">
        <v>117.078033</v>
      </c>
      <c r="D489" s="6" t="n">
        <v>44242</v>
      </c>
      <c r="E489" s="5" t="inlineStr">
        <is>
          <t>Regina Wanjala Nyambu</t>
        </is>
      </c>
      <c r="F489" s="5" t="inlineStr">
        <is>
          <t>no issues</t>
        </is>
      </c>
      <c r="G489" s="4" t="inlineStr">
        <is>
          <t>Two preheaters and two kilns identified</t>
        </is>
      </c>
    </row>
    <row customHeight="1" ht="15.75" r="490" s="8">
      <c r="A490" s="4" t="inlineStr">
        <is>
          <t>CHN0255</t>
        </is>
      </c>
      <c r="B490" s="5" t="n">
        <v>25.241489</v>
      </c>
      <c r="C490" s="5" t="n">
        <v>117.159443</v>
      </c>
      <c r="D490" s="6" t="n">
        <v>44231</v>
      </c>
      <c r="E490" s="5" t="inlineStr">
        <is>
          <t>Regina Wanjala Nyambu</t>
        </is>
      </c>
      <c r="F490" s="5" t="inlineStr">
        <is>
          <t>no issues</t>
        </is>
      </c>
      <c r="G490" s="7" t="inlineStr">
        <is>
          <t>One preheater and onekiln identified, kiln is slightly occluded by the shadows. Date format 3/2018</t>
        </is>
      </c>
    </row>
    <row customHeight="1" ht="15.75" r="491" s="8">
      <c r="A491" s="4" t="inlineStr">
        <is>
          <t>CHN0258</t>
        </is>
      </c>
      <c r="B491" s="5" t="n">
        <v>41.851079</v>
      </c>
      <c r="C491" s="5" t="n">
        <v>123.856041</v>
      </c>
      <c r="D491" s="6" t="n">
        <v>44231</v>
      </c>
      <c r="E491" s="5" t="inlineStr">
        <is>
          <t>Regina Wanjala Nyambu</t>
        </is>
      </c>
      <c r="F491" s="5" t="inlineStr">
        <is>
          <t>no issues</t>
        </is>
      </c>
      <c r="G491" s="4" t="inlineStr">
        <is>
          <t>One preheater and one kiln identified, date format 3/2019</t>
        </is>
      </c>
    </row>
    <row customHeight="1" ht="15.75" r="492" s="8">
      <c r="A492" s="4" t="inlineStr">
        <is>
          <t>CHN0270</t>
        </is>
      </c>
      <c r="B492" s="5" t="n">
        <v>23.665299</v>
      </c>
      <c r="C492" s="5" t="n">
        <v>114.319396</v>
      </c>
      <c r="D492" s="6" t="n">
        <v>44231</v>
      </c>
      <c r="E492" s="5" t="inlineStr">
        <is>
          <t>Regina Wanjala Nyambu</t>
        </is>
      </c>
      <c r="F492" s="5" t="inlineStr">
        <is>
          <t>no issues</t>
        </is>
      </c>
      <c r="G492" s="4" t="inlineStr">
        <is>
          <t>Two preheaters and two kilns identified, date format 4/2020</t>
        </is>
      </c>
      <c r="H492" s="4" t="n"/>
      <c r="I492" s="4" t="n"/>
      <c r="J492" s="4" t="n"/>
      <c r="K492" s="4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</row>
    <row customHeight="1" ht="15.75" r="493" s="8">
      <c r="A493" s="4" t="inlineStr">
        <is>
          <t>CHN0271</t>
        </is>
      </c>
      <c r="B493" s="5" t="n">
        <v>24.864336</v>
      </c>
      <c r="C493" s="5" t="n">
        <v>116.197732</v>
      </c>
      <c r="D493" s="6" t="n">
        <v>44231</v>
      </c>
      <c r="E493" s="5" t="inlineStr">
        <is>
          <t>Regina Wanjala Nyambu</t>
        </is>
      </c>
      <c r="F493" s="5" t="inlineStr">
        <is>
          <t>no issues</t>
        </is>
      </c>
      <c r="G493" s="7" t="inlineStr">
        <is>
          <t>Two preheaters and two kilns identified, date format 3/2013 &amp; 12/2020</t>
        </is>
      </c>
    </row>
    <row customHeight="1" ht="15.75" r="494" s="8">
      <c r="A494" s="4" t="inlineStr">
        <is>
          <t>CHN0272</t>
        </is>
      </c>
      <c r="B494" s="5" t="n">
        <v>24.599296</v>
      </c>
      <c r="C494" s="5" t="n">
        <v>116.149067</v>
      </c>
      <c r="D494" s="6" t="n">
        <v>44231</v>
      </c>
      <c r="E494" s="5" t="inlineStr">
        <is>
          <t>Regina Wanjala Nyambu</t>
        </is>
      </c>
      <c r="F494" s="5" t="inlineStr">
        <is>
          <t>no issues</t>
        </is>
      </c>
      <c r="G494" s="4" t="inlineStr">
        <is>
          <t>One preheater and one kiln identified, date format 10/2019</t>
        </is>
      </c>
    </row>
    <row customHeight="1" ht="15.75" r="495" s="8">
      <c r="A495" s="4" t="inlineStr">
        <is>
          <t>CHN0273</t>
        </is>
      </c>
      <c r="B495" s="5" t="n">
        <v>24.755619</v>
      </c>
      <c r="C495" s="5" t="n">
        <v>116.190774</v>
      </c>
      <c r="D495" s="6" t="n">
        <v>44231</v>
      </c>
      <c r="E495" s="5" t="inlineStr">
        <is>
          <t>Regina Wanjala Nyambu</t>
        </is>
      </c>
      <c r="F495" s="5" t="inlineStr">
        <is>
          <t>no issues</t>
        </is>
      </c>
      <c r="G495" s="4" t="inlineStr">
        <is>
          <t>One preheater and one kiln identified, date format 12/2020</t>
        </is>
      </c>
    </row>
    <row customHeight="1" ht="15.75" r="496" s="8">
      <c r="A496" s="4" t="inlineStr">
        <is>
          <t>CHN0274</t>
        </is>
      </c>
      <c r="B496" s="5" t="n">
        <v>24.376133</v>
      </c>
      <c r="C496" s="5" t="n">
        <v>116.132253</v>
      </c>
      <c r="D496" s="6" t="n">
        <v>44232</v>
      </c>
      <c r="E496" s="5" t="inlineStr">
        <is>
          <t>Vincent Kipngetich</t>
        </is>
      </c>
      <c r="F496" s="9" t="inlineStr">
        <is>
          <t>no issues</t>
        </is>
      </c>
      <c r="G496" s="7" t="inlineStr">
        <is>
          <t>No Kiln on preheater tower on site</t>
        </is>
      </c>
    </row>
    <row customHeight="1" ht="15.75" r="497" s="8">
      <c r="A497" s="4" t="inlineStr">
        <is>
          <t>CHN0278</t>
        </is>
      </c>
      <c r="B497" s="5" t="n">
        <v>23.541681</v>
      </c>
      <c r="C497" s="5" t="n">
        <v>107.119462</v>
      </c>
      <c r="D497" s="6" t="n">
        <v>44232</v>
      </c>
      <c r="E497" s="5" t="inlineStr">
        <is>
          <t>Vincent Kipngetich</t>
        </is>
      </c>
      <c r="F497" s="9" t="inlineStr">
        <is>
          <t>no issues</t>
        </is>
      </c>
      <c r="G497" s="7" t="inlineStr">
        <is>
          <t>Identified one preheater tower and one kiln</t>
        </is>
      </c>
    </row>
    <row customHeight="1" ht="15.75" r="498" s="8">
      <c r="A498" s="4" t="inlineStr">
        <is>
          <t>CHN0279</t>
        </is>
      </c>
      <c r="B498" s="5" t="n">
        <v>24.701797</v>
      </c>
      <c r="C498" s="5" t="n">
        <v>108.024305</v>
      </c>
      <c r="D498" s="6" t="n">
        <v>44232</v>
      </c>
      <c r="E498" s="5" t="inlineStr">
        <is>
          <t>Vincent Kipngetich</t>
        </is>
      </c>
      <c r="F498" s="9" t="inlineStr">
        <is>
          <t>no issues</t>
        </is>
      </c>
      <c r="G498" s="10" t="inlineStr">
        <is>
          <t>No Kiln on preheater tower on site</t>
        </is>
      </c>
    </row>
    <row customHeight="1" ht="15.75" r="499" s="8">
      <c r="A499" s="4" t="inlineStr">
        <is>
          <t>CHN0282</t>
        </is>
      </c>
      <c r="B499" s="5" t="n">
        <v>24.370416</v>
      </c>
      <c r="C499" s="5" t="n">
        <v>109.248849</v>
      </c>
      <c r="D499" s="6" t="n">
        <v>44232</v>
      </c>
      <c r="E499" s="5" t="inlineStr">
        <is>
          <t>Vincent Kipngetich</t>
        </is>
      </c>
      <c r="F499" s="9" t="inlineStr">
        <is>
          <t>no issues</t>
        </is>
      </c>
      <c r="G499" s="7" t="inlineStr">
        <is>
          <t>Identified 4 Preheater towers and 4 kilns</t>
        </is>
      </c>
    </row>
    <row customHeight="1" ht="15.75" r="500" s="8">
      <c r="A500" s="4" t="inlineStr">
        <is>
          <t>CHN0283</t>
        </is>
      </c>
      <c r="B500" s="5" t="n">
        <v>22.980084</v>
      </c>
      <c r="C500" s="5" t="n">
        <v>112.042043</v>
      </c>
      <c r="D500" s="6" t="n">
        <v>44232</v>
      </c>
      <c r="E500" s="5" t="inlineStr">
        <is>
          <t>Vincent Kipngetich</t>
        </is>
      </c>
      <c r="F500" s="9" t="inlineStr">
        <is>
          <t>kiln is blocked</t>
        </is>
      </c>
      <c r="G500" s="7" t="inlineStr">
        <is>
          <t>Identified 1 prehaeater tower but the kiln cannot be seen</t>
        </is>
      </c>
    </row>
    <row customHeight="1" ht="15.75" r="501" s="8">
      <c r="A501" s="4" t="inlineStr">
        <is>
          <t>CHN0293</t>
        </is>
      </c>
      <c r="B501" s="5" t="n">
        <v>27.699877</v>
      </c>
      <c r="C501" s="5" t="n">
        <v>107.370876</v>
      </c>
      <c r="D501" s="6" t="n">
        <v>44232</v>
      </c>
      <c r="E501" s="5" t="inlineStr">
        <is>
          <t>Vincent Kipngetich</t>
        </is>
      </c>
      <c r="F501" s="9" t="inlineStr">
        <is>
          <t>unclear imagery</t>
        </is>
      </c>
      <c r="G501" s="7" t="inlineStr">
        <is>
          <t>Identified 1 preheater tower but the kiln is not clearly visble due to unclear image</t>
        </is>
      </c>
    </row>
    <row customHeight="1" ht="15.75" r="502" s="8">
      <c r="A502" s="4" t="inlineStr">
        <is>
          <t>CHN0294</t>
        </is>
      </c>
      <c r="B502" s="5" t="n">
        <v>26.629925</v>
      </c>
      <c r="C502" s="5" t="n">
        <v>106.36395</v>
      </c>
      <c r="D502" s="6" t="n">
        <v>44232</v>
      </c>
      <c r="E502" s="5" t="inlineStr">
        <is>
          <t>Vincent Kipngetich</t>
        </is>
      </c>
      <c r="F502" s="9" t="inlineStr">
        <is>
          <t>no issues</t>
        </is>
      </c>
      <c r="G502" s="7" t="inlineStr">
        <is>
          <t>Identified two preheater towers and two kilns</t>
        </is>
      </c>
    </row>
    <row customHeight="1" ht="15.75" r="503" s="8">
      <c r="A503" s="4" t="inlineStr">
        <is>
          <t>CHN0295</t>
        </is>
      </c>
      <c r="B503" s="5" t="n">
        <v>27.996967</v>
      </c>
      <c r="C503" s="5" t="n">
        <v>108.939454</v>
      </c>
      <c r="D503" s="6" t="n">
        <v>44232</v>
      </c>
      <c r="E503" s="5" t="inlineStr">
        <is>
          <t>Vincent Kipngetich</t>
        </is>
      </c>
      <c r="F503" s="9" t="inlineStr">
        <is>
          <t>no issues</t>
        </is>
      </c>
      <c r="G503" s="10" t="inlineStr">
        <is>
          <t>Identified one preheater tower and one kiln</t>
        </is>
      </c>
    </row>
    <row customHeight="1" ht="15.75" r="504" s="8">
      <c r="A504" s="4" t="inlineStr">
        <is>
          <t>CHN0307</t>
        </is>
      </c>
      <c r="B504" s="5" t="n">
        <v>37.387134</v>
      </c>
      <c r="C504" s="5" t="n">
        <v>114.686116</v>
      </c>
      <c r="D504" s="6" t="n">
        <v>44232</v>
      </c>
      <c r="E504" s="5" t="inlineStr">
        <is>
          <t>Vincent Kipngetich</t>
        </is>
      </c>
      <c r="F504" s="9" t="inlineStr">
        <is>
          <t>kiln under a cover</t>
        </is>
      </c>
      <c r="G504" s="7" t="inlineStr">
        <is>
          <t>Identifed one preheater tower and one kiln but the kiln is blocked</t>
        </is>
      </c>
    </row>
    <row customHeight="1" ht="15.75" r="505" s="8">
      <c r="A505" s="4" t="inlineStr">
        <is>
          <t>CHN0308</t>
        </is>
      </c>
      <c r="B505" s="5" t="n">
        <v>38.13732</v>
      </c>
      <c r="C505" s="5" t="n">
        <v>114.31534</v>
      </c>
      <c r="D505" s="6" t="n">
        <v>44232</v>
      </c>
      <c r="E505" s="5" t="inlineStr">
        <is>
          <t>Vincent Kipngetich</t>
        </is>
      </c>
      <c r="F505" s="9" t="inlineStr">
        <is>
          <t>no issues</t>
        </is>
      </c>
      <c r="G505" s="7" t="inlineStr">
        <is>
          <t>Identified 3 preheater towers and 3 kilns</t>
        </is>
      </c>
    </row>
    <row customHeight="1" ht="15.75" r="506" s="8">
      <c r="A506" s="4" t="inlineStr">
        <is>
          <t>CHN0309</t>
        </is>
      </c>
      <c r="B506" s="5" t="n">
        <v>38.19829</v>
      </c>
      <c r="C506" s="5" t="n">
        <v>114.244064</v>
      </c>
      <c r="D506" s="6" t="n">
        <v>44232</v>
      </c>
      <c r="E506" s="5" t="inlineStr">
        <is>
          <t>Vincent Kipngetich</t>
        </is>
      </c>
      <c r="F506" s="9" t="inlineStr">
        <is>
          <t>no issues</t>
        </is>
      </c>
      <c r="G506" s="7" t="inlineStr">
        <is>
          <t>Identified one preheater tower and one kiln</t>
        </is>
      </c>
    </row>
    <row customHeight="1" ht="15.75" r="507" s="8">
      <c r="A507" s="4" t="inlineStr">
        <is>
          <t>CHN0316</t>
        </is>
      </c>
      <c r="B507" s="5" t="n">
        <v>46.717812</v>
      </c>
      <c r="C507" s="5" t="n">
        <v>129.596909</v>
      </c>
      <c r="D507" s="6" t="n">
        <v>44232</v>
      </c>
      <c r="E507" s="5" t="inlineStr">
        <is>
          <t>Vincent Kipngetich</t>
        </is>
      </c>
      <c r="F507" s="9" t="inlineStr">
        <is>
          <t>no issues</t>
        </is>
      </c>
      <c r="G507" s="7" t="inlineStr">
        <is>
          <t>Identified one preheater tower and one kiln</t>
        </is>
      </c>
    </row>
    <row customHeight="1" ht="15.75" r="508" s="8">
      <c r="A508" s="4" t="inlineStr">
        <is>
          <t>CHN0321</t>
        </is>
      </c>
      <c r="B508" s="5" t="n">
        <v>36.104038</v>
      </c>
      <c r="C508" s="5" t="n">
        <v>114.076643</v>
      </c>
      <c r="D508" s="6" t="n">
        <v>44232</v>
      </c>
      <c r="E508" s="5" t="inlineStr">
        <is>
          <t>Vincent Kipngetich</t>
        </is>
      </c>
      <c r="F508" s="9" t="inlineStr">
        <is>
          <t>no issues</t>
        </is>
      </c>
      <c r="G508" s="10" t="inlineStr">
        <is>
          <t>No Kiln on preheater tower on site</t>
        </is>
      </c>
    </row>
    <row customHeight="1" ht="15.75" r="509" s="8">
      <c r="A509" s="4" t="inlineStr">
        <is>
          <t>CHN0322</t>
        </is>
      </c>
      <c r="B509" s="5" t="n">
        <v>35.406136</v>
      </c>
      <c r="C509" s="5" t="n">
        <v>113.863583</v>
      </c>
      <c r="D509" s="6" t="n">
        <v>44232</v>
      </c>
      <c r="E509" s="5" t="inlineStr">
        <is>
          <t>Vincent Kipngetich</t>
        </is>
      </c>
      <c r="F509" s="9" t="inlineStr">
        <is>
          <t>no issues</t>
        </is>
      </c>
      <c r="G509" s="7" t="inlineStr">
        <is>
          <t>Identified one preheater tower and one kiln</t>
        </is>
      </c>
    </row>
    <row customHeight="1" ht="15.75" r="510" s="8">
      <c r="A510" s="4" t="inlineStr">
        <is>
          <t>CHN0324</t>
        </is>
      </c>
      <c r="B510" s="5" t="n">
        <v>34.528787</v>
      </c>
      <c r="C510" s="5" t="n">
        <v>112.237389</v>
      </c>
      <c r="D510" s="6" t="n">
        <v>44232</v>
      </c>
      <c r="E510" s="5" t="inlineStr">
        <is>
          <t>Vincent Kipngetich</t>
        </is>
      </c>
      <c r="F510" s="9" t="inlineStr">
        <is>
          <t>kiln is blocked</t>
        </is>
      </c>
      <c r="G510" s="7" t="inlineStr">
        <is>
          <t>Identified two preheater towers and two kilns however one is blocked</t>
        </is>
      </c>
    </row>
    <row customHeight="1" ht="15.75" r="511" s="8">
      <c r="A511" s="4" t="inlineStr">
        <is>
          <t>CHN0325</t>
        </is>
      </c>
      <c r="B511" s="5" t="n">
        <v>35.869613</v>
      </c>
      <c r="C511" s="5" t="n">
        <v>114.163746</v>
      </c>
      <c r="D511" s="6" t="n">
        <v>44232</v>
      </c>
      <c r="E511" s="5" t="inlineStr">
        <is>
          <t>Vincent Kipngetich</t>
        </is>
      </c>
      <c r="F511" s="9" t="inlineStr">
        <is>
          <t>no issues</t>
        </is>
      </c>
      <c r="G511" s="7" t="inlineStr">
        <is>
          <t>Identified 3 preheater towers and 3 kilns</t>
        </is>
      </c>
    </row>
    <row customHeight="1" ht="15.75" r="512" s="8">
      <c r="A512" s="4" t="inlineStr">
        <is>
          <t>CHN0326</t>
        </is>
      </c>
      <c r="B512" s="5" t="n">
        <v>35.436589</v>
      </c>
      <c r="C512" s="5" t="n">
        <v>113.932603</v>
      </c>
      <c r="D512" s="6" t="n">
        <v>44232</v>
      </c>
      <c r="E512" s="5" t="inlineStr">
        <is>
          <t>Vincent Kipngetich</t>
        </is>
      </c>
      <c r="F512" s="9" t="inlineStr">
        <is>
          <t>no issues</t>
        </is>
      </c>
      <c r="G512" s="7" t="inlineStr">
        <is>
          <t>Identified one preheater tower and one kiln</t>
        </is>
      </c>
    </row>
    <row customHeight="1" ht="15.75" r="513" s="8">
      <c r="A513" s="4" t="inlineStr">
        <is>
          <t>CHN0327</t>
        </is>
      </c>
      <c r="B513" s="5" t="n">
        <v>32.781218</v>
      </c>
      <c r="C513" s="5" t="n">
        <v>114.036487</v>
      </c>
      <c r="D513" s="6" t="n">
        <v>44232</v>
      </c>
      <c r="E513" s="5" t="inlineStr">
        <is>
          <t>Vincent Kipngetich</t>
        </is>
      </c>
      <c r="F513" s="9" t="inlineStr">
        <is>
          <t>no issues</t>
        </is>
      </c>
      <c r="G513" s="7" t="inlineStr">
        <is>
          <t>Identified two preheater towers and two kilns</t>
        </is>
      </c>
    </row>
    <row customHeight="1" ht="15.75" r="514" s="8">
      <c r="A514" s="4" t="inlineStr">
        <is>
          <t>CHN0332</t>
        </is>
      </c>
      <c r="B514" s="5" t="n">
        <v>35.310532</v>
      </c>
      <c r="C514" s="5" t="n">
        <v>113.309657</v>
      </c>
      <c r="D514" s="6" t="n">
        <v>44232</v>
      </c>
      <c r="E514" s="5" t="inlineStr">
        <is>
          <t>Vincent Kipngetich</t>
        </is>
      </c>
      <c r="F514" s="9" t="inlineStr">
        <is>
          <t>no issues</t>
        </is>
      </c>
      <c r="G514" s="7" t="inlineStr">
        <is>
          <t>Identified one preheater tower and one kiln</t>
        </is>
      </c>
    </row>
    <row customHeight="1" ht="15.75" r="515" s="8">
      <c r="A515" s="4" t="inlineStr">
        <is>
          <t>CHN0334</t>
        </is>
      </c>
      <c r="B515" s="5" t="n">
        <v>46.751599</v>
      </c>
      <c r="C515" s="5" t="n">
        <v>122.678683</v>
      </c>
      <c r="D515" s="6" t="n">
        <v>44232</v>
      </c>
      <c r="E515" s="5" t="inlineStr">
        <is>
          <t>Vincent Kipngetich</t>
        </is>
      </c>
      <c r="F515" s="9" t="inlineStr">
        <is>
          <t>unclear imagery</t>
        </is>
      </c>
      <c r="G515" s="7" t="inlineStr">
        <is>
          <t>Could not identify if a tower was a preheater tower or not</t>
        </is>
      </c>
    </row>
    <row customHeight="1" ht="15.75" r="516" s="8">
      <c r="A516" s="4" t="inlineStr">
        <is>
          <t>CHN0336</t>
        </is>
      </c>
      <c r="B516" s="5" t="n">
        <v>29.843562</v>
      </c>
      <c r="C516" s="5" t="n">
        <v>119.701739</v>
      </c>
      <c r="D516" s="6" t="n">
        <v>44232</v>
      </c>
      <c r="E516" s="5" t="inlineStr">
        <is>
          <t>Vincent Kipngetich</t>
        </is>
      </c>
      <c r="F516" s="9" t="inlineStr">
        <is>
          <t>no issues</t>
        </is>
      </c>
      <c r="G516" s="7" t="inlineStr">
        <is>
          <t>Identified one preheater tower and one kiln</t>
        </is>
      </c>
    </row>
    <row customHeight="1" ht="15.75" r="517" s="8">
      <c r="A517" s="4" t="inlineStr">
        <is>
          <t>CHN0337</t>
        </is>
      </c>
      <c r="B517" s="5" t="n">
        <v>29.423656</v>
      </c>
      <c r="C517" s="5" t="n">
        <v>119.152434</v>
      </c>
      <c r="D517" s="6" t="n">
        <v>44232</v>
      </c>
      <c r="E517" s="5" t="inlineStr">
        <is>
          <t>Vincent Kipngetich</t>
        </is>
      </c>
      <c r="F517" s="9" t="inlineStr">
        <is>
          <t>no issues</t>
        </is>
      </c>
      <c r="G517" s="7" t="inlineStr">
        <is>
          <t>Identified two preheater towers and two kilns</t>
        </is>
      </c>
    </row>
    <row customHeight="1" ht="15.75" r="518" s="8">
      <c r="A518" s="4" t="inlineStr">
        <is>
          <t>CHN0338</t>
        </is>
      </c>
      <c r="B518" s="5" t="n">
        <v>34.002165</v>
      </c>
      <c r="C518" s="5" t="n">
        <v>116.819424</v>
      </c>
      <c r="D518" s="6" t="n">
        <v>44232</v>
      </c>
      <c r="E518" s="5" t="inlineStr">
        <is>
          <t>Vincent Kipngetich</t>
        </is>
      </c>
      <c r="F518" s="9" t="inlineStr">
        <is>
          <t>no issues</t>
        </is>
      </c>
      <c r="G518" s="7" t="inlineStr">
        <is>
          <t>Identified one preheater tower and one kiln</t>
        </is>
      </c>
    </row>
    <row customHeight="1" ht="15.75" r="519" s="8">
      <c r="A519" s="4" t="inlineStr">
        <is>
          <t>CHN0339</t>
        </is>
      </c>
      <c r="B519" s="5" t="n">
        <v>34.031397</v>
      </c>
      <c r="C519" s="5" t="n">
        <v>116.807392</v>
      </c>
      <c r="D519" s="6" t="n">
        <v>44232</v>
      </c>
      <c r="E519" s="5" t="inlineStr">
        <is>
          <t>Vincent Kipngetich</t>
        </is>
      </c>
      <c r="F519" s="9" t="inlineStr">
        <is>
          <t>no issues</t>
        </is>
      </c>
      <c r="G519" s="7" t="inlineStr">
        <is>
          <t>Identified two preheater towers and two kilns</t>
        </is>
      </c>
    </row>
    <row customHeight="1" ht="15.75" r="520" s="8">
      <c r="A520" s="4" t="inlineStr">
        <is>
          <t>CHN0340</t>
        </is>
      </c>
      <c r="B520" s="5" t="n">
        <v>27.596557</v>
      </c>
      <c r="C520" s="5" t="n">
        <v>110.095778</v>
      </c>
      <c r="D520" s="6" t="n">
        <v>44232</v>
      </c>
      <c r="E520" s="5" t="inlineStr">
        <is>
          <t>Vincent Kipngetich</t>
        </is>
      </c>
      <c r="F520" s="9" t="inlineStr">
        <is>
          <t>no issues</t>
        </is>
      </c>
      <c r="G520" s="7" t="inlineStr">
        <is>
          <t>Identified two preheater towers and two kilns</t>
        </is>
      </c>
    </row>
    <row customHeight="1" ht="15.75" r="521" s="8">
      <c r="A521" s="4" t="inlineStr">
        <is>
          <t>CHN0341</t>
        </is>
      </c>
      <c r="B521" s="5" t="n">
        <v>32.612065</v>
      </c>
      <c r="C521" s="5" t="n">
        <v>116.828634</v>
      </c>
      <c r="D521" s="6" t="n">
        <v>44232</v>
      </c>
      <c r="E521" s="5" t="inlineStr">
        <is>
          <t>Vincent Kipngetich</t>
        </is>
      </c>
      <c r="F521" s="9" t="inlineStr">
        <is>
          <t>no issues</t>
        </is>
      </c>
      <c r="G521" s="7" t="inlineStr">
        <is>
          <t>Identified two preheater towers and two kilns</t>
        </is>
      </c>
    </row>
    <row customHeight="1" ht="15.75" r="522" s="8">
      <c r="A522" s="4" t="inlineStr">
        <is>
          <t>CHN0342</t>
        </is>
      </c>
      <c r="B522" s="5" t="n">
        <v>30.049354</v>
      </c>
      <c r="C522" s="5" t="n">
        <v>114.926217</v>
      </c>
      <c r="D522" s="6" t="n">
        <v>44232</v>
      </c>
      <c r="E522" s="5" t="inlineStr">
        <is>
          <t>Vincent Kipngetich</t>
        </is>
      </c>
      <c r="F522" s="9" t="inlineStr">
        <is>
          <t>kiln is blocked</t>
        </is>
      </c>
      <c r="G522" s="7" t="inlineStr">
        <is>
          <t>Identified one preheater tower and one kiln but the kiln is under a cover</t>
        </is>
      </c>
    </row>
    <row customHeight="1" ht="15.75" r="523" s="8">
      <c r="A523" s="4" t="inlineStr">
        <is>
          <t>CHN0346</t>
        </is>
      </c>
      <c r="B523" s="5" t="n">
        <v>29.263564</v>
      </c>
      <c r="C523" s="5" t="n">
        <v>91.927128</v>
      </c>
      <c r="D523" s="6" t="n">
        <v>44232</v>
      </c>
      <c r="E523" s="5" t="inlineStr">
        <is>
          <t>Vincent Kipngetich</t>
        </is>
      </c>
      <c r="F523" s="9" t="inlineStr">
        <is>
          <t>no issues</t>
        </is>
      </c>
      <c r="G523" s="7" t="inlineStr">
        <is>
          <t>Identified one preheater tower and one kiln</t>
        </is>
      </c>
    </row>
    <row customHeight="1" ht="15.75" r="524" s="8">
      <c r="A524" s="4" t="inlineStr">
        <is>
          <t>CHN0347</t>
        </is>
      </c>
      <c r="B524" s="5" t="n">
        <v>32.037239</v>
      </c>
      <c r="C524" s="5" t="n">
        <v>110.561639</v>
      </c>
      <c r="D524" s="6" t="n">
        <v>44232</v>
      </c>
      <c r="E524" s="5" t="inlineStr">
        <is>
          <t>Vincent Kipngetich</t>
        </is>
      </c>
      <c r="F524" s="9" t="inlineStr">
        <is>
          <t>no issues</t>
        </is>
      </c>
      <c r="G524" s="7" t="inlineStr">
        <is>
          <t>Identified one preheater tower and one kiln</t>
        </is>
      </c>
    </row>
    <row customHeight="1" ht="15.75" r="525" s="8">
      <c r="A525" s="4" t="inlineStr">
        <is>
          <t>CHN0349</t>
        </is>
      </c>
      <c r="B525" s="5" t="n">
        <v>31.917594</v>
      </c>
      <c r="C525" s="5" t="n">
        <v>114.02431</v>
      </c>
      <c r="D525" s="6" t="n">
        <v>44232</v>
      </c>
      <c r="E525" s="5" t="inlineStr">
        <is>
          <t>Vincent Kipngetich</t>
        </is>
      </c>
      <c r="F525" s="9" t="inlineStr">
        <is>
          <t>no issues</t>
        </is>
      </c>
      <c r="G525" s="7" t="inlineStr">
        <is>
          <t>Identified one preheater tower and one kiln</t>
        </is>
      </c>
    </row>
    <row customHeight="1" ht="15.75" r="526" s="8">
      <c r="A526" s="4" t="inlineStr">
        <is>
          <t>CHN0350</t>
        </is>
      </c>
      <c r="B526" s="5" t="n">
        <v>29.893953</v>
      </c>
      <c r="C526" s="5" t="n">
        <v>115.443373</v>
      </c>
      <c r="D526" s="6" t="n">
        <v>44232</v>
      </c>
      <c r="E526" s="5" t="inlineStr">
        <is>
          <t>Vincent Kipngetich</t>
        </is>
      </c>
      <c r="F526" s="9" t="inlineStr">
        <is>
          <t>no issues</t>
        </is>
      </c>
      <c r="G526" s="7" t="inlineStr">
        <is>
          <t>Identified two preheater towers and two kilns</t>
        </is>
      </c>
    </row>
    <row customHeight="1" ht="15.75" r="527" s="8">
      <c r="A527" s="4" t="inlineStr">
        <is>
          <t>CHN0352</t>
        </is>
      </c>
      <c r="B527" s="5" t="n">
        <v>30.192933</v>
      </c>
      <c r="C527" s="5" t="n">
        <v>115.058655</v>
      </c>
      <c r="D527" s="6" t="n">
        <v>44232</v>
      </c>
      <c r="E527" s="5" t="inlineStr">
        <is>
          <t>Vincent Kipngetich</t>
        </is>
      </c>
      <c r="F527" s="9" t="inlineStr">
        <is>
          <t>kiln is blocked</t>
        </is>
      </c>
      <c r="G527" s="7" t="inlineStr">
        <is>
          <t>Identified two preheater towers and two kilns but the kilns are blocked</t>
        </is>
      </c>
    </row>
    <row customHeight="1" ht="15.75" r="528" s="8">
      <c r="A528" s="4" t="inlineStr">
        <is>
          <t>CHN0353</t>
        </is>
      </c>
      <c r="B528" s="5" t="n">
        <v>29.591467</v>
      </c>
      <c r="C528" s="5" t="n">
        <v>107.431126</v>
      </c>
      <c r="D528" s="6" t="n">
        <v>44232</v>
      </c>
      <c r="E528" s="5" t="inlineStr">
        <is>
          <t>Vincent Kipngetich</t>
        </is>
      </c>
      <c r="F528" s="9" t="inlineStr">
        <is>
          <t>no issues</t>
        </is>
      </c>
      <c r="G528" s="7" t="inlineStr">
        <is>
          <t>Identified one preheater tower and one kiln</t>
        </is>
      </c>
    </row>
    <row customHeight="1" ht="15.75" r="529" s="8">
      <c r="A529" s="4" t="inlineStr">
        <is>
          <t>CHN0354</t>
        </is>
      </c>
      <c r="B529" s="5" t="n">
        <v>30.114916</v>
      </c>
      <c r="C529" s="5" t="n">
        <v>115.272579</v>
      </c>
      <c r="D529" s="6" t="n">
        <v>44232</v>
      </c>
      <c r="E529" s="5" t="inlineStr">
        <is>
          <t>Vincent Kipngetich</t>
        </is>
      </c>
      <c r="F529" s="9" t="inlineStr">
        <is>
          <t>no issues</t>
        </is>
      </c>
      <c r="G529" s="7" t="inlineStr">
        <is>
          <t>Identified two preheater towers and two kilns</t>
        </is>
      </c>
    </row>
    <row customHeight="1" ht="15.75" r="530" s="8">
      <c r="A530" s="4" t="inlineStr">
        <is>
          <t>CHN0355</t>
        </is>
      </c>
      <c r="B530" s="5" t="n">
        <v>29.742366</v>
      </c>
      <c r="C530" s="5" t="n">
        <v>113.985854</v>
      </c>
      <c r="D530" s="6" t="n">
        <v>44232</v>
      </c>
      <c r="E530" s="5" t="inlineStr">
        <is>
          <t>Vincent Kipngetich</t>
        </is>
      </c>
      <c r="F530" s="9" t="inlineStr">
        <is>
          <t>no issues</t>
        </is>
      </c>
      <c r="G530" s="7" t="inlineStr">
        <is>
          <t>Identified one preheater tower and one kiln</t>
        </is>
      </c>
    </row>
    <row customHeight="1" ht="15.75" r="531" s="8">
      <c r="A531" s="4" t="inlineStr">
        <is>
          <t>CHN0357</t>
        </is>
      </c>
      <c r="B531" s="5" t="n">
        <v>31.36194</v>
      </c>
      <c r="C531" s="5" t="n">
        <v>113.515703</v>
      </c>
      <c r="D531" s="6" t="n">
        <v>44232</v>
      </c>
      <c r="E531" s="5" t="inlineStr">
        <is>
          <t>Vincent Kipngetich</t>
        </is>
      </c>
      <c r="F531" s="9" t="inlineStr">
        <is>
          <t>no issues</t>
        </is>
      </c>
      <c r="G531" s="7" t="inlineStr">
        <is>
          <t>Identified one preheater tower and one kiln</t>
        </is>
      </c>
    </row>
    <row customHeight="1" ht="15.75" r="532" s="8">
      <c r="A532" s="4" t="inlineStr">
        <is>
          <t>CHN0360</t>
        </is>
      </c>
      <c r="B532" s="5" t="n">
        <v>35.756476</v>
      </c>
      <c r="C532" s="5" t="n">
        <v>104.139021</v>
      </c>
      <c r="D532" s="6" t="n">
        <v>44232</v>
      </c>
      <c r="E532" s="5" t="inlineStr">
        <is>
          <t>Vincent Kipngetich</t>
        </is>
      </c>
      <c r="F532" s="9" t="inlineStr">
        <is>
          <t>no issues</t>
        </is>
      </c>
      <c r="G532" s="7" t="inlineStr">
        <is>
          <t>Identified one preheater tower and one kiln</t>
        </is>
      </c>
    </row>
    <row customHeight="1" ht="15.75" r="533" s="8">
      <c r="A533" s="4" t="inlineStr">
        <is>
          <t>CHN0361</t>
        </is>
      </c>
      <c r="B533" s="5" t="n">
        <v>30.870443</v>
      </c>
      <c r="C533" s="5" t="n">
        <v>112.981604</v>
      </c>
      <c r="D533" s="6" t="n">
        <v>44232</v>
      </c>
      <c r="E533" s="5" t="inlineStr">
        <is>
          <t>Vincent Kipngetich</t>
        </is>
      </c>
      <c r="F533" s="9" t="inlineStr">
        <is>
          <t>unclear imagery</t>
        </is>
      </c>
      <c r="G533" s="7" t="inlineStr">
        <is>
          <t>No Kiln on preheater tower on site</t>
        </is>
      </c>
    </row>
    <row customHeight="1" ht="15.75" r="534" s="8">
      <c r="A534" s="4" t="inlineStr">
        <is>
          <t>CHN0365</t>
        </is>
      </c>
      <c r="B534" s="5" t="n">
        <v>27.87578</v>
      </c>
      <c r="C534" s="5" t="n">
        <v>110.242774</v>
      </c>
      <c r="D534" s="6" t="n">
        <v>44232</v>
      </c>
      <c r="E534" s="5" t="inlineStr">
        <is>
          <t>Vincent Kipngetich</t>
        </is>
      </c>
      <c r="F534" s="9" t="inlineStr">
        <is>
          <t>unclear imagery</t>
        </is>
      </c>
      <c r="G534" s="7" t="inlineStr">
        <is>
          <t>Unclear imagery just approximated the perimeter</t>
        </is>
      </c>
    </row>
    <row customHeight="1" ht="15.75" r="535" s="8">
      <c r="A535" s="4" t="inlineStr">
        <is>
          <t>CHN0367</t>
        </is>
      </c>
      <c r="B535" s="5" t="n">
        <v>29.627055</v>
      </c>
      <c r="C535" s="5" t="n">
        <v>111.308366</v>
      </c>
      <c r="D535" s="6" t="n">
        <v>44232</v>
      </c>
      <c r="E535" s="5" t="inlineStr">
        <is>
          <t>Vincent Kipngetich</t>
        </is>
      </c>
      <c r="F535" s="9" t="inlineStr">
        <is>
          <t>no issues</t>
        </is>
      </c>
      <c r="G535" s="7" t="inlineStr">
        <is>
          <t>Identified two preheater towers and two kilns</t>
        </is>
      </c>
    </row>
    <row customHeight="1" ht="15.75" r="536" s="8">
      <c r="A536" s="4" t="inlineStr">
        <is>
          <t>CHN0370</t>
        </is>
      </c>
      <c r="B536" s="5" t="n">
        <v>28.271928</v>
      </c>
      <c r="C536" s="5" t="n">
        <v>112.279005</v>
      </c>
      <c r="D536" s="6" t="n">
        <v>44232</v>
      </c>
      <c r="E536" s="5" t="inlineStr">
        <is>
          <t>Vincent Kipngetich</t>
        </is>
      </c>
      <c r="F536" s="9" t="inlineStr">
        <is>
          <t>no issues</t>
        </is>
      </c>
      <c r="G536" s="7" t="inlineStr">
        <is>
          <t>Identified two preheater towers and two kilns</t>
        </is>
      </c>
    </row>
    <row customHeight="1" ht="15.75" r="537" s="8">
      <c r="A537" s="4" t="inlineStr">
        <is>
          <t>CHN0371</t>
        </is>
      </c>
      <c r="B537" s="5" t="n">
        <v>26.421551</v>
      </c>
      <c r="C537" s="5" t="n">
        <v>111.556751</v>
      </c>
      <c r="D537" s="6" t="n">
        <v>44235</v>
      </c>
      <c r="E537" s="5" t="inlineStr">
        <is>
          <t>Rasoa Simiyu</t>
        </is>
      </c>
      <c r="F537" s="5" t="inlineStr">
        <is>
          <t>no issues</t>
        </is>
      </c>
      <c r="G537" s="4" t="inlineStr">
        <is>
          <t>one preheater tower and one kiln found</t>
        </is>
      </c>
    </row>
    <row customHeight="1" ht="15.75" r="538" s="8">
      <c r="A538" s="4" t="inlineStr">
        <is>
          <t>CHN0374</t>
        </is>
      </c>
      <c r="B538" s="5" t="n">
        <v>42.201655</v>
      </c>
      <c r="C538" s="5" t="n">
        <v>118.890757</v>
      </c>
      <c r="D538" s="6" t="n">
        <v>44235</v>
      </c>
      <c r="E538" s="5" t="inlineStr">
        <is>
          <t>Rasoa Simiyu</t>
        </is>
      </c>
      <c r="F538" s="5" t="inlineStr">
        <is>
          <t>no issues</t>
        </is>
      </c>
      <c r="G538" s="4" t="inlineStr">
        <is>
          <t>two preheater towers and two kilns found</t>
        </is>
      </c>
    </row>
    <row customHeight="1" ht="15.75" r="539" s="8">
      <c r="A539" s="4" t="inlineStr">
        <is>
          <t>CHN0375</t>
        </is>
      </c>
      <c r="B539" s="5" t="n">
        <v>39.404189</v>
      </c>
      <c r="C539" s="5" t="n">
        <v>107.029676</v>
      </c>
      <c r="D539" s="6" t="n">
        <v>44235</v>
      </c>
      <c r="E539" s="5" t="inlineStr">
        <is>
          <t>Rasoa Simiyu</t>
        </is>
      </c>
      <c r="F539" s="5" t="inlineStr">
        <is>
          <t>no issues</t>
        </is>
      </c>
      <c r="G539" s="4" t="inlineStr">
        <is>
          <t>one preheater tower and one kiln found</t>
        </is>
      </c>
    </row>
    <row customHeight="1" ht="15.75" r="540" s="8">
      <c r="A540" s="4" t="inlineStr">
        <is>
          <t>CHN0377</t>
        </is>
      </c>
      <c r="B540" s="5" t="n">
        <v>39.901668</v>
      </c>
      <c r="C540" s="5" t="n">
        <v>111.703148</v>
      </c>
      <c r="D540" s="6" t="n">
        <v>44235</v>
      </c>
      <c r="E540" s="5" t="inlineStr">
        <is>
          <t>Rasoa Simiyu</t>
        </is>
      </c>
      <c r="F540" s="5" t="inlineStr">
        <is>
          <t>no issues</t>
        </is>
      </c>
      <c r="G540" s="4" t="inlineStr">
        <is>
          <t>two preheater towers and two kilns found</t>
        </is>
      </c>
    </row>
    <row customHeight="1" ht="15.75" r="541" s="8">
      <c r="A541" s="4" t="inlineStr">
        <is>
          <t>CHN0378</t>
        </is>
      </c>
      <c r="B541" s="5" t="n">
        <v>49.254792</v>
      </c>
      <c r="C541" s="5" t="n">
        <v>119.865058</v>
      </c>
      <c r="D541" s="6" t="n">
        <v>44235</v>
      </c>
      <c r="E541" s="5" t="inlineStr">
        <is>
          <t>Rasoa Simiyu</t>
        </is>
      </c>
      <c r="F541" s="5" t="inlineStr">
        <is>
          <t>no issues</t>
        </is>
      </c>
      <c r="G541" s="4" t="inlineStr">
        <is>
          <t>one preheater tower and one kiln found</t>
        </is>
      </c>
    </row>
    <row customHeight="1" ht="15.75" r="542" s="8">
      <c r="A542" s="4" t="inlineStr">
        <is>
          <t>CHN0379</t>
        </is>
      </c>
      <c r="B542" s="5" t="n">
        <v>39.392354</v>
      </c>
      <c r="C542" s="5" t="n">
        <v>106.849271</v>
      </c>
      <c r="D542" s="6" t="n">
        <v>44235</v>
      </c>
      <c r="E542" s="5" t="inlineStr">
        <is>
          <t>Rasoa Simiyu</t>
        </is>
      </c>
      <c r="F542" s="5" t="inlineStr">
        <is>
          <t>no issues</t>
        </is>
      </c>
      <c r="G542" s="4" t="inlineStr">
        <is>
          <t>no preheater tower or kiln found</t>
        </is>
      </c>
    </row>
    <row customHeight="1" ht="15.75" r="543" s="8">
      <c r="A543" s="4" t="inlineStr">
        <is>
          <t>CHN0380</t>
        </is>
      </c>
      <c r="B543" s="5" t="n">
        <v>39.412026</v>
      </c>
      <c r="C543" s="5" t="n">
        <v>107.040181</v>
      </c>
      <c r="D543" s="6" t="n">
        <v>44235</v>
      </c>
      <c r="E543" s="5" t="inlineStr">
        <is>
          <t>Rasoa Simiyu</t>
        </is>
      </c>
      <c r="F543" s="5" t="inlineStr">
        <is>
          <t>no issues</t>
        </is>
      </c>
      <c r="G543" s="4" t="inlineStr">
        <is>
          <t>one preheater tower and one kiln found</t>
        </is>
      </c>
    </row>
    <row customHeight="1" ht="15.75" r="544" s="8">
      <c r="A544" s="4" t="inlineStr">
        <is>
          <t>CHN0382</t>
        </is>
      </c>
      <c r="B544" s="5" t="n">
        <v>49.255042</v>
      </c>
      <c r="C544" s="5" t="n">
        <v>119.86491</v>
      </c>
      <c r="D544" s="6" t="n">
        <v>44235</v>
      </c>
      <c r="E544" s="5" t="inlineStr">
        <is>
          <t>Rasoa Simiyu</t>
        </is>
      </c>
      <c r="F544" s="5" t="inlineStr">
        <is>
          <t>duplicate plant</t>
        </is>
      </c>
      <c r="G544" s="4" t="inlineStr">
        <is>
          <t>plant shares a compond with CHN0378</t>
        </is>
      </c>
    </row>
    <row customHeight="1" ht="15.75" r="545" s="8">
      <c r="A545" s="4" t="inlineStr">
        <is>
          <t>CHN0384</t>
        </is>
      </c>
      <c r="B545" s="5" t="n">
        <v>26.679686</v>
      </c>
      <c r="C545" s="5" t="n">
        <v>117.478502</v>
      </c>
      <c r="D545" s="6" t="n">
        <v>44235</v>
      </c>
      <c r="E545" s="5" t="inlineStr">
        <is>
          <t>Rasoa Simiyu</t>
        </is>
      </c>
      <c r="F545" s="5" t="inlineStr">
        <is>
          <t>unclear imagery</t>
        </is>
      </c>
      <c r="G545" s="4" t="inlineStr">
        <is>
          <t>one preheater tower and one kiln found</t>
        </is>
      </c>
    </row>
    <row customHeight="1" ht="15.75" r="546" s="8">
      <c r="A546" s="4" t="inlineStr">
        <is>
          <t>CHN0385</t>
        </is>
      </c>
      <c r="B546" s="5" t="n">
        <v>32.160389</v>
      </c>
      <c r="C546" s="5" t="n">
        <v>118.975255</v>
      </c>
      <c r="D546" s="6" t="n">
        <v>44235</v>
      </c>
      <c r="E546" s="5" t="inlineStr">
        <is>
          <t>Rasoa Simiyu</t>
        </is>
      </c>
      <c r="F546" s="5" t="inlineStr">
        <is>
          <t>no issues</t>
        </is>
      </c>
      <c r="G546" s="4" t="inlineStr">
        <is>
          <t>one preheater tower and one kiln found</t>
        </is>
      </c>
    </row>
    <row customHeight="1" ht="15.75" r="547" s="8">
      <c r="A547" s="4" t="inlineStr">
        <is>
          <t>CHN0386</t>
        </is>
      </c>
      <c r="B547" s="5" t="n">
        <v>28.948186</v>
      </c>
      <c r="C547" s="5" t="n">
        <v>118.481525</v>
      </c>
      <c r="D547" s="6" t="n">
        <v>44235</v>
      </c>
      <c r="E547" s="5" t="inlineStr">
        <is>
          <t>Rasoa Simiyu</t>
        </is>
      </c>
      <c r="F547" s="5" t="inlineStr">
        <is>
          <t>no issues</t>
        </is>
      </c>
      <c r="G547" s="4" t="inlineStr">
        <is>
          <t>one preheater tower and one kiln found</t>
        </is>
      </c>
    </row>
    <row customHeight="1" ht="15.75" r="548" s="8">
      <c r="A548" s="4" t="inlineStr">
        <is>
          <t>CHN0387</t>
        </is>
      </c>
      <c r="B548" s="5" t="n">
        <v>28.727886</v>
      </c>
      <c r="C548" s="5" t="n">
        <v>118.598681</v>
      </c>
      <c r="D548" s="6" t="n">
        <v>44235</v>
      </c>
      <c r="E548" s="5" t="inlineStr">
        <is>
          <t>Rasoa Simiyu</t>
        </is>
      </c>
      <c r="F548" s="5" t="inlineStr">
        <is>
          <t>no issues</t>
        </is>
      </c>
      <c r="G548" s="4" t="inlineStr">
        <is>
          <t>one preheater tower and one kiln found</t>
        </is>
      </c>
    </row>
    <row customHeight="1" ht="15.75" r="549" s="8">
      <c r="A549" s="4" t="inlineStr">
        <is>
          <t>CHN0390</t>
        </is>
      </c>
      <c r="B549" s="5" t="n">
        <v>31.385542</v>
      </c>
      <c r="C549" s="5" t="n">
        <v>119.296377</v>
      </c>
      <c r="D549" s="6" t="n">
        <v>44235</v>
      </c>
      <c r="E549" s="5" t="inlineStr">
        <is>
          <t>Rasoa Simiyu</t>
        </is>
      </c>
      <c r="F549" s="5" t="inlineStr">
        <is>
          <t>no issues</t>
        </is>
      </c>
      <c r="G549" s="4" t="inlineStr">
        <is>
          <t>five preheater towers and five kilns found</t>
        </is>
      </c>
    </row>
    <row customHeight="1" ht="15.75" r="550" s="8">
      <c r="A550" s="4" t="inlineStr">
        <is>
          <t>CHN0391</t>
        </is>
      </c>
      <c r="B550" s="5" t="n">
        <v>32.783066</v>
      </c>
      <c r="C550" s="5" t="n">
        <v>120.379172</v>
      </c>
      <c r="D550" s="6" t="n">
        <v>44235</v>
      </c>
      <c r="E550" s="5" t="inlineStr">
        <is>
          <t>Rasoa Simiyu</t>
        </is>
      </c>
      <c r="F550" s="5" t="inlineStr">
        <is>
          <t>no issues</t>
        </is>
      </c>
      <c r="G550" s="4" t="inlineStr">
        <is>
          <t>two preheater towers and two kilns found</t>
        </is>
      </c>
    </row>
    <row customHeight="1" ht="15.75" r="551" s="8">
      <c r="A551" s="4" t="inlineStr">
        <is>
          <t>CHN0392</t>
        </is>
      </c>
      <c r="B551" s="5" t="n">
        <v>31.479388</v>
      </c>
      <c r="C551" s="5" t="n">
        <v>119.142827</v>
      </c>
      <c r="D551" s="6" t="n">
        <v>44235</v>
      </c>
      <c r="E551" s="5" t="inlineStr">
        <is>
          <t>Rasoa Simiyu</t>
        </is>
      </c>
      <c r="F551" s="5" t="inlineStr">
        <is>
          <t>no issues</t>
        </is>
      </c>
      <c r="G551" s="4" t="inlineStr">
        <is>
          <t>one preheater tower and one kiln found</t>
        </is>
      </c>
    </row>
    <row customHeight="1" ht="15.75" r="552" s="8">
      <c r="A552" s="4" t="inlineStr">
        <is>
          <t>CHN0397</t>
        </is>
      </c>
      <c r="B552" s="5" t="n">
        <v>26.816525</v>
      </c>
      <c r="C552" s="5" t="n">
        <v>114.860425</v>
      </c>
      <c r="D552" s="6" t="n">
        <v>44235</v>
      </c>
      <c r="E552" s="5" t="inlineStr">
        <is>
          <t>Rasoa Simiyu</t>
        </is>
      </c>
      <c r="F552" s="5" t="inlineStr">
        <is>
          <t>no issues</t>
        </is>
      </c>
      <c r="G552" s="4" t="inlineStr">
        <is>
          <t>one preheater tower and one kiln found</t>
        </is>
      </c>
    </row>
    <row customHeight="1" ht="15.75" r="553" s="8">
      <c r="A553" s="4" t="inlineStr">
        <is>
          <t>CHN0400</t>
        </is>
      </c>
      <c r="B553" s="5" t="n">
        <v>25.955913</v>
      </c>
      <c r="C553" s="5" t="n">
        <v>115.313243</v>
      </c>
      <c r="D553" s="6" t="n">
        <v>44235</v>
      </c>
      <c r="E553" s="5" t="inlineStr">
        <is>
          <t>Rasoa Simiyu</t>
        </is>
      </c>
      <c r="F553" s="5" t="inlineStr">
        <is>
          <t>no issues</t>
        </is>
      </c>
      <c r="G553" s="4" t="inlineStr">
        <is>
          <t>two preheater towers and two kilns found</t>
        </is>
      </c>
    </row>
    <row customHeight="1" ht="15.75" r="554" s="8">
      <c r="A554" s="4" t="inlineStr">
        <is>
          <t>CHN0401</t>
        </is>
      </c>
      <c r="B554" s="5" t="n">
        <v>28.702562</v>
      </c>
      <c r="C554" s="5" t="n">
        <v>117.082025</v>
      </c>
      <c r="D554" s="6" t="n">
        <v>44235</v>
      </c>
      <c r="E554" s="5" t="inlineStr">
        <is>
          <t>Rasoa Simiyu</t>
        </is>
      </c>
      <c r="F554" s="5" t="inlineStr">
        <is>
          <t>no issues</t>
        </is>
      </c>
      <c r="G554" s="4" t="inlineStr">
        <is>
          <t>four preheater towers and four kilns found</t>
        </is>
      </c>
    </row>
    <row customHeight="1" ht="15.75" r="555" s="8">
      <c r="A555" s="4" t="inlineStr">
        <is>
          <t>CHN0403</t>
        </is>
      </c>
      <c r="B555" s="5" t="n">
        <v>25.843353</v>
      </c>
      <c r="C555" s="5" t="n">
        <v>115.880486</v>
      </c>
      <c r="D555" s="6" t="n">
        <v>44235</v>
      </c>
      <c r="E555" s="5" t="inlineStr">
        <is>
          <t>Rasoa Simiyu</t>
        </is>
      </c>
      <c r="F555" s="5" t="inlineStr">
        <is>
          <t>no issues</t>
        </is>
      </c>
      <c r="G555" s="4" t="inlineStr">
        <is>
          <t>two preheater towers and two kilns found</t>
        </is>
      </c>
    </row>
    <row customHeight="1" ht="15.75" r="556" s="8">
      <c r="A556" s="4" t="inlineStr">
        <is>
          <t>CHN0406</t>
        </is>
      </c>
      <c r="B556" s="5" t="n">
        <v>35.252325</v>
      </c>
      <c r="C556" s="5" t="n">
        <v>113.249497</v>
      </c>
      <c r="D556" s="6" t="n">
        <v>44235</v>
      </c>
      <c r="E556" s="5" t="inlineStr">
        <is>
          <t>Rasoa Simiyu</t>
        </is>
      </c>
      <c r="F556" s="5" t="inlineStr">
        <is>
          <t>no issues</t>
        </is>
      </c>
      <c r="G556" s="4" t="inlineStr">
        <is>
          <t>no preheater tower or kiln found</t>
        </is>
      </c>
    </row>
    <row customHeight="1" ht="15.75" r="557" s="8">
      <c r="A557" s="4" t="inlineStr">
        <is>
          <t>CHN0407</t>
        </is>
      </c>
      <c r="B557" s="5" t="n">
        <v>35.314936</v>
      </c>
      <c r="C557" s="5" t="n">
        <v>113.335577</v>
      </c>
      <c r="D557" s="6" t="n">
        <v>44235</v>
      </c>
      <c r="E557" s="5" t="inlineStr">
        <is>
          <t>Rasoa Simiyu</t>
        </is>
      </c>
      <c r="F557" s="5" t="inlineStr">
        <is>
          <t>no issues</t>
        </is>
      </c>
      <c r="G557" s="4" t="inlineStr">
        <is>
          <t>two preheater towers and two kilns found</t>
        </is>
      </c>
    </row>
    <row customHeight="1" ht="15.75" r="558" s="8">
      <c r="A558" s="4" t="inlineStr">
        <is>
          <t>CHN0408</t>
        </is>
      </c>
      <c r="B558" s="5" t="n">
        <v>29.225931</v>
      </c>
      <c r="C558" s="5" t="n">
        <v>106.010656</v>
      </c>
      <c r="D558" s="6" t="n">
        <v>44235</v>
      </c>
      <c r="E558" s="5" t="inlineStr">
        <is>
          <t>Rasoa Simiyu</t>
        </is>
      </c>
      <c r="F558" s="5" t="inlineStr">
        <is>
          <t>no issues</t>
        </is>
      </c>
      <c r="G558" s="4" t="inlineStr">
        <is>
          <t>two preheater towers and two kilns found</t>
        </is>
      </c>
    </row>
    <row customHeight="1" ht="15.75" r="559" s="8">
      <c r="A559" s="4" t="inlineStr">
        <is>
          <t>CHN0409</t>
        </is>
      </c>
      <c r="B559" s="5" t="n">
        <v>39.875323</v>
      </c>
      <c r="C559" s="5" t="n">
        <v>118.054964</v>
      </c>
      <c r="D559" s="6" t="n">
        <v>44237</v>
      </c>
      <c r="E559" s="5" t="inlineStr">
        <is>
          <t>Rasoa Simiyu</t>
        </is>
      </c>
      <c r="F559" s="5" t="inlineStr">
        <is>
          <t>no issues</t>
        </is>
      </c>
      <c r="G559" s="4" t="inlineStr">
        <is>
          <t>one preheater tower and one kiln found</t>
        </is>
      </c>
    </row>
    <row customHeight="1" ht="15.75" r="560" s="8">
      <c r="A560" s="4" t="inlineStr">
        <is>
          <t>CHN0410</t>
        </is>
      </c>
      <c r="B560" s="5" t="n">
        <v>34.538699</v>
      </c>
      <c r="C560" s="5" t="n">
        <v>107.502136</v>
      </c>
      <c r="D560" s="6" t="n">
        <v>44237</v>
      </c>
      <c r="E560" s="5" t="inlineStr">
        <is>
          <t>Rasoa Simiyu</t>
        </is>
      </c>
      <c r="F560" s="5" t="inlineStr">
        <is>
          <t>no issues</t>
        </is>
      </c>
      <c r="G560" s="4" t="inlineStr">
        <is>
          <t>one preheater tower and one kiln found</t>
        </is>
      </c>
    </row>
    <row customHeight="1" ht="15.75" r="561" s="8">
      <c r="A561" s="4" t="inlineStr">
        <is>
          <t>CHN0411</t>
        </is>
      </c>
      <c r="B561" s="5" t="n">
        <v>37.406275</v>
      </c>
      <c r="C561" s="5" t="n">
        <v>114.547652</v>
      </c>
      <c r="D561" s="6" t="n">
        <v>44237</v>
      </c>
      <c r="E561" s="5" t="inlineStr">
        <is>
          <t>Rasoa Simiyu</t>
        </is>
      </c>
      <c r="F561" s="5" t="inlineStr">
        <is>
          <t>no issues</t>
        </is>
      </c>
      <c r="G561" s="4" t="inlineStr">
        <is>
          <t>one preheater tower and one kiln found</t>
        </is>
      </c>
    </row>
    <row customHeight="1" ht="15.75" r="562" s="8">
      <c r="A562" s="4" t="inlineStr">
        <is>
          <t>CHN0412</t>
        </is>
      </c>
      <c r="B562" s="5" t="n">
        <v>39.983182</v>
      </c>
      <c r="C562" s="5" t="n">
        <v>113.115247</v>
      </c>
      <c r="D562" s="6" t="n">
        <v>44237</v>
      </c>
      <c r="E562" s="5" t="inlineStr">
        <is>
          <t>Rasoa Simiyu</t>
        </is>
      </c>
      <c r="F562" s="5" t="inlineStr">
        <is>
          <t>no issues</t>
        </is>
      </c>
      <c r="G562" s="4" t="inlineStr">
        <is>
          <t>two preheater towers and two kilns found</t>
        </is>
      </c>
    </row>
    <row customHeight="1" ht="15.75" r="563" s="8">
      <c r="A563" s="4" t="inlineStr">
        <is>
          <t>CHN0413</t>
        </is>
      </c>
      <c r="B563" s="5" t="n">
        <v>41.185542</v>
      </c>
      <c r="C563" s="5" t="n">
        <v>123.000903</v>
      </c>
      <c r="D563" s="6" t="n">
        <v>44237</v>
      </c>
      <c r="E563" s="5" t="inlineStr">
        <is>
          <t>Rasoa Simiyu</t>
        </is>
      </c>
      <c r="F563" s="5" t="inlineStr">
        <is>
          <t>no issues</t>
        </is>
      </c>
      <c r="G563" s="4" t="inlineStr">
        <is>
          <t>one preheater tower and one kiln found</t>
        </is>
      </c>
    </row>
    <row customHeight="1" ht="15.75" r="564" s="8">
      <c r="A564" s="4" t="inlineStr">
        <is>
          <t>CHN0414</t>
        </is>
      </c>
      <c r="B564" s="5" t="n">
        <v>41.309641</v>
      </c>
      <c r="C564" s="5" t="n">
        <v>123.336599</v>
      </c>
      <c r="D564" s="6" t="n">
        <v>44237</v>
      </c>
      <c r="E564" s="5" t="inlineStr">
        <is>
          <t>Rasoa Simiyu</t>
        </is>
      </c>
      <c r="F564" s="5" t="inlineStr">
        <is>
          <t>no issues</t>
        </is>
      </c>
      <c r="G564" s="4" t="inlineStr">
        <is>
          <t>one preheater tower and one kiln found</t>
        </is>
      </c>
    </row>
    <row customHeight="1" ht="15.75" r="565" s="8">
      <c r="A565" s="4" t="inlineStr">
        <is>
          <t>CHN0415</t>
        </is>
      </c>
      <c r="B565" s="5" t="n">
        <v>34.610462</v>
      </c>
      <c r="C565" s="5" t="n">
        <v>108.628211</v>
      </c>
      <c r="D565" s="6" t="n">
        <v>44237</v>
      </c>
      <c r="E565" s="5" t="inlineStr">
        <is>
          <t>Rasoa Simiyu</t>
        </is>
      </c>
      <c r="F565" s="5" t="inlineStr">
        <is>
          <t>no issues</t>
        </is>
      </c>
      <c r="G565" s="4" t="inlineStr">
        <is>
          <t>two preheater towers and two kilns found</t>
        </is>
      </c>
    </row>
    <row customHeight="1" ht="15.75" r="566" s="8">
      <c r="A566" s="4" t="inlineStr">
        <is>
          <t>CHN0416</t>
        </is>
      </c>
      <c r="B566" s="5" t="n">
        <v>34.551467</v>
      </c>
      <c r="C566" s="5" t="n">
        <v>107.992271</v>
      </c>
      <c r="D566" s="6" t="n">
        <v>44237</v>
      </c>
      <c r="E566" s="5" t="inlineStr">
        <is>
          <t>Rasoa Simiyu</t>
        </is>
      </c>
      <c r="F566" s="5" t="inlineStr">
        <is>
          <t>no issues</t>
        </is>
      </c>
      <c r="G566" s="4" t="inlineStr">
        <is>
          <t>two preheater towers and two kilns found</t>
        </is>
      </c>
    </row>
    <row customHeight="1" ht="15.75" r="567" s="8">
      <c r="A567" s="4" t="inlineStr">
        <is>
          <t>CHN0418</t>
        </is>
      </c>
      <c r="B567" s="5" t="n">
        <v>42.693097</v>
      </c>
      <c r="C567" s="5" t="n">
        <v>129.091246</v>
      </c>
      <c r="D567" s="6" t="n">
        <v>44232</v>
      </c>
      <c r="E567" s="5" t="inlineStr">
        <is>
          <t>Damaris Kwamboka Okenyuri</t>
        </is>
      </c>
      <c r="F567" s="9" t="inlineStr">
        <is>
          <t>no issues</t>
        </is>
      </c>
      <c r="G567" s="7" t="inlineStr">
        <is>
          <t>1 PREHEATER AND 1 KILN FOUND</t>
        </is>
      </c>
    </row>
    <row customHeight="1" ht="15.75" r="568" s="8">
      <c r="A568" s="4" t="inlineStr">
        <is>
          <t>CHN0420</t>
        </is>
      </c>
      <c r="B568" s="5" t="n">
        <v>47.470396</v>
      </c>
      <c r="C568" s="5" t="n">
        <v>126.97117</v>
      </c>
      <c r="D568" s="6" t="n">
        <v>44232</v>
      </c>
      <c r="E568" s="5" t="inlineStr">
        <is>
          <t>Damaris Kwamboka Okenyuri</t>
        </is>
      </c>
      <c r="F568" s="9" t="inlineStr">
        <is>
          <t>no issues</t>
        </is>
      </c>
      <c r="G568" s="7" t="inlineStr">
        <is>
          <t>NO PREHEATER AND NO KILN FOUND</t>
        </is>
      </c>
    </row>
    <row customHeight="1" ht="15.75" r="569" s="8">
      <c r="A569" s="4" t="inlineStr">
        <is>
          <t>CHN0421</t>
        </is>
      </c>
      <c r="B569" s="5" t="n">
        <v>43.904444</v>
      </c>
      <c r="C569" s="5" t="n">
        <v>126.605421</v>
      </c>
      <c r="D569" s="6" t="n">
        <v>44232</v>
      </c>
      <c r="E569" s="5" t="inlineStr">
        <is>
          <t>Damaris Kwamboka Okenyuri</t>
        </is>
      </c>
      <c r="F569" s="9" t="inlineStr">
        <is>
          <t>no issues</t>
        </is>
      </c>
      <c r="G569" s="7" t="inlineStr">
        <is>
          <t>NO PREHEATER AND NO KILN FOUND</t>
        </is>
      </c>
    </row>
    <row customHeight="1" ht="15.75" r="570" s="8">
      <c r="A570" s="4" t="inlineStr">
        <is>
          <t>CHN0424</t>
        </is>
      </c>
      <c r="B570" s="5" t="n">
        <v>43.167148</v>
      </c>
      <c r="C570" s="5" t="n">
        <v>126.041253</v>
      </c>
      <c r="D570" s="6" t="n">
        <v>44232</v>
      </c>
      <c r="E570" s="5" t="inlineStr">
        <is>
          <t>Damaris Kwamboka Okenyuri</t>
        </is>
      </c>
      <c r="F570" s="9" t="inlineStr">
        <is>
          <t>no issues</t>
        </is>
      </c>
      <c r="G570" s="7" t="inlineStr">
        <is>
          <t>2 PREHEATERS AND 2 KILNS FOUND</t>
        </is>
      </c>
    </row>
    <row customHeight="1" ht="15.75" r="571" s="8">
      <c r="A571" s="4" t="inlineStr">
        <is>
          <t>CHN0425</t>
        </is>
      </c>
      <c r="B571" s="5" t="n">
        <v>45.832016</v>
      </c>
      <c r="C571" s="5" t="n">
        <v>126.713864</v>
      </c>
      <c r="D571" s="6" t="n">
        <v>44232</v>
      </c>
      <c r="E571" s="5" t="inlineStr">
        <is>
          <t>Damaris Kwamboka Okenyuri</t>
        </is>
      </c>
      <c r="F571" s="9" t="inlineStr">
        <is>
          <t>no issues</t>
        </is>
      </c>
      <c r="G571" s="7" t="inlineStr">
        <is>
          <t>1 PREHEATER AND 1 KILN FOUND</t>
        </is>
      </c>
    </row>
    <row customHeight="1" ht="15.75" r="572" s="8">
      <c r="A572" s="4" t="inlineStr">
        <is>
          <t>CHN0426</t>
        </is>
      </c>
      <c r="B572" s="5" t="n">
        <v>43.322174</v>
      </c>
      <c r="C572" s="5" t="n">
        <v>125.91294</v>
      </c>
      <c r="D572" s="6" t="n">
        <v>44232</v>
      </c>
      <c r="E572" s="5" t="inlineStr">
        <is>
          <t>Damaris Kwamboka Okenyuri</t>
        </is>
      </c>
      <c r="F572" s="9" t="inlineStr">
        <is>
          <t>no issues</t>
        </is>
      </c>
      <c r="G572" s="7" t="inlineStr">
        <is>
          <t>4 PREHEATERS AND 4 KILNS FOUND</t>
        </is>
      </c>
    </row>
    <row customHeight="1" ht="15.75" r="573" s="8">
      <c r="A573" s="4" t="inlineStr">
        <is>
          <t>CHN0427</t>
        </is>
      </c>
      <c r="B573" s="5" t="n">
        <v>41.804666</v>
      </c>
      <c r="C573" s="5" t="n">
        <v>126.248334</v>
      </c>
      <c r="D573" s="6" t="n">
        <v>44232</v>
      </c>
      <c r="E573" s="5" t="inlineStr">
        <is>
          <t>Damaris Kwamboka Okenyuri</t>
        </is>
      </c>
      <c r="F573" s="9" t="inlineStr">
        <is>
          <t>no issues</t>
        </is>
      </c>
      <c r="G573" s="7" t="inlineStr">
        <is>
          <t>1 PREHEATER AND 1 KILN FOUND</t>
        </is>
      </c>
    </row>
    <row customHeight="1" ht="15.75" r="574" s="8">
      <c r="A574" s="4" t="inlineStr">
        <is>
          <t>CHN0428</t>
        </is>
      </c>
      <c r="B574" s="5" t="n">
        <v>43.346185</v>
      </c>
      <c r="C574" s="5" t="n">
        <v>125.332517</v>
      </c>
      <c r="D574" s="6" t="n">
        <v>44232</v>
      </c>
      <c r="E574" s="5" t="inlineStr">
        <is>
          <t>Damaris Kwamboka Okenyuri</t>
        </is>
      </c>
      <c r="F574" s="9" t="inlineStr">
        <is>
          <t>no issues</t>
        </is>
      </c>
      <c r="G574" s="7" t="inlineStr">
        <is>
          <t>1 PREHEATER AND 1 KILN FOUND</t>
        </is>
      </c>
    </row>
    <row customHeight="1" ht="15.75" r="575" s="8">
      <c r="A575" s="4" t="inlineStr">
        <is>
          <t>CHN0433</t>
        </is>
      </c>
      <c r="B575" s="5" t="n">
        <v>38.078495</v>
      </c>
      <c r="C575" s="5" t="n">
        <v>112.754815</v>
      </c>
      <c r="D575" s="6" t="n">
        <v>44232</v>
      </c>
      <c r="E575" s="5" t="inlineStr">
        <is>
          <t>Damaris Kwamboka Okenyuri</t>
        </is>
      </c>
      <c r="F575" s="9" t="inlineStr">
        <is>
          <t>no issues</t>
        </is>
      </c>
      <c r="G575" s="7" t="inlineStr">
        <is>
          <t>1 PREHEATER AND 1 KILN FOUND</t>
        </is>
      </c>
    </row>
    <row customHeight="1" ht="15.75" r="576" s="8">
      <c r="A576" s="4" t="inlineStr">
        <is>
          <t>CHN0434</t>
        </is>
      </c>
      <c r="B576" s="5" t="n">
        <v>39.408386</v>
      </c>
      <c r="C576" s="5" t="n">
        <v>112.575635</v>
      </c>
      <c r="D576" s="6" t="n">
        <v>44232</v>
      </c>
      <c r="E576" s="5" t="inlineStr">
        <is>
          <t>Damaris Kwamboka Okenyuri</t>
        </is>
      </c>
      <c r="F576" s="9" t="inlineStr">
        <is>
          <t>no issues</t>
        </is>
      </c>
      <c r="G576" s="7" t="inlineStr">
        <is>
          <t>1 PREHEATER AND 1 KILN FOUND</t>
        </is>
      </c>
    </row>
    <row customHeight="1" ht="15.75" r="577" s="8">
      <c r="A577" s="4" t="inlineStr">
        <is>
          <t>CHN0435</t>
        </is>
      </c>
      <c r="B577" s="5" t="n">
        <v>29.147825</v>
      </c>
      <c r="C577" s="5" t="n">
        <v>119.564835</v>
      </c>
      <c r="D577" s="6" t="n">
        <v>44232</v>
      </c>
      <c r="E577" s="5" t="inlineStr">
        <is>
          <t>Damaris Kwamboka Okenyuri</t>
        </is>
      </c>
      <c r="F577" s="9" t="inlineStr">
        <is>
          <t>no issues</t>
        </is>
      </c>
      <c r="G577" s="7" t="inlineStr">
        <is>
          <t>2 PREHEATERS AND 2 KILNS FOUND</t>
        </is>
      </c>
    </row>
    <row customHeight="1" ht="15.75" r="578" s="8">
      <c r="A578" s="4" t="inlineStr">
        <is>
          <t>CHN0437</t>
        </is>
      </c>
      <c r="B578" s="5" t="n">
        <v>29.608914</v>
      </c>
      <c r="C578" s="5" t="n">
        <v>115.862955</v>
      </c>
      <c r="D578" s="6" t="n">
        <v>44232</v>
      </c>
      <c r="E578" s="5" t="inlineStr">
        <is>
          <t>Damaris Kwamboka Okenyuri</t>
        </is>
      </c>
      <c r="F578" s="9" t="inlineStr">
        <is>
          <t>no issues</t>
        </is>
      </c>
      <c r="G578" s="7" t="inlineStr">
        <is>
          <t>2 PREHEATERS AND 2 KILNS FOUND</t>
        </is>
      </c>
    </row>
    <row customHeight="1" ht="15.75" r="579" s="8">
      <c r="A579" s="4" t="inlineStr">
        <is>
          <t>CHN0440</t>
        </is>
      </c>
      <c r="B579" s="5" t="n">
        <v>35.085114</v>
      </c>
      <c r="C579" s="5" t="n">
        <v>112.547011</v>
      </c>
      <c r="D579" s="6" t="n">
        <v>44232</v>
      </c>
      <c r="E579" s="5" t="inlineStr">
        <is>
          <t>Damaris Kwamboka Okenyuri</t>
        </is>
      </c>
      <c r="F579" s="9" t="inlineStr">
        <is>
          <t>no issues</t>
        </is>
      </c>
      <c r="G579" s="7" t="inlineStr">
        <is>
          <t>1 KILS AND 2 PREHEATERS FOUND,KINDLY CONFIRM IF CHN0440-2 IS A KILN AND A PRE HEATER  NOT SURE ABOUT IT</t>
        </is>
      </c>
    </row>
    <row customHeight="1" ht="15.75" r="580" s="8">
      <c r="A580" s="4" t="inlineStr">
        <is>
          <t>CHN0441</t>
        </is>
      </c>
      <c r="B580" s="5" t="n">
        <v>29.189207</v>
      </c>
      <c r="C580" s="5" t="n">
        <v>119.551221</v>
      </c>
      <c r="D580" s="6" t="n">
        <v>44232</v>
      </c>
      <c r="E580" s="5" t="inlineStr">
        <is>
          <t>Damaris Kwamboka Okenyuri</t>
        </is>
      </c>
      <c r="F580" s="9" t="inlineStr">
        <is>
          <t>no issues</t>
        </is>
      </c>
      <c r="G580" s="7" t="inlineStr">
        <is>
          <t>1 PREHEATER AND 1 KILN FOUND</t>
        </is>
      </c>
    </row>
    <row customHeight="1" ht="15.75" r="581" s="8">
      <c r="A581" s="4" t="inlineStr">
        <is>
          <t>CHN0442</t>
        </is>
      </c>
      <c r="B581" s="5" t="n">
        <v>46.163121</v>
      </c>
      <c r="C581" s="5" t="n">
        <v>130.848327</v>
      </c>
      <c r="D581" s="6" t="n">
        <v>44232</v>
      </c>
      <c r="E581" s="5" t="inlineStr">
        <is>
          <t>Damaris Kwamboka Okenyuri</t>
        </is>
      </c>
      <c r="F581" s="9" t="inlineStr">
        <is>
          <t>no issues</t>
        </is>
      </c>
      <c r="G581" s="7" t="inlineStr">
        <is>
          <t>1 PREHEATER AND 1 KILN FOUND</t>
        </is>
      </c>
    </row>
    <row customHeight="1" ht="15.75" r="582" s="8">
      <c r="A582" s="4" t="inlineStr">
        <is>
          <t>CHN0447</t>
        </is>
      </c>
      <c r="B582" s="5" t="n">
        <v>24.927801</v>
      </c>
      <c r="C582" s="5" t="n">
        <v>99.08540000000001</v>
      </c>
      <c r="D582" s="6" t="n">
        <v>44232</v>
      </c>
      <c r="E582" s="5" t="inlineStr">
        <is>
          <t>Damaris Kwamboka Okenyuri</t>
        </is>
      </c>
      <c r="F582" s="9" t="inlineStr">
        <is>
          <t>no issues</t>
        </is>
      </c>
      <c r="G582" s="7" t="inlineStr">
        <is>
          <t>2 PREHEATERS AND 2 KILNS FOUND</t>
        </is>
      </c>
    </row>
    <row customHeight="1" ht="15.75" r="583" s="8">
      <c r="A583" s="4" t="inlineStr">
        <is>
          <t>CHN0448</t>
        </is>
      </c>
      <c r="B583" s="5" t="n">
        <v>24.933562</v>
      </c>
      <c r="C583" s="5" t="n">
        <v>102.422905</v>
      </c>
      <c r="D583" s="6" t="n">
        <v>44232</v>
      </c>
      <c r="E583" s="5" t="inlineStr">
        <is>
          <t>Damaris Kwamboka Okenyuri</t>
        </is>
      </c>
      <c r="F583" s="9" t="inlineStr">
        <is>
          <t>no issues</t>
        </is>
      </c>
      <c r="G583" s="7" t="inlineStr">
        <is>
          <t>2 PREHEATERS AND 2 KILNS FOUND</t>
        </is>
      </c>
    </row>
    <row customHeight="1" ht="15.75" r="584" s="8">
      <c r="A584" s="4" t="inlineStr">
        <is>
          <t>CHN0449</t>
        </is>
      </c>
      <c r="B584" s="5" t="n">
        <v>25.620055</v>
      </c>
      <c r="C584" s="5" t="n">
        <v>99.094852</v>
      </c>
      <c r="D584" s="6" t="n">
        <v>44235</v>
      </c>
      <c r="E584" s="5" t="inlineStr">
        <is>
          <t>Damaris Kwamboka Okenyuri</t>
        </is>
      </c>
      <c r="F584" s="9" t="inlineStr">
        <is>
          <t>no issues</t>
        </is>
      </c>
      <c r="G584" s="7" t="inlineStr">
        <is>
          <t>2 PREHEATERS AND 1KILN FOUND,KINDLY CONFIRM IFCHN0449 IS A PREHEATER NOT SURE ABOUT IT</t>
        </is>
      </c>
    </row>
    <row customHeight="1" ht="15.75" r="585" s="8">
      <c r="A585" s="4" t="inlineStr">
        <is>
          <t>CHN0451</t>
        </is>
      </c>
      <c r="B585" s="5" t="n">
        <v>31.043354</v>
      </c>
      <c r="C585" s="5" t="n">
        <v>103.655499</v>
      </c>
      <c r="D585" s="6" t="n">
        <v>44235</v>
      </c>
      <c r="E585" s="5" t="inlineStr">
        <is>
          <t>Damaris Kwamboka Okenyuri</t>
        </is>
      </c>
      <c r="F585" s="9" t="inlineStr">
        <is>
          <t>no issues</t>
        </is>
      </c>
      <c r="G585" s="7" t="inlineStr">
        <is>
          <t>3 PREHEATERS AND 3 KILNS FOUND</t>
        </is>
      </c>
    </row>
    <row customHeight="1" ht="15.75" r="586" s="8">
      <c r="A586" s="4" t="inlineStr">
        <is>
          <t>CHN0453</t>
        </is>
      </c>
      <c r="B586" s="5" t="n">
        <v>24.782393</v>
      </c>
      <c r="C586" s="5" t="n">
        <v>102.621828</v>
      </c>
      <c r="D586" s="6" t="n">
        <v>44235</v>
      </c>
      <c r="E586" s="5" t="inlineStr">
        <is>
          <t>Damaris Kwamboka Okenyuri</t>
        </is>
      </c>
      <c r="F586" s="9" t="inlineStr">
        <is>
          <t>no issues</t>
        </is>
      </c>
      <c r="G586" s="7" t="inlineStr">
        <is>
          <t>1 PREHEATER AND 1 KILN FOUND</t>
        </is>
      </c>
    </row>
    <row customHeight="1" ht="15.75" r="587" s="8">
      <c r="A587" s="4" t="inlineStr">
        <is>
          <t>CHN0454</t>
        </is>
      </c>
      <c r="B587" s="5" t="n">
        <v>23.900401</v>
      </c>
      <c r="C587" s="5" t="n">
        <v>99.689133</v>
      </c>
      <c r="D587" s="6" t="n">
        <v>44235</v>
      </c>
      <c r="E587" s="5" t="inlineStr">
        <is>
          <t>Damaris Kwamboka Okenyuri</t>
        </is>
      </c>
      <c r="F587" s="9" t="inlineStr">
        <is>
          <t>no issues</t>
        </is>
      </c>
      <c r="G587" s="7" t="inlineStr">
        <is>
          <t>1 PREHEATER AND 1 KILN FOUND</t>
        </is>
      </c>
    </row>
    <row customHeight="1" ht="15.75" r="588" s="8">
      <c r="A588" s="4" t="inlineStr">
        <is>
          <t>CHN0455</t>
        </is>
      </c>
      <c r="B588" s="5" t="n">
        <v>23.696975</v>
      </c>
      <c r="C588" s="5" t="n">
        <v>103.242141</v>
      </c>
      <c r="D588" s="6" t="n">
        <v>44235</v>
      </c>
      <c r="E588" s="5" t="inlineStr">
        <is>
          <t>Damaris Kwamboka Okenyuri</t>
        </is>
      </c>
      <c r="F588" s="9" t="inlineStr">
        <is>
          <t>no issues</t>
        </is>
      </c>
      <c r="G588" s="7" t="inlineStr">
        <is>
          <t>2 PREHEATERS AND 2 KILNS FOUND</t>
        </is>
      </c>
    </row>
    <row customHeight="1" ht="15.75" r="589" s="8">
      <c r="A589" s="4" t="inlineStr">
        <is>
          <t>CHN0462</t>
        </is>
      </c>
      <c r="B589" s="5" t="n">
        <v>27.51354</v>
      </c>
      <c r="C589" s="5" t="n">
        <v>106.895981</v>
      </c>
      <c r="D589" s="6" t="n">
        <v>44235</v>
      </c>
      <c r="E589" s="5" t="inlineStr">
        <is>
          <t>Damaris Kwamboka Okenyuri</t>
        </is>
      </c>
      <c r="F589" s="9" t="inlineStr">
        <is>
          <t>no issues</t>
        </is>
      </c>
      <c r="G589" s="7" t="inlineStr">
        <is>
          <t>1 PREHEATER AND 1 KILN FOUND</t>
        </is>
      </c>
    </row>
    <row customHeight="1" ht="15.75" r="590" s="8">
      <c r="A590" s="4" t="inlineStr">
        <is>
          <t>CHN0463</t>
        </is>
      </c>
      <c r="B590" s="5" t="n">
        <v>25.229866</v>
      </c>
      <c r="C590" s="5" t="n">
        <v>102.549495</v>
      </c>
      <c r="D590" s="6" t="n">
        <v>44235</v>
      </c>
      <c r="E590" s="5" t="inlineStr">
        <is>
          <t>Damaris Kwamboka Okenyuri</t>
        </is>
      </c>
      <c r="F590" s="9" t="inlineStr">
        <is>
          <t>no issues</t>
        </is>
      </c>
      <c r="G590" s="7" t="inlineStr">
        <is>
          <t>1 PREHEATER AND 1 KILN FOUND</t>
        </is>
      </c>
    </row>
    <row customHeight="1" ht="15.75" r="591" s="8">
      <c r="A591" s="4" t="inlineStr">
        <is>
          <t>CHN0464</t>
        </is>
      </c>
      <c r="B591" s="5" t="n">
        <v>28.426844</v>
      </c>
      <c r="C591" s="5" t="n">
        <v>104.719403</v>
      </c>
      <c r="D591" s="6" t="n">
        <v>44235</v>
      </c>
      <c r="E591" s="5" t="inlineStr">
        <is>
          <t>Damaris Kwamboka Okenyuri</t>
        </is>
      </c>
      <c r="F591" s="9" t="inlineStr">
        <is>
          <t>no issues</t>
        </is>
      </c>
      <c r="G591" s="7" t="inlineStr">
        <is>
          <t>2 PREHEATERS AND2 KILNS FOUND</t>
        </is>
      </c>
    </row>
    <row customHeight="1" ht="15.75" r="592" s="8">
      <c r="A592" s="4" t="inlineStr">
        <is>
          <t>CHN0465</t>
        </is>
      </c>
      <c r="B592" s="5" t="n">
        <v>26.571939</v>
      </c>
      <c r="C592" s="5" t="n">
        <v>104.941286</v>
      </c>
      <c r="D592" s="6" t="n">
        <v>44235</v>
      </c>
      <c r="E592" s="5" t="inlineStr">
        <is>
          <t>Damaris Kwamboka Okenyuri</t>
        </is>
      </c>
      <c r="F592" s="9" t="inlineStr">
        <is>
          <t>no issues</t>
        </is>
      </c>
      <c r="G592" s="7" t="inlineStr">
        <is>
          <t>1 PREHEATER AND 1 KILN FOUND</t>
        </is>
      </c>
    </row>
    <row customHeight="1" ht="15.75" r="593" s="8">
      <c r="A593" s="4" t="inlineStr">
        <is>
          <t>CHN0466</t>
        </is>
      </c>
      <c r="B593" s="5" t="n">
        <v>26.620871</v>
      </c>
      <c r="C593" s="5" t="n">
        <v>101.454145</v>
      </c>
      <c r="D593" s="6" t="n">
        <v>44235</v>
      </c>
      <c r="E593" s="5" t="inlineStr">
        <is>
          <t>Damaris Kwamboka Okenyuri</t>
        </is>
      </c>
      <c r="F593" s="9" t="inlineStr">
        <is>
          <t>no issues</t>
        </is>
      </c>
      <c r="G593" s="7" t="inlineStr">
        <is>
          <t>1 PREHEATER AND 1 KILN FOUND</t>
        </is>
      </c>
    </row>
    <row customHeight="1" ht="15.75" r="594" s="8">
      <c r="A594" s="4" t="inlineStr">
        <is>
          <t>CHN0469</t>
        </is>
      </c>
      <c r="B594" s="5" t="n">
        <v>29.965021</v>
      </c>
      <c r="C594" s="5" t="n">
        <v>106.380543</v>
      </c>
      <c r="D594" s="6" t="n">
        <v>44235</v>
      </c>
      <c r="E594" s="5" t="inlineStr">
        <is>
          <t>Damaris Kwamboka Okenyuri</t>
        </is>
      </c>
      <c r="F594" s="9" t="inlineStr">
        <is>
          <t>no issues</t>
        </is>
      </c>
      <c r="G594" s="7" t="inlineStr">
        <is>
          <t>1 PREHEATER AND 1 KILN FOUND</t>
        </is>
      </c>
    </row>
    <row customHeight="1" ht="15.75" r="595" s="8">
      <c r="A595" s="4" t="inlineStr">
        <is>
          <t>CHN0470</t>
        </is>
      </c>
      <c r="B595" s="5" t="n">
        <v>29.338635</v>
      </c>
      <c r="C595" s="5" t="n">
        <v>106.401066</v>
      </c>
      <c r="D595" s="6" t="n">
        <v>44235</v>
      </c>
      <c r="E595" s="5" t="inlineStr">
        <is>
          <t>Damaris Kwamboka Okenyuri</t>
        </is>
      </c>
      <c r="F595" s="9" t="inlineStr">
        <is>
          <t>no issues</t>
        </is>
      </c>
      <c r="G595" s="7" t="inlineStr">
        <is>
          <t>1 PREHEATER AND 1 KILN FOUND</t>
        </is>
      </c>
    </row>
    <row customHeight="1" ht="15.75" r="596" s="8">
      <c r="A596" s="4" t="inlineStr">
        <is>
          <t>CHN0472</t>
        </is>
      </c>
      <c r="B596" s="5" t="n">
        <v>29.478591</v>
      </c>
      <c r="C596" s="5" t="n">
        <v>106.593213</v>
      </c>
      <c r="D596" s="19" t="n">
        <v>44231</v>
      </c>
      <c r="E596" s="9" t="inlineStr">
        <is>
          <t>Regina Wanjala Nyambu</t>
        </is>
      </c>
      <c r="F596" s="9" t="inlineStr">
        <is>
          <t>no issues</t>
        </is>
      </c>
      <c r="G596" s="7" t="inlineStr">
        <is>
          <t>Two preheaters and two kilns identified, date format 8/2018 &amp; 8/2017</t>
        </is>
      </c>
    </row>
    <row customHeight="1" ht="15.75" r="597" s="8">
      <c r="A597" s="4" t="inlineStr">
        <is>
          <t>CHN0481</t>
        </is>
      </c>
      <c r="B597" s="5" t="n">
        <v>38.993604</v>
      </c>
      <c r="C597" s="5" t="n">
        <v>121.538527</v>
      </c>
      <c r="D597" s="19" t="n">
        <v>44231</v>
      </c>
      <c r="E597" s="9" t="inlineStr">
        <is>
          <t>Regina Wanjala Nyambu</t>
        </is>
      </c>
      <c r="F597" s="9" t="inlineStr">
        <is>
          <t>kiln is blocked</t>
        </is>
      </c>
      <c r="G597" s="7" t="inlineStr">
        <is>
          <t>One preheater and one kiln identified, used my best judgement on estimating the kiln's length. Date format 12/2020</t>
        </is>
      </c>
    </row>
    <row customHeight="1" ht="15.75" r="598" s="8">
      <c r="A598" s="4" t="inlineStr">
        <is>
          <t>CHN0482</t>
        </is>
      </c>
      <c r="B598" s="5" t="n">
        <v>41.919383</v>
      </c>
      <c r="C598" s="5" t="n">
        <v>124.097255</v>
      </c>
      <c r="D598" s="19" t="n">
        <v>44231</v>
      </c>
      <c r="E598" s="9" t="inlineStr">
        <is>
          <t>Regina Wanjala Nyambu</t>
        </is>
      </c>
      <c r="F598" s="9" t="inlineStr">
        <is>
          <t>no issues</t>
        </is>
      </c>
      <c r="G598" s="7" t="inlineStr">
        <is>
          <t>One preheater and one kiln identified, date format 1/2018 &amp; 10/2019</t>
        </is>
      </c>
    </row>
    <row customHeight="1" ht="15.75" r="599" s="8">
      <c r="A599" s="4" t="inlineStr">
        <is>
          <t>CHN0484</t>
        </is>
      </c>
      <c r="B599" s="5" t="n">
        <v>41.361209</v>
      </c>
      <c r="C599" s="5" t="n">
        <v>123.715717</v>
      </c>
      <c r="D599" s="19" t="n">
        <v>44231</v>
      </c>
      <c r="E599" s="9" t="inlineStr">
        <is>
          <t>Regina Wanjala Nyambu</t>
        </is>
      </c>
      <c r="F599" s="9" t="inlineStr">
        <is>
          <t>no issues</t>
        </is>
      </c>
      <c r="G599" s="7" t="inlineStr">
        <is>
          <t>Two preheaters and two kilns identified, date format 5/2017 &amp; 8/2017</t>
        </is>
      </c>
    </row>
    <row customHeight="1" ht="15.75" r="600" s="8">
      <c r="A600" s="4" t="inlineStr">
        <is>
          <t>CHN0485</t>
        </is>
      </c>
      <c r="B600" s="5" t="n">
        <v>42.117366</v>
      </c>
      <c r="C600" s="5" t="n">
        <v>123.693935</v>
      </c>
      <c r="D600" s="19" t="n">
        <v>44231</v>
      </c>
      <c r="E600" s="9" t="inlineStr">
        <is>
          <t>Regina Wanjala Nyambu</t>
        </is>
      </c>
      <c r="F600" s="9" t="inlineStr">
        <is>
          <t>no issues</t>
        </is>
      </c>
      <c r="G600" s="7" t="inlineStr">
        <is>
          <t>Three preheaters and three kilns identified, date format 10/2019</t>
        </is>
      </c>
    </row>
    <row customHeight="1" ht="15.75" r="601" s="8">
      <c r="A601" s="4" t="inlineStr">
        <is>
          <t>CHN0487</t>
        </is>
      </c>
      <c r="B601" s="5" t="n">
        <v>31.542491</v>
      </c>
      <c r="C601" s="5" t="n">
        <v>119.588907</v>
      </c>
      <c r="D601" s="19" t="n">
        <v>44231</v>
      </c>
      <c r="E601" s="9" t="inlineStr">
        <is>
          <t>Regina Wanjala Nyambu</t>
        </is>
      </c>
      <c r="F601" s="9" t="inlineStr">
        <is>
          <t>no issues</t>
        </is>
      </c>
      <c r="G601" s="7" t="inlineStr">
        <is>
          <t>Two preheaters and two kilns identified, date format 11/2020</t>
        </is>
      </c>
    </row>
    <row customHeight="1" ht="15.75" r="602" s="8">
      <c r="A602" s="4" t="inlineStr">
        <is>
          <t>CHN0489</t>
        </is>
      </c>
      <c r="B602" s="5" t="n">
        <v>33.409405</v>
      </c>
      <c r="C602" s="5" t="n">
        <v>104.893022</v>
      </c>
      <c r="D602" s="19" t="n">
        <v>44231</v>
      </c>
      <c r="E602" s="9" t="inlineStr">
        <is>
          <t>Regina Wanjala Nyambu</t>
        </is>
      </c>
      <c r="F602" s="9" t="inlineStr">
        <is>
          <t>no issues</t>
        </is>
      </c>
      <c r="G602" s="7" t="inlineStr">
        <is>
          <t>One preheater and one kiln identified, date format 2/2019</t>
        </is>
      </c>
    </row>
    <row customHeight="1" ht="15.75" r="603" s="8">
      <c r="A603" s="4" t="inlineStr">
        <is>
          <t>CHN0499</t>
        </is>
      </c>
      <c r="B603" s="5" t="n">
        <v>21.692207</v>
      </c>
      <c r="C603" s="5" t="n">
        <v>110.870937</v>
      </c>
      <c r="D603" s="19" t="n">
        <v>44231</v>
      </c>
      <c r="E603" s="9" t="inlineStr">
        <is>
          <t>Regina Wanjala Nyambu</t>
        </is>
      </c>
      <c r="F603" s="9" t="inlineStr">
        <is>
          <t>no issues</t>
        </is>
      </c>
      <c r="G603" s="7" t="inlineStr">
        <is>
          <t>One preheater and one kiln identified, date format 6/2020</t>
        </is>
      </c>
    </row>
    <row customHeight="1" ht="15.75" r="604" s="8">
      <c r="A604" s="4" t="inlineStr">
        <is>
          <t>CHN0503</t>
        </is>
      </c>
      <c r="B604" s="5" t="n">
        <v>24.530488</v>
      </c>
      <c r="C604" s="5" t="n">
        <v>115.862665</v>
      </c>
      <c r="D604" s="19" t="n">
        <v>44231</v>
      </c>
      <c r="E604" s="9" t="inlineStr">
        <is>
          <t>Regina Wanjala Nyambu</t>
        </is>
      </c>
      <c r="F604" s="9" t="inlineStr">
        <is>
          <t>no issues</t>
        </is>
      </c>
      <c r="G604" s="7" t="inlineStr">
        <is>
          <t>One preheater and one kiln identified, date format 10/2012</t>
        </is>
      </c>
    </row>
    <row customHeight="1" ht="15.75" r="605" s="8">
      <c r="A605" s="4" t="inlineStr">
        <is>
          <t>CHN0504</t>
        </is>
      </c>
      <c r="B605" s="5" t="n">
        <v>23.302424</v>
      </c>
      <c r="C605" s="5" t="n">
        <v>103.376217</v>
      </c>
      <c r="D605" s="19" t="n">
        <v>44231</v>
      </c>
      <c r="E605" s="9" t="inlineStr">
        <is>
          <t>Regina Wanjala Nyambu</t>
        </is>
      </c>
      <c r="F605" s="9" t="inlineStr">
        <is>
          <t>no issues</t>
        </is>
      </c>
      <c r="G605" s="7" t="inlineStr">
        <is>
          <t>One preheater and one kiln identified, date format 3/2020</t>
        </is>
      </c>
    </row>
    <row customHeight="1" ht="15.75" r="606" s="8">
      <c r="A606" s="4" t="inlineStr">
        <is>
          <t>CHN0506</t>
        </is>
      </c>
      <c r="B606" s="5" t="n">
        <v>36.341062</v>
      </c>
      <c r="C606" s="5" t="n">
        <v>102.811812</v>
      </c>
      <c r="D606" s="19" t="n">
        <v>44231</v>
      </c>
      <c r="E606" s="9" t="inlineStr">
        <is>
          <t>Regina Wanjala Nyambu</t>
        </is>
      </c>
      <c r="F606" s="9" t="inlineStr">
        <is>
          <t>no issues</t>
        </is>
      </c>
      <c r="G606" s="10" t="inlineStr">
        <is>
          <t>One preheater and one kiln identified, date format 11/2020</t>
        </is>
      </c>
    </row>
    <row customHeight="1" ht="15.75" r="607" s="8">
      <c r="A607" s="4" t="inlineStr">
        <is>
          <t>CHN0508</t>
        </is>
      </c>
      <c r="B607" s="5" t="n">
        <v>44.42682</v>
      </c>
      <c r="C607" s="5" t="n">
        <v>129.482342</v>
      </c>
      <c r="D607" s="19" t="n">
        <v>44231</v>
      </c>
      <c r="E607" s="9" t="inlineStr">
        <is>
          <t>Regina Wanjala Nyambu</t>
        </is>
      </c>
      <c r="F607" s="9" t="inlineStr">
        <is>
          <t>no issues</t>
        </is>
      </c>
      <c r="G607" s="7" t="inlineStr">
        <is>
          <t xml:space="preserve">Two preheaters and two kilns identified, the second kiln is partially covered hence using my best judgement to estimate its length &amp; width. </t>
        </is>
      </c>
    </row>
    <row customHeight="1" ht="15.75" r="608" s="8">
      <c r="A608" s="4" t="inlineStr">
        <is>
          <t>CHN0509</t>
        </is>
      </c>
      <c r="B608" s="5" t="n">
        <v>28.618066</v>
      </c>
      <c r="C608" s="5" t="n">
        <v>115.964109</v>
      </c>
      <c r="D608" s="19" t="n">
        <v>44231</v>
      </c>
      <c r="E608" s="9" t="inlineStr">
        <is>
          <t>Regina Wanjala Nyambu</t>
        </is>
      </c>
      <c r="F608" s="9" t="inlineStr">
        <is>
          <t>no issues</t>
        </is>
      </c>
      <c r="G608" s="7" t="inlineStr">
        <is>
          <t>Neither a preheater nor kiln identified, date format 11/2020</t>
        </is>
      </c>
    </row>
    <row customHeight="1" ht="15.75" r="609" s="8">
      <c r="A609" s="4" t="inlineStr">
        <is>
          <t>CHN0516</t>
        </is>
      </c>
      <c r="B609" s="5" t="n">
        <v>39.922611</v>
      </c>
      <c r="C609" s="5" t="n">
        <v>111.706638</v>
      </c>
      <c r="D609" s="19" t="n">
        <v>44231</v>
      </c>
      <c r="E609" s="9" t="inlineStr">
        <is>
          <t>Regina Wanjala Nyambu</t>
        </is>
      </c>
      <c r="F609" s="9" t="inlineStr">
        <is>
          <t>plant under construction</t>
        </is>
      </c>
      <c r="G609" s="7" t="inlineStr">
        <is>
          <t>One preheater and one kiln identified, date format 4/2020</t>
        </is>
      </c>
    </row>
    <row customHeight="1" ht="15.75" r="610" s="8">
      <c r="A610" s="4" t="inlineStr">
        <is>
          <t>CHN0517</t>
        </is>
      </c>
      <c r="B610" s="5" t="n">
        <v>30.064887</v>
      </c>
      <c r="C610" s="5" t="n">
        <v>121.141022</v>
      </c>
      <c r="D610" s="19" t="n">
        <v>44231</v>
      </c>
      <c r="E610" s="9" t="inlineStr">
        <is>
          <t>Regina Wanjala Nyambu</t>
        </is>
      </c>
      <c r="F610" s="9" t="inlineStr">
        <is>
          <t>no issues</t>
        </is>
      </c>
      <c r="G610" s="7" t="inlineStr">
        <is>
          <t>One preheater and one kiln identified, date format 5/2020</t>
        </is>
      </c>
    </row>
    <row customHeight="1" ht="15.75" r="611" s="8">
      <c r="A611" s="4" t="inlineStr">
        <is>
          <t>CHN0518</t>
        </is>
      </c>
      <c r="B611" s="5" t="n">
        <v>37.876862</v>
      </c>
      <c r="C611" s="5" t="n">
        <v>105.944429</v>
      </c>
      <c r="D611" s="19" t="n">
        <v>44231</v>
      </c>
      <c r="E611" s="9" t="inlineStr">
        <is>
          <t>Regina Wanjala Nyambu</t>
        </is>
      </c>
      <c r="F611" s="9" t="inlineStr">
        <is>
          <t>no issues</t>
        </is>
      </c>
      <c r="G611" s="7" t="inlineStr">
        <is>
          <t>Three preheaters and three kilns identified, date format 8/2020</t>
        </is>
      </c>
    </row>
    <row customHeight="1" ht="15.75" r="612" s="8">
      <c r="A612" s="4" t="inlineStr">
        <is>
          <t>CHN0520</t>
        </is>
      </c>
      <c r="B612" s="5" t="n">
        <v>37.405686</v>
      </c>
      <c r="C612" s="5" t="n">
        <v>105.68266</v>
      </c>
      <c r="D612" s="19" t="n">
        <v>44231</v>
      </c>
      <c r="E612" s="9" t="inlineStr">
        <is>
          <t>Regina Wanjala Nyambu</t>
        </is>
      </c>
      <c r="F612" s="9" t="inlineStr">
        <is>
          <t>no issues</t>
        </is>
      </c>
      <c r="G612" s="7" t="inlineStr">
        <is>
          <t>One preheater and one kiln identified, kiln slightly occluded by the shadow. Date format 7/2019</t>
        </is>
      </c>
    </row>
    <row customHeight="1" ht="15.75" r="613" s="8">
      <c r="A613" s="4" t="inlineStr">
        <is>
          <t>CHN0521</t>
        </is>
      </c>
      <c r="B613" s="5" t="n">
        <v>38.535267</v>
      </c>
      <c r="C613" s="5" t="n">
        <v>106.086429</v>
      </c>
      <c r="D613" s="19" t="n">
        <v>44232</v>
      </c>
      <c r="E613" s="9" t="inlineStr">
        <is>
          <t>Regina Wanjala Nyambu</t>
        </is>
      </c>
      <c r="F613" s="9" t="inlineStr">
        <is>
          <t>no issues</t>
        </is>
      </c>
      <c r="G613" s="7" t="inlineStr">
        <is>
          <t>One preheater and one kiln identified, date format 10/2020</t>
        </is>
      </c>
    </row>
    <row customHeight="1" ht="15.75" r="614" s="8">
      <c r="A614" s="4" t="inlineStr">
        <is>
          <t>CHN0522</t>
        </is>
      </c>
      <c r="B614" s="5" t="n">
        <v>38.514533</v>
      </c>
      <c r="C614" s="5" t="n">
        <v>105.979095</v>
      </c>
      <c r="D614" s="19" t="n">
        <v>44232</v>
      </c>
      <c r="E614" s="9" t="inlineStr">
        <is>
          <t>Regina Wanjala Nyambu</t>
        </is>
      </c>
      <c r="F614" s="9" t="inlineStr">
        <is>
          <t>no issues</t>
        </is>
      </c>
      <c r="G614" s="7" t="inlineStr">
        <is>
          <t>Three preheaters and three kilns identified,date format 7/2019 &amp; 11/2020</t>
        </is>
      </c>
    </row>
    <row customHeight="1" ht="15.75" r="615" s="8">
      <c r="A615" s="4" t="inlineStr">
        <is>
          <t>CHN0523</t>
        </is>
      </c>
      <c r="B615" s="5" t="n">
        <v>36.594548</v>
      </c>
      <c r="C615" s="5" t="n">
        <v>104.119308</v>
      </c>
      <c r="D615" s="19" t="n">
        <v>44232</v>
      </c>
      <c r="E615" s="9" t="inlineStr">
        <is>
          <t>Regina Wanjala Nyambu</t>
        </is>
      </c>
      <c r="F615" s="9" t="inlineStr">
        <is>
          <t>no issues</t>
        </is>
      </c>
      <c r="G615" s="7" t="inlineStr">
        <is>
          <t>One preheater and one kiln identified, date format 5/2019</t>
        </is>
      </c>
    </row>
    <row customHeight="1" ht="15.75" r="616" s="8">
      <c r="A616" s="4" t="inlineStr">
        <is>
          <t>CHN0524</t>
        </is>
      </c>
      <c r="B616" s="5" t="n">
        <v>34.808107</v>
      </c>
      <c r="C616" s="5" t="n">
        <v>104.764615</v>
      </c>
      <c r="D616" s="19" t="n">
        <v>44232</v>
      </c>
      <c r="E616" s="9" t="inlineStr">
        <is>
          <t>Regina Wanjala Nyambu</t>
        </is>
      </c>
      <c r="F616" s="9" t="inlineStr">
        <is>
          <t>no issues</t>
        </is>
      </c>
      <c r="G616" s="7" t="inlineStr">
        <is>
          <t>Two preheaters and two kilns identified, date format 10/2018</t>
        </is>
      </c>
    </row>
    <row customHeight="1" ht="15.75" r="617" s="8">
      <c r="A617" s="4" t="inlineStr">
        <is>
          <t>CHN0528</t>
        </is>
      </c>
      <c r="B617" s="5" t="n">
        <v>37.436024</v>
      </c>
      <c r="C617" s="5" t="n">
        <v>105.635785</v>
      </c>
      <c r="D617" s="19" t="n">
        <v>44232</v>
      </c>
      <c r="E617" s="9" t="inlineStr">
        <is>
          <t>Regina Wanjala Nyambu</t>
        </is>
      </c>
      <c r="F617" s="9" t="inlineStr">
        <is>
          <t>no issues</t>
        </is>
      </c>
      <c r="G617" s="7" t="inlineStr">
        <is>
          <t>Two preheaters and two kilns identified, date format 7/2017</t>
        </is>
      </c>
    </row>
    <row customHeight="1" ht="15.75" r="618" s="8">
      <c r="A618" s="4" t="inlineStr">
        <is>
          <t>CHN0530</t>
        </is>
      </c>
      <c r="B618" s="5" t="n">
        <v>39.309457</v>
      </c>
      <c r="C618" s="5" t="n">
        <v>106.77215</v>
      </c>
      <c r="D618" s="19" t="n">
        <v>44232</v>
      </c>
      <c r="E618" s="9" t="inlineStr">
        <is>
          <t>Regina Wanjala Nyambu</t>
        </is>
      </c>
      <c r="F618" s="9" t="inlineStr">
        <is>
          <t>plant not found</t>
        </is>
      </c>
      <c r="G618" s="7" t="inlineStr">
        <is>
          <t>Neither a preheater nor kiln identified</t>
        </is>
      </c>
    </row>
    <row customHeight="1" ht="15.75" r="619" s="8">
      <c r="A619" s="4" t="inlineStr">
        <is>
          <t>CHN0537</t>
        </is>
      </c>
      <c r="B619" s="5" t="n">
        <v>31.720378</v>
      </c>
      <c r="C619" s="5" t="n">
        <v>119.393717</v>
      </c>
      <c r="D619" s="19" t="n">
        <v>44232</v>
      </c>
      <c r="E619" s="9" t="inlineStr">
        <is>
          <t>Regina Wanjala Nyambu</t>
        </is>
      </c>
      <c r="F619" s="9" t="inlineStr">
        <is>
          <t>no issues</t>
        </is>
      </c>
      <c r="G619" s="7" t="inlineStr">
        <is>
          <t>One preheater and one kiln identified, date format 8/2020</t>
        </is>
      </c>
    </row>
    <row customHeight="1" ht="15.75" r="620" s="8">
      <c r="A620" s="4" t="inlineStr">
        <is>
          <t>CHN0542</t>
        </is>
      </c>
      <c r="B620" s="5" t="n">
        <v>38.171953</v>
      </c>
      <c r="C620" s="5" t="n">
        <v>114.218443</v>
      </c>
      <c r="D620" s="19" t="n">
        <v>44232</v>
      </c>
      <c r="E620" s="9" t="inlineStr">
        <is>
          <t>Regina Wanjala Nyambu</t>
        </is>
      </c>
      <c r="F620" s="9" t="inlineStr">
        <is>
          <t>no issues</t>
        </is>
      </c>
      <c r="G620" s="7" t="inlineStr">
        <is>
          <t>One preheater and one kiln identified, date format 6/2018</t>
        </is>
      </c>
    </row>
    <row customHeight="1" ht="15.75" r="621" s="8">
      <c r="A621" s="4" t="inlineStr">
        <is>
          <t>CHN0545</t>
        </is>
      </c>
      <c r="B621" s="5" t="n">
        <v>41.355049</v>
      </c>
      <c r="C621" s="5" t="n">
        <v>123.502592</v>
      </c>
      <c r="D621" s="19" t="n">
        <v>44232</v>
      </c>
      <c r="E621" s="9" t="inlineStr">
        <is>
          <t>Regina Wanjala Nyambu</t>
        </is>
      </c>
      <c r="F621" s="9" t="inlineStr">
        <is>
          <t>no issues</t>
        </is>
      </c>
      <c r="G621" s="7" t="inlineStr">
        <is>
          <t>One preheater and one kiln identified, date format 11/2019</t>
        </is>
      </c>
    </row>
    <row customHeight="1" ht="15.75" r="622" s="8">
      <c r="A622" s="4" t="inlineStr">
        <is>
          <t>CHN0547</t>
        </is>
      </c>
      <c r="B622" s="5" t="n">
        <v>30.477099</v>
      </c>
      <c r="C622" s="5" t="n">
        <v>106.870413</v>
      </c>
      <c r="D622" s="19" t="n">
        <v>44232</v>
      </c>
      <c r="E622" s="9" t="inlineStr">
        <is>
          <t>Regina Wanjala Nyambu</t>
        </is>
      </c>
      <c r="F622" s="9" t="inlineStr">
        <is>
          <t>no issues</t>
        </is>
      </c>
      <c r="G622" s="7" t="inlineStr">
        <is>
          <t>One preheater and one kiln identified, date format 6/2019</t>
        </is>
      </c>
    </row>
    <row customHeight="1" ht="15.75" r="623" s="8">
      <c r="A623" s="4" t="inlineStr">
        <is>
          <t>CHN0556</t>
        </is>
      </c>
      <c r="B623" s="5" t="n">
        <v>36.903221</v>
      </c>
      <c r="C623" s="5" t="n">
        <v>101.741715</v>
      </c>
      <c r="D623" s="19" t="n">
        <v>44232</v>
      </c>
      <c r="E623" s="9" t="inlineStr">
        <is>
          <t>Regina Wanjala Nyambu</t>
        </is>
      </c>
      <c r="F623" s="9" t="inlineStr">
        <is>
          <t>no issues</t>
        </is>
      </c>
      <c r="G623" s="7" t="inlineStr">
        <is>
          <t>One preheater and one kiln identified, date format 7/2018</t>
        </is>
      </c>
    </row>
    <row customHeight="1" ht="15.75" r="624" s="8">
      <c r="A624" s="4" t="inlineStr">
        <is>
          <t>CHN0563</t>
        </is>
      </c>
      <c r="B624" s="5" t="n">
        <v>40.006837</v>
      </c>
      <c r="C624" s="5" t="n">
        <v>119.519288</v>
      </c>
      <c r="D624" s="19" t="n">
        <v>44232</v>
      </c>
      <c r="E624" s="9" t="inlineStr">
        <is>
          <t>Regina Wanjala Nyambu</t>
        </is>
      </c>
      <c r="F624" s="9" t="inlineStr">
        <is>
          <t>no issues</t>
        </is>
      </c>
      <c r="G624" s="7" t="inlineStr">
        <is>
          <t>One preheater and one kiln identified, date format 10/2020</t>
        </is>
      </c>
    </row>
    <row customHeight="1" ht="15.75" r="625" s="8">
      <c r="A625" s="4" t="inlineStr">
        <is>
          <t>CHN0567</t>
        </is>
      </c>
      <c r="B625" s="5" t="n">
        <v>29.476382</v>
      </c>
      <c r="C625" s="5" t="n">
        <v>104.395483</v>
      </c>
      <c r="D625" s="19" t="n">
        <v>44232</v>
      </c>
      <c r="E625" s="9" t="inlineStr">
        <is>
          <t>Regina Wanjala Nyambu</t>
        </is>
      </c>
      <c r="F625" s="9" t="inlineStr">
        <is>
          <t>no issues</t>
        </is>
      </c>
      <c r="G625" s="7" t="inlineStr">
        <is>
          <t>One preheater and one kiln identified, not sure about the kiln.</t>
        </is>
      </c>
    </row>
    <row customHeight="1" ht="15.75" r="626" s="8">
      <c r="A626" s="4" t="inlineStr">
        <is>
          <t>CHN0569</t>
        </is>
      </c>
      <c r="B626" s="5" t="n">
        <v>27.606108</v>
      </c>
      <c r="C626" s="5" t="n">
        <v>106.971585</v>
      </c>
      <c r="D626" s="19" t="n">
        <v>44232</v>
      </c>
      <c r="E626" s="9" t="inlineStr">
        <is>
          <t>Regina Wanjala Nyambu</t>
        </is>
      </c>
      <c r="F626" s="9" t="inlineStr">
        <is>
          <t>no issues</t>
        </is>
      </c>
      <c r="G626" s="7" t="inlineStr">
        <is>
          <t>One preheater and one kiln identified, kiln is slightly occluded by the shadow. Date format 3/2018</t>
        </is>
      </c>
    </row>
    <row customHeight="1" ht="15.75" r="627" s="8">
      <c r="A627" s="4" t="inlineStr">
        <is>
          <t>CHN0570</t>
        </is>
      </c>
      <c r="B627" s="5" t="n">
        <v>28.316772</v>
      </c>
      <c r="C627" s="5" t="n">
        <v>106.257557</v>
      </c>
      <c r="D627" s="19" t="n">
        <v>44232</v>
      </c>
      <c r="E627" s="9" t="inlineStr">
        <is>
          <t>Regina Wanjala Nyambu</t>
        </is>
      </c>
      <c r="F627" s="9" t="inlineStr">
        <is>
          <t>no issues</t>
        </is>
      </c>
      <c r="G627" s="7" t="inlineStr">
        <is>
          <t>One preheater and one kiln identified, date format 5/2020</t>
        </is>
      </c>
    </row>
    <row customHeight="1" ht="15.75" r="628" s="8">
      <c r="A628" s="4" t="inlineStr">
        <is>
          <t>CHN0574</t>
        </is>
      </c>
      <c r="B628" s="5" t="n">
        <v>23.441647</v>
      </c>
      <c r="C628" s="5" t="n">
        <v>112.873468</v>
      </c>
      <c r="D628" s="19" t="n">
        <v>44232</v>
      </c>
      <c r="E628" s="9" t="inlineStr">
        <is>
          <t>Regina Wanjala Nyambu</t>
        </is>
      </c>
      <c r="F628" s="9" t="inlineStr">
        <is>
          <t>no issues</t>
        </is>
      </c>
      <c r="G628" s="7" t="inlineStr">
        <is>
          <t>One preheater and one kiln identified, date format 12/2020</t>
        </is>
      </c>
    </row>
    <row customHeight="1" ht="15.75" r="629" s="8">
      <c r="A629" s="4" t="inlineStr">
        <is>
          <t>CHN0577</t>
        </is>
      </c>
      <c r="B629" s="5" t="n">
        <v>18.323027</v>
      </c>
      <c r="C629" s="5" t="n">
        <v>109.509357</v>
      </c>
      <c r="D629" s="19" t="n">
        <v>44232</v>
      </c>
      <c r="E629" s="9" t="inlineStr">
        <is>
          <t>Regina Wanjala Nyambu</t>
        </is>
      </c>
      <c r="F629" s="9" t="inlineStr">
        <is>
          <t>no issues</t>
        </is>
      </c>
      <c r="G629" s="7" t="inlineStr">
        <is>
          <t>Neither a preheater nor kiln identified, date format 9/2020</t>
        </is>
      </c>
    </row>
    <row customHeight="1" ht="15.75" r="630" s="8">
      <c r="A630" s="4" t="inlineStr">
        <is>
          <t>CHN0578</t>
        </is>
      </c>
      <c r="B630" s="5" t="n">
        <v>34.536334</v>
      </c>
      <c r="C630" s="5" t="n">
        <v>107.076911</v>
      </c>
      <c r="D630" s="19" t="n">
        <v>44232</v>
      </c>
      <c r="E630" s="9" t="inlineStr">
        <is>
          <t>Regina Wanjala Nyambu</t>
        </is>
      </c>
      <c r="F630" s="9" t="inlineStr">
        <is>
          <t>no issues</t>
        </is>
      </c>
      <c r="G630" s="7" t="inlineStr">
        <is>
          <t>One preheater and one kiln identified, date format 5/2016</t>
        </is>
      </c>
    </row>
    <row customHeight="1" ht="15.75" r="631" s="8">
      <c r="A631" s="4" t="inlineStr">
        <is>
          <t>CHN0582</t>
        </is>
      </c>
      <c r="B631" s="5" t="n">
        <v>34.906113</v>
      </c>
      <c r="C631" s="5" t="n">
        <v>108.990762</v>
      </c>
      <c r="D631" s="19" t="n">
        <v>44232</v>
      </c>
      <c r="E631" s="9" t="inlineStr">
        <is>
          <t>Regina Wanjala Nyambu</t>
        </is>
      </c>
      <c r="F631" s="9" t="inlineStr">
        <is>
          <t>no issues</t>
        </is>
      </c>
      <c r="G631" s="7" t="inlineStr">
        <is>
          <t>Three preheaters and three kilns identified, date format 12/2019</t>
        </is>
      </c>
    </row>
    <row customHeight="1" ht="15.75" r="632" s="8">
      <c r="A632" s="4" t="inlineStr">
        <is>
          <t>CHN0586</t>
        </is>
      </c>
      <c r="B632" s="5" t="n">
        <v>34.200773</v>
      </c>
      <c r="C632" s="5" t="n">
        <v>107.770744</v>
      </c>
      <c r="D632" s="19" t="n">
        <v>44232</v>
      </c>
      <c r="E632" s="9" t="inlineStr">
        <is>
          <t>Regina Wanjala Nyambu</t>
        </is>
      </c>
      <c r="F632" s="9" t="inlineStr">
        <is>
          <t>no issues</t>
        </is>
      </c>
      <c r="G632" s="7" t="inlineStr">
        <is>
          <t>One preheater and one kiln identified, date format 7/2019</t>
        </is>
      </c>
    </row>
    <row customHeight="1" ht="15.75" r="633" s="8">
      <c r="A633" s="4" t="inlineStr">
        <is>
          <t>CHN0589</t>
        </is>
      </c>
      <c r="B633" s="5" t="n">
        <v>35.055147</v>
      </c>
      <c r="C633" s="5" t="n">
        <v>109.048791</v>
      </c>
      <c r="D633" s="19" t="n">
        <v>44232</v>
      </c>
      <c r="E633" s="9" t="inlineStr">
        <is>
          <t>Regina Wanjala Nyambu</t>
        </is>
      </c>
      <c r="F633" s="9" t="inlineStr">
        <is>
          <t>no issues</t>
        </is>
      </c>
      <c r="G633" s="7" t="inlineStr">
        <is>
          <t>One preheater and one kiln identified, area is distorted in a way. Date format 5/2019</t>
        </is>
      </c>
    </row>
    <row customHeight="1" ht="15.75" r="634" s="8">
      <c r="A634" s="4" t="inlineStr">
        <is>
          <t>CHN0593</t>
        </is>
      </c>
      <c r="B634" s="5" t="n">
        <v>36.819271</v>
      </c>
      <c r="C634" s="5" t="n">
        <v>118.084607</v>
      </c>
      <c r="D634" s="19" t="n">
        <v>44232</v>
      </c>
      <c r="E634" s="9" t="inlineStr">
        <is>
          <t>Regina Wanjala Nyambu</t>
        </is>
      </c>
      <c r="F634" s="9" t="inlineStr">
        <is>
          <t>no issues</t>
        </is>
      </c>
      <c r="G634" s="7" t="inlineStr">
        <is>
          <t>Two preheaters and two kilns identified, date format 9/2018</t>
        </is>
      </c>
    </row>
    <row customHeight="1" ht="15.75" r="635" s="8">
      <c r="A635" s="4" t="inlineStr">
        <is>
          <t>CHN0600</t>
        </is>
      </c>
      <c r="B635" s="5" t="n">
        <v>34.515155</v>
      </c>
      <c r="C635" s="5" t="n">
        <v>117.495078</v>
      </c>
      <c r="D635" s="19" t="n">
        <v>44232</v>
      </c>
      <c r="E635" s="9" t="inlineStr">
        <is>
          <t>Regina Wanjala Nyambu</t>
        </is>
      </c>
      <c r="F635" s="9" t="inlineStr">
        <is>
          <t>no issues</t>
        </is>
      </c>
      <c r="G635" s="7" t="inlineStr">
        <is>
          <t>Three preheaters and three kilns identified, the kilns are occluded by the shadows (made my best judgement on the estimations) Date format 12/2017</t>
        </is>
      </c>
    </row>
    <row customHeight="1" ht="15.75" r="636" s="8">
      <c r="A636" s="4" t="inlineStr">
        <is>
          <t>CHN0601</t>
        </is>
      </c>
      <c r="B636" s="5" t="n">
        <v>36.735359</v>
      </c>
      <c r="C636" s="5" t="n">
        <v>118.097083</v>
      </c>
      <c r="D636" s="19" t="n">
        <v>44232</v>
      </c>
      <c r="E636" s="9" t="inlineStr">
        <is>
          <t>Regina Wanjala Nyambu</t>
        </is>
      </c>
      <c r="F636" s="9" t="inlineStr">
        <is>
          <t>no issues</t>
        </is>
      </c>
      <c r="G636" s="7" t="inlineStr">
        <is>
          <t>Two preheaters and two kilns identified, date format 4/2020</t>
        </is>
      </c>
    </row>
    <row customHeight="1" ht="15.75" r="637" s="8">
      <c r="A637" s="4" t="inlineStr">
        <is>
          <t>CHN0603</t>
        </is>
      </c>
      <c r="B637" s="5" t="n">
        <v>29.878435</v>
      </c>
      <c r="C637" s="5" t="n">
        <v>120.144776</v>
      </c>
      <c r="D637" s="6" t="n">
        <v>44250</v>
      </c>
      <c r="E637" s="5" t="inlineStr">
        <is>
          <t>Erick Karanja</t>
        </is>
      </c>
      <c r="F637" s="5" t="inlineStr">
        <is>
          <t>no issues</t>
        </is>
      </c>
      <c r="G637" s="7" t="inlineStr">
        <is>
          <t xml:space="preserve">One preheater tower and one kiln </t>
        </is>
      </c>
    </row>
    <row customHeight="1" ht="15.75" r="638" s="8">
      <c r="A638" s="4" t="inlineStr">
        <is>
          <t>CHN0604</t>
        </is>
      </c>
      <c r="B638" s="5" t="n">
        <v>30.82264</v>
      </c>
      <c r="C638" s="5" t="n">
        <v>117.799468</v>
      </c>
      <c r="D638" s="6" t="n">
        <v>44250</v>
      </c>
      <c r="E638" s="5" t="inlineStr">
        <is>
          <t>Erick Karanja</t>
        </is>
      </c>
      <c r="F638" s="5" t="inlineStr">
        <is>
          <t>no issues</t>
        </is>
      </c>
      <c r="G638" s="7" t="inlineStr">
        <is>
          <t xml:space="preserve">3 preheater tower and 3 kiln </t>
        </is>
      </c>
    </row>
    <row customHeight="1" ht="15.75" r="639" s="8">
      <c r="A639" s="4" t="inlineStr">
        <is>
          <t>CHN0605</t>
        </is>
      </c>
      <c r="B639" s="5" t="n">
        <v>34.523527</v>
      </c>
      <c r="C639" s="5" t="n">
        <v>117.649026</v>
      </c>
      <c r="D639" s="6" t="n">
        <v>44250</v>
      </c>
      <c r="E639" s="5" t="inlineStr">
        <is>
          <t>Erick Karanja</t>
        </is>
      </c>
      <c r="F639" s="5" t="inlineStr">
        <is>
          <t>no issues</t>
        </is>
      </c>
      <c r="G639" s="7" t="inlineStr">
        <is>
          <t xml:space="preserve">One preheater tower and one kiln </t>
        </is>
      </c>
    </row>
    <row customHeight="1" ht="15.75" r="640" s="8">
      <c r="A640" s="4" t="inlineStr">
        <is>
          <t>CHN0620</t>
        </is>
      </c>
      <c r="B640" s="5" t="n">
        <v>35.071625</v>
      </c>
      <c r="C640" s="5" t="n">
        <v>109.581696</v>
      </c>
      <c r="D640" s="6" t="n">
        <v>44250</v>
      </c>
      <c r="E640" s="5" t="inlineStr">
        <is>
          <t>Erick Karanja</t>
        </is>
      </c>
      <c r="F640" s="5" t="inlineStr">
        <is>
          <t>no issues</t>
        </is>
      </c>
      <c r="G640" s="7" t="inlineStr">
        <is>
          <t xml:space="preserve">2 preheater tower and 2 kiln </t>
        </is>
      </c>
    </row>
    <row customHeight="1" ht="15.75" r="641" s="8">
      <c r="A641" s="4" t="inlineStr">
        <is>
          <t>CHN0624</t>
        </is>
      </c>
      <c r="B641" s="5" t="n">
        <v>32.833914</v>
      </c>
      <c r="C641" s="5" t="n">
        <v>109.29456</v>
      </c>
      <c r="D641" s="6" t="n">
        <v>44250</v>
      </c>
      <c r="E641" s="5" t="inlineStr">
        <is>
          <t>Erick Karanja</t>
        </is>
      </c>
      <c r="F641" s="5" t="inlineStr">
        <is>
          <t>no issues</t>
        </is>
      </c>
      <c r="G641" s="7" t="inlineStr">
        <is>
          <t xml:space="preserve">One preheater tower and one kiln </t>
        </is>
      </c>
    </row>
    <row customHeight="1" ht="15.75" r="642" s="8">
      <c r="A642" s="4" t="inlineStr">
        <is>
          <t>CHN0625</t>
        </is>
      </c>
      <c r="B642" s="5" t="n">
        <v>34.051482</v>
      </c>
      <c r="C642" s="5" t="n">
        <v>109.264958</v>
      </c>
      <c r="D642" s="6" t="n">
        <v>44250</v>
      </c>
      <c r="E642" s="5" t="inlineStr">
        <is>
          <t>Erick Karanja</t>
        </is>
      </c>
      <c r="F642" s="5" t="inlineStr">
        <is>
          <t>no issues</t>
        </is>
      </c>
      <c r="G642" s="7" t="inlineStr">
        <is>
          <t xml:space="preserve">2 preheater tower and 2 kiln </t>
        </is>
      </c>
    </row>
    <row customHeight="1" ht="15.75" r="643" s="8">
      <c r="A643" s="4" t="inlineStr">
        <is>
          <t>CHN0626</t>
        </is>
      </c>
      <c r="B643" s="5" t="n">
        <v>35.107555</v>
      </c>
      <c r="C643" s="5" t="n">
        <v>109.527744</v>
      </c>
      <c r="D643" s="6" t="n">
        <v>44250</v>
      </c>
      <c r="E643" s="5" t="inlineStr">
        <is>
          <t>Erick Karanja</t>
        </is>
      </c>
      <c r="F643" s="5" t="inlineStr">
        <is>
          <t>no issues</t>
        </is>
      </c>
      <c r="G643" s="4" t="inlineStr">
        <is>
          <t xml:space="preserve">No preheater tower no kiln </t>
        </is>
      </c>
    </row>
    <row customHeight="1" ht="15.75" r="644" s="8">
      <c r="A644" s="4" t="inlineStr">
        <is>
          <t>CHN0627</t>
        </is>
      </c>
      <c r="B644" s="5" t="n">
        <v>33.142724</v>
      </c>
      <c r="C644" s="5" t="n">
        <v>106.83695</v>
      </c>
      <c r="D644" s="6" t="n">
        <v>44238</v>
      </c>
      <c r="E644" s="5" t="inlineStr">
        <is>
          <t>Joshua Gichuki Mwangi</t>
        </is>
      </c>
      <c r="F644" s="5" t="inlineStr">
        <is>
          <t>kiln is blocked</t>
        </is>
      </c>
      <c r="G644" s="7" t="inlineStr">
        <is>
          <t>One preheater tower identified</t>
        </is>
      </c>
    </row>
    <row customHeight="1" ht="15.75" r="645" s="8">
      <c r="A645" s="4" t="inlineStr">
        <is>
          <t>CHN0629</t>
        </is>
      </c>
      <c r="B645" s="5" t="n">
        <v>33.195209</v>
      </c>
      <c r="C645" s="5" t="n">
        <v>107.455092</v>
      </c>
      <c r="D645" s="6" t="n">
        <v>44250</v>
      </c>
      <c r="E645" s="5" t="inlineStr">
        <is>
          <t>Erick Karanja</t>
        </is>
      </c>
      <c r="F645" s="5" t="inlineStr">
        <is>
          <t>no issues</t>
        </is>
      </c>
      <c r="G645" s="7" t="inlineStr">
        <is>
          <t xml:space="preserve">One preheater tower and one kiln </t>
        </is>
      </c>
    </row>
    <row customHeight="1" ht="15.75" r="646" s="8">
      <c r="A646" s="4" t="inlineStr">
        <is>
          <t>CHN0630</t>
        </is>
      </c>
      <c r="B646" s="5" t="n">
        <v>33.897512</v>
      </c>
      <c r="C646" s="5" t="n">
        <v>110.25638</v>
      </c>
      <c r="D646" s="6" t="n">
        <v>44250</v>
      </c>
      <c r="E646" s="5" t="inlineStr">
        <is>
          <t>Erick Karanja</t>
        </is>
      </c>
      <c r="F646" s="5" t="inlineStr">
        <is>
          <t>no issues</t>
        </is>
      </c>
      <c r="G646" s="7" t="inlineStr">
        <is>
          <t xml:space="preserve">One preheater tower and one kiln </t>
        </is>
      </c>
    </row>
    <row customHeight="1" ht="15.75" r="647" s="8">
      <c r="A647" s="4" t="inlineStr">
        <is>
          <t>CHN0639</t>
        </is>
      </c>
      <c r="B647" s="5" t="n">
        <v>29.742323</v>
      </c>
      <c r="C647" s="5" t="n">
        <v>104.784537</v>
      </c>
      <c r="D647" s="6" t="n">
        <v>44250</v>
      </c>
      <c r="E647" s="5" t="inlineStr">
        <is>
          <t>Erick Karanja</t>
        </is>
      </c>
      <c r="F647" s="5" t="inlineStr">
        <is>
          <t>no issues</t>
        </is>
      </c>
      <c r="G647" s="7" t="inlineStr">
        <is>
          <t xml:space="preserve">One preheater tower and one kiln </t>
        </is>
      </c>
    </row>
    <row customHeight="1" ht="15.75" r="648" s="8">
      <c r="A648" s="4" t="inlineStr">
        <is>
          <t>CHN0640</t>
        </is>
      </c>
      <c r="B648" s="5" t="n">
        <v>30.394521</v>
      </c>
      <c r="C648" s="5" t="n">
        <v>106.840045</v>
      </c>
      <c r="D648" s="6" t="n">
        <v>44238</v>
      </c>
      <c r="E648" s="5" t="inlineStr">
        <is>
          <t>Joshua Gichuki Mwangi</t>
        </is>
      </c>
      <c r="F648" s="5" t="inlineStr">
        <is>
          <t>unclear imagery</t>
        </is>
      </c>
      <c r="G648" s="7" t="inlineStr">
        <is>
          <t>One preheater tower identified</t>
        </is>
      </c>
    </row>
    <row customHeight="1" ht="15.75" r="649" s="8">
      <c r="A649" s="4" t="inlineStr">
        <is>
          <t>CHN0643</t>
        </is>
      </c>
      <c r="B649" s="5" t="n">
        <v>29.500886</v>
      </c>
      <c r="C649" s="5" t="n">
        <v>103.486006</v>
      </c>
      <c r="D649" s="6" t="n">
        <v>44250</v>
      </c>
      <c r="E649" s="5" t="inlineStr">
        <is>
          <t>Erick Karanja</t>
        </is>
      </c>
      <c r="F649" s="5" t="inlineStr">
        <is>
          <t>no issues</t>
        </is>
      </c>
      <c r="G649" s="7" t="inlineStr">
        <is>
          <t xml:space="preserve">5 preheater tower and 5  kiln </t>
        </is>
      </c>
    </row>
    <row customHeight="1" ht="15.75" r="650" s="8">
      <c r="A650" s="4" t="inlineStr">
        <is>
          <t>CHN0644</t>
        </is>
      </c>
      <c r="B650" s="5" t="n">
        <v>29.476399</v>
      </c>
      <c r="C650" s="5" t="n">
        <v>103.533149</v>
      </c>
      <c r="D650" s="6" t="n">
        <v>44250</v>
      </c>
      <c r="E650" s="5" t="inlineStr">
        <is>
          <t>Erick Karanja</t>
        </is>
      </c>
      <c r="F650" s="5" t="inlineStr">
        <is>
          <t>no issues</t>
        </is>
      </c>
      <c r="G650" s="7" t="inlineStr">
        <is>
          <t xml:space="preserve">2 preheater tower and 2 kiln </t>
        </is>
      </c>
    </row>
    <row customHeight="1" ht="15.75" r="651" s="8">
      <c r="A651" s="4" t="inlineStr">
        <is>
          <t>CHN0646</t>
        </is>
      </c>
      <c r="B651" s="5" t="n">
        <v>30.196724</v>
      </c>
      <c r="C651" s="5" t="n">
        <v>106.684722</v>
      </c>
      <c r="D651" s="6" t="n">
        <v>44238</v>
      </c>
      <c r="E651" s="5" t="inlineStr">
        <is>
          <t>Joshua Gichuki Mwangi</t>
        </is>
      </c>
      <c r="F651" s="5" t="inlineStr">
        <is>
          <t>unclear imagery</t>
        </is>
      </c>
      <c r="G651" s="4" t="inlineStr">
        <is>
          <t>No preheater tower nor kin identified</t>
        </is>
      </c>
    </row>
    <row customHeight="1" ht="15.75" r="652" s="8">
      <c r="A652" s="4" t="inlineStr">
        <is>
          <t>CHN0647</t>
        </is>
      </c>
      <c r="B652" s="5" t="n">
        <v>30.467873</v>
      </c>
      <c r="C652" s="5" t="n">
        <v>106.901423</v>
      </c>
      <c r="D652" s="6" t="n">
        <v>44250</v>
      </c>
      <c r="E652" s="5" t="inlineStr">
        <is>
          <t>Erick Karanja</t>
        </is>
      </c>
      <c r="F652" s="5" t="inlineStr">
        <is>
          <t>no issues</t>
        </is>
      </c>
      <c r="G652" s="7" t="inlineStr">
        <is>
          <t xml:space="preserve">2 preheater tower and 2 kiln </t>
        </is>
      </c>
    </row>
    <row customHeight="1" ht="15.75" r="653" s="8">
      <c r="A653" s="4" t="inlineStr">
        <is>
          <t>CHN0650</t>
        </is>
      </c>
      <c r="B653" s="5" t="n">
        <v>29.924718</v>
      </c>
      <c r="C653" s="5" t="n">
        <v>103.396921</v>
      </c>
      <c r="D653" s="6" t="n">
        <v>44250</v>
      </c>
      <c r="E653" s="5" t="inlineStr">
        <is>
          <t>Erick Karanja</t>
        </is>
      </c>
      <c r="F653" s="5" t="inlineStr">
        <is>
          <t>no issues</t>
        </is>
      </c>
      <c r="G653" s="7" t="inlineStr">
        <is>
          <t xml:space="preserve">2 preheater tower and 2 kiln </t>
        </is>
      </c>
    </row>
    <row customHeight="1" ht="15.75" r="654" s="8">
      <c r="A654" s="4" t="inlineStr">
        <is>
          <t>CHN0651</t>
        </is>
      </c>
      <c r="B654" s="5" t="n">
        <v>30.344727</v>
      </c>
      <c r="C654" s="5" t="n">
        <v>106.762879</v>
      </c>
      <c r="D654" s="6" t="n">
        <v>44250</v>
      </c>
      <c r="E654" s="5" t="inlineStr">
        <is>
          <t>Erick Karanja</t>
        </is>
      </c>
      <c r="F654" s="5" t="inlineStr">
        <is>
          <t>no issues</t>
        </is>
      </c>
      <c r="G654" s="7" t="inlineStr">
        <is>
          <t xml:space="preserve">2 preheater tower and 2 kiln </t>
        </is>
      </c>
    </row>
    <row customHeight="1" ht="15.75" r="655" s="8">
      <c r="A655" s="4" t="inlineStr">
        <is>
          <t>CHN0653</t>
        </is>
      </c>
      <c r="B655" s="5" t="n">
        <v>29.233457</v>
      </c>
      <c r="C655" s="5" t="n">
        <v>103.900304</v>
      </c>
      <c r="D655" s="6" t="n">
        <v>44250</v>
      </c>
      <c r="E655" s="5" t="inlineStr">
        <is>
          <t>Erick Karanja</t>
        </is>
      </c>
      <c r="F655" s="5" t="inlineStr">
        <is>
          <t>no issues</t>
        </is>
      </c>
      <c r="G655" s="7" t="inlineStr">
        <is>
          <t xml:space="preserve">One preheater tower and one kiln </t>
        </is>
      </c>
    </row>
    <row customHeight="1" ht="15.75" r="656" s="8">
      <c r="A656" s="4" t="inlineStr">
        <is>
          <t>CHN0654</t>
        </is>
      </c>
      <c r="B656" s="5" t="n">
        <v>29.491246</v>
      </c>
      <c r="C656" s="5" t="n">
        <v>103.511867</v>
      </c>
      <c r="D656" s="6" t="n">
        <v>44250</v>
      </c>
      <c r="E656" s="5" t="inlineStr">
        <is>
          <t>Erick Karanja</t>
        </is>
      </c>
      <c r="F656" s="5" t="inlineStr">
        <is>
          <t>no issues</t>
        </is>
      </c>
      <c r="G656" s="7" t="inlineStr">
        <is>
          <t xml:space="preserve">One preheater tower and one kiln </t>
        </is>
      </c>
    </row>
    <row customHeight="1" ht="15.75" r="657" s="8">
      <c r="A657" s="4" t="inlineStr">
        <is>
          <t>CHN0656</t>
        </is>
      </c>
      <c r="B657" s="5" t="n">
        <v>30.065027</v>
      </c>
      <c r="C657" s="5" t="n">
        <v>106.751738</v>
      </c>
      <c r="D657" s="6" t="n">
        <v>44250</v>
      </c>
      <c r="E657" s="5" t="inlineStr">
        <is>
          <t>Erick Karanja</t>
        </is>
      </c>
      <c r="F657" s="5" t="inlineStr">
        <is>
          <t>no issues</t>
        </is>
      </c>
      <c r="G657" s="7" t="inlineStr">
        <is>
          <t xml:space="preserve">One preheater tower and one kiln </t>
        </is>
      </c>
    </row>
    <row customHeight="1" ht="15.75" r="658" s="8">
      <c r="A658" s="4" t="inlineStr">
        <is>
          <t>CHN0658</t>
        </is>
      </c>
      <c r="B658" s="5" t="n">
        <v>26.625866</v>
      </c>
      <c r="C658" s="5" t="n">
        <v>107.568138</v>
      </c>
      <c r="D658" s="6" t="n">
        <v>44250</v>
      </c>
      <c r="E658" s="5" t="inlineStr">
        <is>
          <t>Erick Karanja</t>
        </is>
      </c>
      <c r="F658" s="5" t="inlineStr">
        <is>
          <t>no issues</t>
        </is>
      </c>
      <c r="G658" s="7" t="inlineStr">
        <is>
          <t xml:space="preserve">One preheater tower and one kiln </t>
        </is>
      </c>
    </row>
    <row customHeight="1" ht="15.75" r="659" s="8">
      <c r="A659" s="4" t="inlineStr">
        <is>
          <t>CHN0659</t>
        </is>
      </c>
      <c r="B659" s="5" t="n">
        <v>31.318555</v>
      </c>
      <c r="C659" s="5" t="n">
        <v>104.522271</v>
      </c>
      <c r="D659" s="6" t="n">
        <v>44250</v>
      </c>
      <c r="E659" s="5" t="inlineStr">
        <is>
          <t>Erick Karanja</t>
        </is>
      </c>
      <c r="F659" s="5" t="inlineStr">
        <is>
          <t>no issues</t>
        </is>
      </c>
      <c r="G659" s="7" t="inlineStr">
        <is>
          <t xml:space="preserve">One preheater tower and one kiln </t>
        </is>
      </c>
    </row>
    <row customHeight="1" ht="15.75" r="660" s="8">
      <c r="A660" s="4" t="inlineStr">
        <is>
          <t>CHN0660</t>
        </is>
      </c>
      <c r="B660" s="5" t="n">
        <v>31.258403</v>
      </c>
      <c r="C660" s="5" t="n">
        <v>104.04243</v>
      </c>
      <c r="D660" s="6" t="n">
        <v>44250</v>
      </c>
      <c r="E660" s="5" t="inlineStr">
        <is>
          <t>Erick Karanja</t>
        </is>
      </c>
      <c r="F660" s="5" t="inlineStr">
        <is>
          <t>no issues</t>
        </is>
      </c>
      <c r="G660" s="7" t="inlineStr">
        <is>
          <t xml:space="preserve">2 preheater tower and 2 kiln </t>
        </is>
      </c>
    </row>
    <row customHeight="1" ht="15.75" r="661" s="8">
      <c r="A661" s="4" t="inlineStr">
        <is>
          <t>CHN0661</t>
        </is>
      </c>
      <c r="B661" s="5" t="n">
        <v>26.639871</v>
      </c>
      <c r="C661" s="5" t="n">
        <v>102.6106</v>
      </c>
      <c r="D661" s="6" t="n">
        <v>44250</v>
      </c>
      <c r="E661" s="5" t="inlineStr">
        <is>
          <t>Erick Karanja</t>
        </is>
      </c>
      <c r="F661" s="5" t="inlineStr">
        <is>
          <t>no issues</t>
        </is>
      </c>
      <c r="G661" s="7" t="inlineStr">
        <is>
          <t xml:space="preserve">One preheater tower and one kiln </t>
        </is>
      </c>
    </row>
    <row customHeight="1" ht="15.75" r="662" s="8">
      <c r="A662" s="4" t="inlineStr">
        <is>
          <t>CHN0662</t>
        </is>
      </c>
      <c r="B662" s="5" t="n">
        <v>29.757563</v>
      </c>
      <c r="C662" s="5" t="n">
        <v>102.237912</v>
      </c>
      <c r="D662" s="6" t="n">
        <v>44250</v>
      </c>
      <c r="E662" s="5" t="inlineStr">
        <is>
          <t>Erick Karanja</t>
        </is>
      </c>
      <c r="F662" s="5" t="inlineStr">
        <is>
          <t>no issues</t>
        </is>
      </c>
      <c r="G662" s="7" t="inlineStr">
        <is>
          <t xml:space="preserve">One preheater tower and one kiln </t>
        </is>
      </c>
    </row>
    <row customHeight="1" ht="15.75" r="663" s="8">
      <c r="A663" s="4" t="inlineStr">
        <is>
          <t>CHN0676</t>
        </is>
      </c>
      <c r="B663" s="5" t="n">
        <v>30.083042</v>
      </c>
      <c r="C663" s="5" t="n">
        <v>102.731675</v>
      </c>
      <c r="D663" s="6" t="n">
        <v>44250</v>
      </c>
      <c r="E663" s="5" t="inlineStr">
        <is>
          <t>Erick Karanja</t>
        </is>
      </c>
      <c r="F663" s="5" t="inlineStr">
        <is>
          <t>no issues</t>
        </is>
      </c>
      <c r="G663" s="7" t="inlineStr">
        <is>
          <t xml:space="preserve">One preheater tower and one kiln </t>
        </is>
      </c>
    </row>
    <row customHeight="1" ht="15.75" r="664" s="8">
      <c r="A664" s="4" t="inlineStr">
        <is>
          <t>CHN0679</t>
        </is>
      </c>
      <c r="B664" s="5" t="n">
        <v>23.231542</v>
      </c>
      <c r="C664" s="5" t="n">
        <v>112.818221</v>
      </c>
      <c r="D664" s="6" t="n">
        <v>44250</v>
      </c>
      <c r="E664" s="5" t="inlineStr">
        <is>
          <t>Erick Karanja</t>
        </is>
      </c>
      <c r="F664" s="5" t="inlineStr">
        <is>
          <t>no issues</t>
        </is>
      </c>
      <c r="G664" s="7" t="inlineStr">
        <is>
          <t xml:space="preserve">One preheater tower and one kiln </t>
        </is>
      </c>
    </row>
    <row customHeight="1" ht="15.75" r="665" s="8">
      <c r="A665" s="4" t="inlineStr">
        <is>
          <t>CHN0680</t>
        </is>
      </c>
      <c r="B665" s="5" t="n">
        <v>22.779399</v>
      </c>
      <c r="C665" s="5" t="n">
        <v>100.881431</v>
      </c>
      <c r="D665" s="6" t="n">
        <v>44250</v>
      </c>
      <c r="E665" s="5" t="inlineStr">
        <is>
          <t>Erick Karanja</t>
        </is>
      </c>
      <c r="F665" s="5" t="inlineStr">
        <is>
          <t>no issues</t>
        </is>
      </c>
      <c r="G665" s="7" t="inlineStr">
        <is>
          <t xml:space="preserve">3 preheater tower and 3 kiln </t>
        </is>
      </c>
    </row>
    <row customHeight="1" ht="15.75" r="666" s="8">
      <c r="A666" s="4" t="inlineStr">
        <is>
          <t>CHN0681</t>
        </is>
      </c>
      <c r="B666" s="5" t="n">
        <v>23.053386</v>
      </c>
      <c r="C666" s="5" t="n">
        <v>111.998378</v>
      </c>
      <c r="D666" s="6" t="n">
        <v>44250</v>
      </c>
      <c r="E666" s="5" t="inlineStr">
        <is>
          <t>Erick Karanja</t>
        </is>
      </c>
      <c r="F666" s="5" t="inlineStr">
        <is>
          <t>no issues</t>
        </is>
      </c>
      <c r="G666" s="7" t="inlineStr">
        <is>
          <t xml:space="preserve">One preheater tower and one kiln </t>
        </is>
      </c>
    </row>
    <row customHeight="1" ht="15.75" r="667" s="8">
      <c r="A667" s="4" t="inlineStr">
        <is>
          <t>CHN0682</t>
        </is>
      </c>
      <c r="B667" s="5" t="n">
        <v>27.697284</v>
      </c>
      <c r="C667" s="5" t="n">
        <v>113.825503</v>
      </c>
      <c r="D667" s="6" t="n">
        <v>44250</v>
      </c>
      <c r="E667" s="5" t="inlineStr">
        <is>
          <t>Ephantus Maina</t>
        </is>
      </c>
      <c r="F667" s="5" t="inlineStr">
        <is>
          <t>no issues</t>
        </is>
      </c>
      <c r="G667" s="22" t="inlineStr">
        <is>
          <t>Identified two pre-heater towers and two kilns</t>
        </is>
      </c>
    </row>
    <row customHeight="1" ht="15.75" r="668" s="8">
      <c r="A668" s="4" t="inlineStr">
        <is>
          <t>CHN0683</t>
        </is>
      </c>
      <c r="B668" s="5" t="n">
        <v>34.621265</v>
      </c>
      <c r="C668" s="5" t="n">
        <v>105.398662</v>
      </c>
      <c r="D668" s="6" t="n">
        <v>44250</v>
      </c>
      <c r="E668" s="5" t="inlineStr">
        <is>
          <t>Ephantus Maina</t>
        </is>
      </c>
      <c r="F668" s="5" t="inlineStr">
        <is>
          <t>no issues</t>
        </is>
      </c>
      <c r="G668" s="22" t="inlineStr">
        <is>
          <t>Identified two pre-heater towers and two kilns</t>
        </is>
      </c>
    </row>
    <row customHeight="1" ht="15.75" r="669" s="8">
      <c r="A669" s="4" t="inlineStr">
        <is>
          <t>CHN0684</t>
        </is>
      </c>
      <c r="B669" s="5" t="n">
        <v>42.712508</v>
      </c>
      <c r="C669" s="5" t="n">
        <v>93.44058699999999</v>
      </c>
      <c r="D669" s="6" t="n">
        <v>44250</v>
      </c>
      <c r="E669" s="5" t="inlineStr">
        <is>
          <t>Ephantus Maina</t>
        </is>
      </c>
      <c r="F669" s="5" t="inlineStr">
        <is>
          <t>no issues</t>
        </is>
      </c>
      <c r="G669" s="22" t="inlineStr">
        <is>
          <t>Identified two pre-heater towers and two kilns</t>
        </is>
      </c>
    </row>
    <row customHeight="1" ht="15.75" r="670" s="8">
      <c r="A670" s="4" t="inlineStr">
        <is>
          <t>CHN0685</t>
        </is>
      </c>
      <c r="B670" s="5" t="n">
        <v>42.394365</v>
      </c>
      <c r="C670" s="5" t="n">
        <v>86.30950300000001</v>
      </c>
      <c r="D670" s="6" t="n">
        <v>44250</v>
      </c>
      <c r="E670" s="5" t="inlineStr">
        <is>
          <t>Ephantus Maina</t>
        </is>
      </c>
      <c r="F670" s="5" t="inlineStr">
        <is>
          <t>no issues</t>
        </is>
      </c>
      <c r="G670" s="22" t="inlineStr">
        <is>
          <t xml:space="preserve">Identified one pre-heater and one kiln </t>
        </is>
      </c>
    </row>
    <row customHeight="1" ht="15.75" r="671" s="8">
      <c r="A671" s="4" t="inlineStr">
        <is>
          <t>CHN0686</t>
        </is>
      </c>
      <c r="B671" s="5" t="n">
        <v>35.480253</v>
      </c>
      <c r="C671" s="5" t="n">
        <v>106.840563</v>
      </c>
      <c r="D671" s="6" t="n">
        <v>44250</v>
      </c>
      <c r="E671" s="5" t="inlineStr">
        <is>
          <t>Ephantus Maina</t>
        </is>
      </c>
      <c r="F671" s="5" t="inlineStr">
        <is>
          <t>no issues</t>
        </is>
      </c>
      <c r="G671" s="22" t="inlineStr">
        <is>
          <t xml:space="preserve">Identified one pre-heater and one kiln </t>
        </is>
      </c>
    </row>
    <row customHeight="1" ht="15.75" r="672" s="8">
      <c r="A672" s="4" t="inlineStr">
        <is>
          <t>CHN0687</t>
        </is>
      </c>
      <c r="B672" s="5" t="n">
        <v>43.94182</v>
      </c>
      <c r="C672" s="5" t="n">
        <v>87.657838</v>
      </c>
      <c r="D672" s="6" t="n">
        <v>44250</v>
      </c>
      <c r="E672" s="5" t="inlineStr">
        <is>
          <t>Ephantus Maina</t>
        </is>
      </c>
      <c r="F672" s="5" t="inlineStr">
        <is>
          <t>no issues</t>
        </is>
      </c>
      <c r="G672" s="22" t="inlineStr">
        <is>
          <t>Identified two pre-heater towers and two kilns</t>
        </is>
      </c>
    </row>
    <row customHeight="1" ht="15.75" r="673" s="8">
      <c r="A673" s="4" t="inlineStr">
        <is>
          <t>CHN0688</t>
        </is>
      </c>
      <c r="B673" s="5" t="n">
        <v>31.482348</v>
      </c>
      <c r="C673" s="5" t="n">
        <v>119.232616</v>
      </c>
      <c r="D673" s="6" t="n">
        <v>44250</v>
      </c>
      <c r="E673" s="5" t="inlineStr">
        <is>
          <t>Ephantus Maina</t>
        </is>
      </c>
      <c r="F673" s="5" t="inlineStr">
        <is>
          <t>no issues</t>
        </is>
      </c>
      <c r="G673" s="22" t="inlineStr">
        <is>
          <t xml:space="preserve">Identified one pre-heater and one kiln </t>
        </is>
      </c>
    </row>
    <row customHeight="1" ht="15.75" r="674" s="8">
      <c r="A674" s="4" t="inlineStr">
        <is>
          <t>CHN0689</t>
        </is>
      </c>
      <c r="B674" s="5" t="n">
        <v>23.035191</v>
      </c>
      <c r="C674" s="5" t="n">
        <v>111.98069</v>
      </c>
      <c r="D674" s="6" t="n">
        <v>44250</v>
      </c>
      <c r="E674" s="5" t="inlineStr">
        <is>
          <t>Rasoa Simiyu</t>
        </is>
      </c>
      <c r="F674" s="5" t="inlineStr">
        <is>
          <t>no issues</t>
        </is>
      </c>
      <c r="G674" s="7" t="inlineStr">
        <is>
          <t>two preheater towers and two kilns found</t>
        </is>
      </c>
    </row>
    <row customHeight="1" ht="15.75" r="675" s="8">
      <c r="A675" s="4" t="inlineStr">
        <is>
          <t>CHN0691</t>
        </is>
      </c>
      <c r="B675" s="5" t="n">
        <v>43.749069</v>
      </c>
      <c r="C675" s="5" t="n">
        <v>87.58322800000001</v>
      </c>
      <c r="D675" s="6" t="n">
        <v>44251</v>
      </c>
      <c r="E675" s="5" t="inlineStr">
        <is>
          <t>Rasoa Simiyu</t>
        </is>
      </c>
      <c r="F675" s="5" t="inlineStr">
        <is>
          <t>no issues</t>
        </is>
      </c>
      <c r="G675" s="7" t="inlineStr">
        <is>
          <t>one preheater tower and one kiln found</t>
        </is>
      </c>
    </row>
    <row customHeight="1" ht="15.75" r="676" s="8">
      <c r="A676" s="4" t="inlineStr">
        <is>
          <t>CHN0692</t>
        </is>
      </c>
      <c r="B676" s="5" t="n">
        <v>31.518947</v>
      </c>
      <c r="C676" s="5" t="n">
        <v>117.752078</v>
      </c>
      <c r="D676" s="6" t="n">
        <v>44250</v>
      </c>
      <c r="E676" s="5" t="inlineStr">
        <is>
          <t>Rasoa Simiyu</t>
        </is>
      </c>
      <c r="F676" s="5" t="inlineStr">
        <is>
          <t>no issues</t>
        </is>
      </c>
      <c r="G676" s="7" t="inlineStr">
        <is>
          <t>three preheater towers and three kilns found</t>
        </is>
      </c>
    </row>
    <row customHeight="1" ht="15.75" r="677" s="8">
      <c r="A677" s="4" t="inlineStr">
        <is>
          <t>CHN0693</t>
        </is>
      </c>
      <c r="B677" s="5" t="n">
        <v>36.440268</v>
      </c>
      <c r="C677" s="5" t="n">
        <v>101.602884</v>
      </c>
      <c r="D677" s="6" t="n">
        <v>44250</v>
      </c>
      <c r="E677" s="5" t="inlineStr">
        <is>
          <t>Rasoa Simiyu</t>
        </is>
      </c>
      <c r="F677" s="5" t="inlineStr">
        <is>
          <t>no issues</t>
        </is>
      </c>
      <c r="G677" s="7" t="inlineStr">
        <is>
          <t>two preheater towers and two kilns found</t>
        </is>
      </c>
    </row>
    <row customHeight="1" ht="15.75" r="678" s="8">
      <c r="A678" s="4" t="inlineStr">
        <is>
          <t>CHN0694</t>
        </is>
      </c>
      <c r="B678" s="5" t="n">
        <v>27.963997</v>
      </c>
      <c r="C678" s="5" t="n">
        <v>113.216266</v>
      </c>
      <c r="D678" s="6" t="n">
        <v>44250</v>
      </c>
      <c r="E678" s="5" t="inlineStr">
        <is>
          <t>Rasoa Simiyu</t>
        </is>
      </c>
      <c r="F678" s="5" t="inlineStr">
        <is>
          <t>no issues</t>
        </is>
      </c>
      <c r="G678" s="7" t="inlineStr">
        <is>
          <t>two preheater towers and two kilns found</t>
        </is>
      </c>
    </row>
    <row customHeight="1" ht="15.75" r="679" s="8">
      <c r="A679" s="4" t="inlineStr">
        <is>
          <t>CHN0695</t>
        </is>
      </c>
      <c r="B679" s="5" t="n">
        <v>33.099215</v>
      </c>
      <c r="C679" s="5" t="n">
        <v>106.992661</v>
      </c>
      <c r="D679" s="6" t="n">
        <v>44238</v>
      </c>
      <c r="E679" s="5" t="inlineStr">
        <is>
          <t>Moses Njau</t>
        </is>
      </c>
      <c r="F679" s="5" t="inlineStr">
        <is>
          <t>no issues</t>
        </is>
      </c>
      <c r="G679" s="4" t="inlineStr">
        <is>
          <t>2 Preheated Towers, 2 Kilns</t>
        </is>
      </c>
    </row>
    <row customHeight="1" ht="15.75" r="680" s="8">
      <c r="A680" s="4" t="inlineStr">
        <is>
          <t>CHN0696</t>
        </is>
      </c>
      <c r="B680" s="5" t="n">
        <v>29.311703</v>
      </c>
      <c r="C680" s="5" t="n">
        <v>111.315189</v>
      </c>
      <c r="D680" s="6" t="n">
        <v>44238</v>
      </c>
      <c r="E680" s="5" t="inlineStr">
        <is>
          <t>Moses Njau</t>
        </is>
      </c>
      <c r="F680" s="5" t="inlineStr">
        <is>
          <t>no issues</t>
        </is>
      </c>
      <c r="G680" s="4" t="inlineStr">
        <is>
          <t>1 Preheated Towers, 1 Kilns</t>
        </is>
      </c>
    </row>
    <row customHeight="1" ht="15.75" r="681" s="8">
      <c r="A681" s="4" t="inlineStr">
        <is>
          <t>CHN0697</t>
        </is>
      </c>
      <c r="B681" s="5" t="n">
        <v>27.983793</v>
      </c>
      <c r="C681" s="5" t="n">
        <v>112.847056</v>
      </c>
      <c r="D681" s="6" t="n">
        <v>44238</v>
      </c>
      <c r="E681" s="5" t="inlineStr">
        <is>
          <t>Moses Njau</t>
        </is>
      </c>
      <c r="F681" s="5" t="inlineStr">
        <is>
          <t>no issues</t>
        </is>
      </c>
      <c r="G681" s="4" t="inlineStr">
        <is>
          <t>1 Preheated Towers, 1 Kilns</t>
        </is>
      </c>
    </row>
    <row customHeight="1" ht="15.75" r="682" s="8">
      <c r="A682" s="4" t="inlineStr">
        <is>
          <t>CHN0698</t>
        </is>
      </c>
      <c r="B682" s="5" t="n">
        <v>31.508528</v>
      </c>
      <c r="C682" s="5" t="n">
        <v>119.587413</v>
      </c>
      <c r="D682" s="6" t="n">
        <v>44238</v>
      </c>
      <c r="E682" s="5" t="inlineStr">
        <is>
          <t>Moses Njau</t>
        </is>
      </c>
      <c r="F682" s="5" t="inlineStr">
        <is>
          <t>no issues</t>
        </is>
      </c>
      <c r="G682" s="4" t="inlineStr">
        <is>
          <t>2 Preheated Towers, 2 Kilns</t>
        </is>
      </c>
    </row>
    <row customHeight="1" ht="15.75" r="683" s="8">
      <c r="A683" s="4" t="inlineStr">
        <is>
          <t>CHN0702</t>
        </is>
      </c>
      <c r="B683" s="5" t="n">
        <v>30.066305</v>
      </c>
      <c r="C683" s="5" t="n">
        <v>111.478324</v>
      </c>
      <c r="D683" s="6" t="n">
        <v>44238</v>
      </c>
      <c r="E683" s="5" t="inlineStr">
        <is>
          <t>Moses Njau</t>
        </is>
      </c>
      <c r="F683" s="5" t="inlineStr">
        <is>
          <t>no issues</t>
        </is>
      </c>
      <c r="G683" s="4" t="inlineStr">
        <is>
          <t>1 Preheated Towers, 1 Kilns</t>
        </is>
      </c>
    </row>
    <row customHeight="1" ht="15.75" r="684" s="8">
      <c r="A684" s="4" t="inlineStr">
        <is>
          <t>CHN0703</t>
        </is>
      </c>
      <c r="B684" s="5" t="n">
        <v>19.236266</v>
      </c>
      <c r="C684" s="5" t="n">
        <v>108.943118</v>
      </c>
      <c r="D684" s="6" t="n">
        <v>44238</v>
      </c>
      <c r="E684" s="5" t="inlineStr">
        <is>
          <t>Moses Njau</t>
        </is>
      </c>
      <c r="F684" s="5" t="inlineStr">
        <is>
          <t>no issues</t>
        </is>
      </c>
      <c r="G684" s="4" t="inlineStr">
        <is>
          <t>2 Preheated Towers, 2 Kilns</t>
        </is>
      </c>
    </row>
    <row customHeight="1" ht="15.75" r="685" s="8">
      <c r="A685" s="4" t="inlineStr">
        <is>
          <t>CHN0704</t>
        </is>
      </c>
      <c r="B685" s="5" t="n">
        <v>34.393668</v>
      </c>
      <c r="C685" s="5" t="n">
        <v>113.238298</v>
      </c>
      <c r="D685" s="6" t="n">
        <v>44238</v>
      </c>
      <c r="E685" s="5" t="inlineStr">
        <is>
          <t>Moses Njau</t>
        </is>
      </c>
      <c r="F685" s="5" t="inlineStr">
        <is>
          <t>no issues</t>
        </is>
      </c>
      <c r="G685" s="4" t="inlineStr">
        <is>
          <t>1 Preheated Towers, 1 Kilns</t>
        </is>
      </c>
    </row>
    <row customHeight="1" ht="15.75" r="686" s="8">
      <c r="A686" s="4" t="inlineStr">
        <is>
          <t>CHN0705</t>
        </is>
      </c>
      <c r="B686" s="5" t="n">
        <v>28.584661</v>
      </c>
      <c r="C686" s="5" t="n">
        <v>104.102491</v>
      </c>
      <c r="D686" s="6" t="n">
        <v>44238</v>
      </c>
      <c r="E686" s="5" t="inlineStr">
        <is>
          <t>Moses Njau</t>
        </is>
      </c>
      <c r="F686" s="5" t="inlineStr">
        <is>
          <t>no issues</t>
        </is>
      </c>
      <c r="G686" s="4" t="inlineStr">
        <is>
          <t>1 Preheated Towers, 1 Kilns</t>
        </is>
      </c>
    </row>
    <row customHeight="1" ht="15.75" r="687" s="8">
      <c r="A687" s="4" t="inlineStr">
        <is>
          <t>CHN0706</t>
        </is>
      </c>
      <c r="B687" s="5" t="n">
        <v>36.581954</v>
      </c>
      <c r="C687" s="5" t="n">
        <v>116.917226</v>
      </c>
      <c r="D687" s="6" t="n">
        <v>44238</v>
      </c>
      <c r="E687" s="5" t="inlineStr">
        <is>
          <t>Moses Njau</t>
        </is>
      </c>
      <c r="F687" s="5" t="inlineStr">
        <is>
          <t>no issues</t>
        </is>
      </c>
      <c r="G687" s="4" t="inlineStr">
        <is>
          <t>2 Preheated Towers, 2 Kilns</t>
        </is>
      </c>
    </row>
    <row customHeight="1" ht="15.75" r="688" s="8">
      <c r="A688" s="4" t="inlineStr">
        <is>
          <t>CHN0708</t>
        </is>
      </c>
      <c r="B688" s="5" t="n">
        <v>36.035277</v>
      </c>
      <c r="C688" s="5" t="n">
        <v>118.946918</v>
      </c>
      <c r="D688" s="6" t="n">
        <v>44238</v>
      </c>
      <c r="E688" s="5" t="inlineStr">
        <is>
          <t>Moses Njau</t>
        </is>
      </c>
      <c r="F688" s="5" t="inlineStr">
        <is>
          <t>no issues</t>
        </is>
      </c>
      <c r="G688" s="4" t="inlineStr">
        <is>
          <t>1 Preheated Towers, 1 Kilns</t>
        </is>
      </c>
    </row>
    <row customHeight="1" ht="15.75" r="689" s="8">
      <c r="A689" s="4" t="inlineStr">
        <is>
          <t>CHN0709</t>
        </is>
      </c>
      <c r="B689" s="5" t="n">
        <v>36.675572</v>
      </c>
      <c r="C689" s="5" t="n">
        <v>118.983956</v>
      </c>
      <c r="D689" s="6" t="n">
        <v>44238</v>
      </c>
      <c r="E689" s="5" t="inlineStr">
        <is>
          <t>Moses Njau</t>
        </is>
      </c>
      <c r="F689" s="5" t="inlineStr">
        <is>
          <t>no issues</t>
        </is>
      </c>
      <c r="G689" s="4" t="inlineStr">
        <is>
          <t>1 Preheated Towers, 1 Kilns</t>
        </is>
      </c>
    </row>
    <row customHeight="1" ht="15.75" r="690" s="8">
      <c r="A690" s="4" t="inlineStr">
        <is>
          <t>CHN0710</t>
        </is>
      </c>
      <c r="B690" s="5" t="n">
        <v>36.55831</v>
      </c>
      <c r="C690" s="5" t="n">
        <v>116.855479</v>
      </c>
      <c r="D690" s="6" t="n">
        <v>44238</v>
      </c>
      <c r="E690" s="5" t="inlineStr">
        <is>
          <t>Moses Njau</t>
        </is>
      </c>
      <c r="F690" s="5" t="inlineStr">
        <is>
          <t>no issues</t>
        </is>
      </c>
      <c r="G690" s="4" t="inlineStr">
        <is>
          <t>1 Preheated Towers, 1 Kilns</t>
        </is>
      </c>
    </row>
    <row customHeight="1" ht="15.75" r="691" s="8">
      <c r="A691" s="4" t="inlineStr">
        <is>
          <t>CHN0711</t>
        </is>
      </c>
      <c r="B691" s="5" t="n">
        <v>35.361077</v>
      </c>
      <c r="C691" s="5" t="n">
        <v>116.375794</v>
      </c>
      <c r="D691" s="6" t="n">
        <v>44238</v>
      </c>
      <c r="E691" s="5" t="inlineStr">
        <is>
          <t>Moses Njau</t>
        </is>
      </c>
      <c r="F691" s="5" t="inlineStr">
        <is>
          <t>no issues</t>
        </is>
      </c>
      <c r="G691" s="4" t="inlineStr">
        <is>
          <t>1 Preheated Towers, 1 Kilns</t>
        </is>
      </c>
    </row>
    <row customHeight="1" ht="15.75" r="692" s="8">
      <c r="A692" s="4" t="inlineStr">
        <is>
          <t>CHN0712</t>
        </is>
      </c>
      <c r="B692" s="5" t="n">
        <v>37.686461</v>
      </c>
      <c r="C692" s="5" t="n">
        <v>120.830683</v>
      </c>
      <c r="D692" s="6" t="n">
        <v>44238</v>
      </c>
      <c r="E692" s="5" t="inlineStr">
        <is>
          <t>Moses Njau</t>
        </is>
      </c>
      <c r="F692" s="5" t="inlineStr">
        <is>
          <t>no issues</t>
        </is>
      </c>
      <c r="G692" s="4" t="inlineStr">
        <is>
          <t>1 Preheated Towers, 1 Kilns</t>
        </is>
      </c>
    </row>
    <row customHeight="1" ht="15.75" r="693" s="8">
      <c r="A693" s="4" t="inlineStr">
        <is>
          <t>CHN0713</t>
        </is>
      </c>
      <c r="B693" s="5" t="n">
        <v>36.276841</v>
      </c>
      <c r="C693" s="5" t="n">
        <v>116.574379</v>
      </c>
      <c r="D693" s="6" t="n">
        <v>44238</v>
      </c>
      <c r="E693" s="5" t="inlineStr">
        <is>
          <t>Moses Njau</t>
        </is>
      </c>
      <c r="F693" s="5" t="inlineStr">
        <is>
          <t>no issues</t>
        </is>
      </c>
      <c r="G693" s="4" t="inlineStr">
        <is>
          <t>2 Preheated Towers, 2 Kilns</t>
        </is>
      </c>
    </row>
    <row customHeight="1" ht="15.75" r="694" s="8">
      <c r="A694" s="4" t="inlineStr">
        <is>
          <t>CHN0714</t>
        </is>
      </c>
      <c r="B694" s="5" t="n">
        <v>37.473146</v>
      </c>
      <c r="C694" s="5" t="n">
        <v>121.055879</v>
      </c>
      <c r="D694" s="6" t="n">
        <v>44238</v>
      </c>
      <c r="E694" s="5" t="inlineStr">
        <is>
          <t>Moses Njau</t>
        </is>
      </c>
      <c r="F694" s="5" t="inlineStr">
        <is>
          <t>no issues</t>
        </is>
      </c>
      <c r="G694" s="4" t="inlineStr">
        <is>
          <t>2 Preheated Towers, 2 Kilns</t>
        </is>
      </c>
    </row>
    <row customHeight="1" ht="15.75" r="695" s="8">
      <c r="A695" s="4" t="inlineStr">
        <is>
          <t>CHN0716</t>
        </is>
      </c>
      <c r="B695" s="5" t="n">
        <v>39.473451</v>
      </c>
      <c r="C695" s="5" t="n">
        <v>121.627325</v>
      </c>
      <c r="D695" s="6" t="n">
        <v>44238</v>
      </c>
      <c r="E695" s="5" t="inlineStr">
        <is>
          <t>Moses Njau</t>
        </is>
      </c>
      <c r="F695" s="5" t="inlineStr">
        <is>
          <t>no issues</t>
        </is>
      </c>
      <c r="G695" s="4" t="inlineStr">
        <is>
          <t>1 Preheated Towers, 1 Kilns</t>
        </is>
      </c>
    </row>
    <row customHeight="1" ht="15.75" r="696" s="8">
      <c r="A696" s="4" t="inlineStr">
        <is>
          <t>CHN0717</t>
        </is>
      </c>
      <c r="B696" s="5" t="n">
        <v>41.224779</v>
      </c>
      <c r="C696" s="5" t="n">
        <v>123.340701</v>
      </c>
      <c r="D696" s="6" t="n">
        <v>44238</v>
      </c>
      <c r="E696" s="5" t="inlineStr">
        <is>
          <t>Moses Njau</t>
        </is>
      </c>
      <c r="F696" s="5" t="inlineStr">
        <is>
          <t>no issues</t>
        </is>
      </c>
      <c r="G696" s="4" t="inlineStr">
        <is>
          <t>2 Preheated Towers, 2 Kilns</t>
        </is>
      </c>
    </row>
    <row customHeight="1" ht="15.75" r="697" s="8">
      <c r="A697" s="4" t="inlineStr">
        <is>
          <t>CHN0718</t>
        </is>
      </c>
      <c r="B697" s="5" t="n">
        <v>34.53229</v>
      </c>
      <c r="C697" s="5" t="n">
        <v>117.620869</v>
      </c>
      <c r="D697" s="6" t="n">
        <v>44238</v>
      </c>
      <c r="E697" s="5" t="inlineStr">
        <is>
          <t>Moses Njau</t>
        </is>
      </c>
      <c r="F697" s="5" t="inlineStr">
        <is>
          <t>no issues</t>
        </is>
      </c>
      <c r="G697" s="4" t="inlineStr">
        <is>
          <t>1 Preheated Towers, 1 Kilns</t>
        </is>
      </c>
    </row>
    <row customHeight="1" ht="15.75" r="698" s="8">
      <c r="A698" s="4" t="inlineStr">
        <is>
          <t>CHN0719</t>
        </is>
      </c>
      <c r="B698" s="5" t="n">
        <v>36.123423</v>
      </c>
      <c r="C698" s="5" t="n">
        <v>119.026673</v>
      </c>
      <c r="D698" s="6" t="n">
        <v>44238</v>
      </c>
      <c r="E698" s="5" t="inlineStr">
        <is>
          <t>Moses Njau</t>
        </is>
      </c>
      <c r="F698" s="5" t="inlineStr">
        <is>
          <t>no issues</t>
        </is>
      </c>
      <c r="G698" s="4" t="inlineStr">
        <is>
          <t>2 Preheated Towers, 2 Kilns</t>
        </is>
      </c>
    </row>
    <row customHeight="1" ht="15.75" r="699" s="8">
      <c r="A699" s="4" t="inlineStr">
        <is>
          <t>CHN0720</t>
        </is>
      </c>
      <c r="B699" s="5" t="n">
        <v>36.637222</v>
      </c>
      <c r="C699" s="5" t="n">
        <v>117.750335</v>
      </c>
      <c r="D699" s="6" t="n">
        <v>44238</v>
      </c>
      <c r="E699" s="5" t="inlineStr">
        <is>
          <t>Moses Njau</t>
        </is>
      </c>
      <c r="F699" s="5" t="inlineStr">
        <is>
          <t>no issues</t>
        </is>
      </c>
      <c r="G699" s="4" t="inlineStr">
        <is>
          <t>2 Preheated Towers, 2 Kilns</t>
        </is>
      </c>
    </row>
    <row customHeight="1" ht="15.75" r="700" s="8">
      <c r="A700" s="4" t="inlineStr">
        <is>
          <t>CHN0722</t>
        </is>
      </c>
      <c r="B700" s="5" t="n">
        <v>26.007226</v>
      </c>
      <c r="C700" s="5" t="n">
        <v>119.491719</v>
      </c>
      <c r="D700" s="6" t="n">
        <v>44238</v>
      </c>
      <c r="E700" s="5" t="inlineStr">
        <is>
          <t>Moses Njau</t>
        </is>
      </c>
      <c r="F700" s="5" t="inlineStr">
        <is>
          <t>no issues</t>
        </is>
      </c>
      <c r="G700" s="4" t="inlineStr">
        <is>
          <t>No Preheated Towers, No Kiln</t>
        </is>
      </c>
    </row>
    <row customHeight="1" ht="15.75" r="701" s="8">
      <c r="A701" s="4" t="inlineStr">
        <is>
          <t>CHN0724</t>
        </is>
      </c>
      <c r="B701" s="5" t="n">
        <v>24.252709</v>
      </c>
      <c r="C701" s="5" t="n">
        <v>113.40456</v>
      </c>
      <c r="D701" s="6" t="n">
        <v>44239</v>
      </c>
      <c r="E701" s="5" t="inlineStr">
        <is>
          <t>Regina Wanjala Nyambu</t>
        </is>
      </c>
      <c r="F701" s="5" t="inlineStr">
        <is>
          <t>no issues</t>
        </is>
      </c>
      <c r="G701" s="4" t="inlineStr">
        <is>
          <t>Four preheaters and four kilns identified</t>
        </is>
      </c>
    </row>
    <row customHeight="1" ht="15.75" r="702" s="8">
      <c r="A702" s="4" t="inlineStr">
        <is>
          <t>CHN0725</t>
        </is>
      </c>
      <c r="B702" s="5" t="n">
        <v>23.144596</v>
      </c>
      <c r="C702" s="5" t="n">
        <v>109.355321</v>
      </c>
      <c r="D702" s="6" t="n">
        <v>44239</v>
      </c>
      <c r="E702" s="5" t="inlineStr">
        <is>
          <t>Regina Wanjala Nyambu</t>
        </is>
      </c>
      <c r="F702" s="5" t="inlineStr">
        <is>
          <t>no issues</t>
        </is>
      </c>
      <c r="G702" s="4" t="inlineStr">
        <is>
          <t>Four preheaters and four kilns identified</t>
        </is>
      </c>
    </row>
    <row customHeight="1" ht="15.75" r="703" s="8">
      <c r="A703" s="4" t="inlineStr">
        <is>
          <t>CHN0726</t>
        </is>
      </c>
      <c r="B703" s="5" t="n">
        <v>32.191549</v>
      </c>
      <c r="C703" s="5" t="n">
        <v>119.258714</v>
      </c>
      <c r="D703" s="6" t="n">
        <v>44239</v>
      </c>
      <c r="E703" s="5" t="inlineStr">
        <is>
          <t>Regina Wanjala Nyambu</t>
        </is>
      </c>
      <c r="F703" s="5" t="inlineStr">
        <is>
          <t>no issues</t>
        </is>
      </c>
      <c r="G703" s="4" t="inlineStr">
        <is>
          <t>Two preheaters and two kilns identified</t>
        </is>
      </c>
    </row>
    <row customHeight="1" ht="15.75" r="704" s="8">
      <c r="A704" s="4" t="inlineStr">
        <is>
          <t>CHN0728</t>
        </is>
      </c>
      <c r="B704" s="5" t="n">
        <v>37.877287</v>
      </c>
      <c r="C704" s="5" t="n">
        <v>112.406201</v>
      </c>
      <c r="D704" s="6" t="n">
        <v>44239</v>
      </c>
      <c r="E704" s="5" t="inlineStr">
        <is>
          <t>Regina Wanjala Nyambu</t>
        </is>
      </c>
      <c r="F704" s="5" t="inlineStr">
        <is>
          <t>no issues</t>
        </is>
      </c>
      <c r="G704" s="4" t="inlineStr">
        <is>
          <t>One preheater and one kiln identified</t>
        </is>
      </c>
    </row>
    <row customHeight="1" ht="15.75" r="705" s="8">
      <c r="A705" s="4" t="inlineStr">
        <is>
          <t>CHN0729</t>
        </is>
      </c>
      <c r="B705" s="5" t="n">
        <v>37.813566</v>
      </c>
      <c r="C705" s="5" t="n">
        <v>112.739482</v>
      </c>
      <c r="D705" s="6" t="n">
        <v>44239</v>
      </c>
      <c r="E705" s="5" t="inlineStr">
        <is>
          <t>Regina Wanjala Nyambu</t>
        </is>
      </c>
      <c r="F705" s="5" t="inlineStr">
        <is>
          <t>no issues</t>
        </is>
      </c>
      <c r="G705" s="4" t="inlineStr">
        <is>
          <t>Two preheaters and two kilns identified</t>
        </is>
      </c>
    </row>
    <row customHeight="1" ht="15.75" r="706" s="8">
      <c r="A706" s="4" t="inlineStr">
        <is>
          <t>CHN0733</t>
        </is>
      </c>
      <c r="B706" s="5" t="n">
        <v>39.757895</v>
      </c>
      <c r="C706" s="5" t="n">
        <v>118.463658</v>
      </c>
      <c r="D706" s="6" t="n">
        <v>44239</v>
      </c>
      <c r="E706" s="5" t="inlineStr">
        <is>
          <t>Regina Wanjala Nyambu</t>
        </is>
      </c>
      <c r="F706" s="5" t="inlineStr">
        <is>
          <t>no issues</t>
        </is>
      </c>
      <c r="G706" s="4" t="inlineStr">
        <is>
          <t>One preheater and one kiln identified</t>
        </is>
      </c>
    </row>
    <row customHeight="1" ht="15.75" r="707" s="8">
      <c r="A707" s="4" t="inlineStr">
        <is>
          <t>CHN0736</t>
        </is>
      </c>
      <c r="B707" s="5" t="n">
        <v>33.410232</v>
      </c>
      <c r="C707" s="5" t="n">
        <v>112.321117</v>
      </c>
      <c r="D707" s="6" t="n">
        <v>44239</v>
      </c>
      <c r="E707" s="5" t="inlineStr">
        <is>
          <t>Regina Wanjala Nyambu</t>
        </is>
      </c>
      <c r="F707" s="5" t="inlineStr">
        <is>
          <t>no issues</t>
        </is>
      </c>
      <c r="G707" s="4" t="inlineStr">
        <is>
          <t>One preheater and one kiln identified</t>
        </is>
      </c>
    </row>
    <row customHeight="1" ht="15.75" r="708" s="8">
      <c r="A708" s="4" t="inlineStr">
        <is>
          <t>CHN0737</t>
        </is>
      </c>
      <c r="B708" s="5" t="n">
        <v>31.949452</v>
      </c>
      <c r="C708" s="5" t="n">
        <v>114.630104</v>
      </c>
      <c r="D708" s="6" t="n">
        <v>44238</v>
      </c>
      <c r="E708" s="5" t="inlineStr">
        <is>
          <t>Erick Karanja</t>
        </is>
      </c>
      <c r="F708" s="5" t="inlineStr">
        <is>
          <t>no issues</t>
        </is>
      </c>
      <c r="G708" s="7" t="inlineStr">
        <is>
          <t xml:space="preserve">One preheater tower and one kiln </t>
        </is>
      </c>
    </row>
    <row customHeight="1" ht="15.75" r="709" s="8">
      <c r="A709" s="4" t="inlineStr">
        <is>
          <t>CHN0738</t>
        </is>
      </c>
      <c r="B709" s="5" t="n">
        <v>41.277623</v>
      </c>
      <c r="C709" s="5" t="n">
        <v>123.287185</v>
      </c>
      <c r="D709" s="6" t="n">
        <v>44238</v>
      </c>
      <c r="E709" s="5" t="inlineStr">
        <is>
          <t>Erick Karanja</t>
        </is>
      </c>
      <c r="F709" s="5" t="inlineStr">
        <is>
          <t>no issues</t>
        </is>
      </c>
      <c r="G709" s="4" t="inlineStr">
        <is>
          <t>2 Preheated Towers 2 Kilns</t>
        </is>
      </c>
    </row>
    <row customHeight="1" ht="15.75" r="710" s="8">
      <c r="A710" s="4" t="inlineStr">
        <is>
          <t>CHN0739</t>
        </is>
      </c>
      <c r="B710" s="5" t="n">
        <v>34.299281</v>
      </c>
      <c r="C710" s="5" t="n">
        <v>113.416752</v>
      </c>
      <c r="D710" s="6" t="n">
        <v>44238</v>
      </c>
      <c r="E710" s="5" t="inlineStr">
        <is>
          <t>Erick Karanja</t>
        </is>
      </c>
      <c r="F710" s="5" t="inlineStr">
        <is>
          <t>no issues</t>
        </is>
      </c>
      <c r="G710" s="7" t="inlineStr">
        <is>
          <t xml:space="preserve">One preheater tower and one kiln </t>
        </is>
      </c>
    </row>
    <row customHeight="1" ht="15.75" r="711" s="8">
      <c r="A711" s="4" t="inlineStr">
        <is>
          <t>CHN0740</t>
        </is>
      </c>
      <c r="B711" s="5" t="n">
        <v>34.783814</v>
      </c>
      <c r="C711" s="5" t="n">
        <v>111.922144</v>
      </c>
      <c r="D711" s="6" t="n">
        <v>44238</v>
      </c>
      <c r="E711" s="5" t="inlineStr">
        <is>
          <t>Erick Karanja</t>
        </is>
      </c>
      <c r="F711" s="5" t="inlineStr">
        <is>
          <t>no issues</t>
        </is>
      </c>
      <c r="G711" s="7" t="inlineStr">
        <is>
          <t xml:space="preserve">One preheater tower and one kiln </t>
        </is>
      </c>
    </row>
    <row customHeight="1" ht="15.75" r="712" s="8">
      <c r="A712" s="4" t="inlineStr">
        <is>
          <t>CHN0741</t>
        </is>
      </c>
      <c r="B712" s="5" t="n">
        <v>34.121937</v>
      </c>
      <c r="C712" s="5" t="n">
        <v>112.827104</v>
      </c>
      <c r="D712" s="6" t="n">
        <v>44238</v>
      </c>
      <c r="E712" s="5" t="inlineStr">
        <is>
          <t>Erick Karanja</t>
        </is>
      </c>
      <c r="F712" s="5" t="inlineStr">
        <is>
          <t>no issues</t>
        </is>
      </c>
      <c r="G712" s="4" t="inlineStr">
        <is>
          <t>2 Preheated Towers 2 Kilns</t>
        </is>
      </c>
    </row>
    <row customHeight="1" ht="15.75" r="713" s="8">
      <c r="A713" s="4" t="inlineStr">
        <is>
          <t>CHN0742</t>
        </is>
      </c>
      <c r="B713" s="5" t="n">
        <v>39.581583</v>
      </c>
      <c r="C713" s="5" t="n">
        <v>121.434166</v>
      </c>
      <c r="D713" s="6" t="n">
        <v>44238</v>
      </c>
      <c r="E713" s="5" t="inlineStr">
        <is>
          <t>Erick Karanja</t>
        </is>
      </c>
      <c r="F713" s="5" t="inlineStr">
        <is>
          <t>no issues</t>
        </is>
      </c>
      <c r="G713" s="4" t="inlineStr">
        <is>
          <t>3 Preheated Towers 3 Kilns</t>
        </is>
      </c>
    </row>
    <row customHeight="1" ht="15.75" r="714" s="8">
      <c r="A714" s="4" t="inlineStr">
        <is>
          <t>CHN0743</t>
        </is>
      </c>
      <c r="B714" s="5" t="n">
        <v>34.656464</v>
      </c>
      <c r="C714" s="5" t="n">
        <v>113.371716</v>
      </c>
      <c r="D714" s="6" t="n">
        <v>44238</v>
      </c>
      <c r="E714" s="5" t="inlineStr">
        <is>
          <t>Erick Karanja</t>
        </is>
      </c>
      <c r="F714" s="5" t="inlineStr">
        <is>
          <t>no issues</t>
        </is>
      </c>
      <c r="G714" s="7" t="inlineStr">
        <is>
          <t xml:space="preserve">One preheater tower and one kiln </t>
        </is>
      </c>
    </row>
    <row customHeight="1" ht="15.75" r="715" s="8">
      <c r="A715" s="4" t="inlineStr">
        <is>
          <t>CHN0744</t>
        </is>
      </c>
      <c r="B715" s="5" t="n">
        <v>33.883746</v>
      </c>
      <c r="C715" s="5" t="n">
        <v>112.897971</v>
      </c>
      <c r="D715" s="6" t="n">
        <v>44238</v>
      </c>
      <c r="E715" s="5" t="inlineStr">
        <is>
          <t>Erick Karanja</t>
        </is>
      </c>
      <c r="F715" s="5" t="inlineStr">
        <is>
          <t>no issues</t>
        </is>
      </c>
      <c r="G715" s="4" t="inlineStr">
        <is>
          <t>2 Preheated Towers 2 Kilns</t>
        </is>
      </c>
    </row>
    <row customHeight="1" ht="15.75" r="716" s="8">
      <c r="A716" s="4" t="inlineStr">
        <is>
          <t>CHN0745</t>
        </is>
      </c>
      <c r="B716" s="5" t="n">
        <v>35.433052</v>
      </c>
      <c r="C716" s="5" t="n">
        <v>114.037664</v>
      </c>
      <c r="D716" s="6" t="n">
        <v>44238</v>
      </c>
      <c r="E716" s="5" t="inlineStr">
        <is>
          <t>Erick Karanja</t>
        </is>
      </c>
      <c r="F716" s="5" t="inlineStr">
        <is>
          <t>no issues</t>
        </is>
      </c>
      <c r="G716" s="4" t="inlineStr">
        <is>
          <t>2 Preheated Towers 2 Kilns</t>
        </is>
      </c>
    </row>
    <row customHeight="1" ht="15.75" r="717" s="8">
      <c r="A717" s="4" t="inlineStr">
        <is>
          <t>CHN0746</t>
        </is>
      </c>
      <c r="B717" s="5" t="n">
        <v>34.13172</v>
      </c>
      <c r="C717" s="5" t="n">
        <v>117.018244</v>
      </c>
      <c r="D717" s="6" t="n">
        <v>44238</v>
      </c>
      <c r="E717" s="5" t="inlineStr">
        <is>
          <t>Erick Karanja</t>
        </is>
      </c>
      <c r="F717" s="5" t="inlineStr">
        <is>
          <t>no issues</t>
        </is>
      </c>
      <c r="G717" s="7" t="inlineStr">
        <is>
          <t xml:space="preserve">One preheater tower and one kiln </t>
        </is>
      </c>
    </row>
    <row customHeight="1" ht="15.75" r="718" s="8">
      <c r="A718" s="4" t="inlineStr">
        <is>
          <t>CHN0756</t>
        </is>
      </c>
      <c r="B718" s="5" t="n">
        <v>35.445524</v>
      </c>
      <c r="C718" s="5" t="n">
        <v>114.025604</v>
      </c>
      <c r="D718" s="6" t="n">
        <v>44238</v>
      </c>
      <c r="E718" s="5" t="inlineStr">
        <is>
          <t>Erick Karanja</t>
        </is>
      </c>
      <c r="F718" s="5" t="inlineStr">
        <is>
          <t>no issues</t>
        </is>
      </c>
      <c r="G718" s="4" t="inlineStr">
        <is>
          <t>2 Preheated Towers 2 Kilns</t>
        </is>
      </c>
    </row>
    <row customHeight="1" ht="15.75" r="719" s="8">
      <c r="A719" s="4" t="inlineStr">
        <is>
          <t>CHN0759</t>
        </is>
      </c>
      <c r="B719" s="5" t="n">
        <v>39.616455</v>
      </c>
      <c r="C719" s="5" t="n">
        <v>106.904139</v>
      </c>
      <c r="D719" s="6" t="n">
        <v>44238</v>
      </c>
      <c r="E719" s="5" t="inlineStr">
        <is>
          <t>Erick Karanja</t>
        </is>
      </c>
      <c r="F719" s="5" t="inlineStr">
        <is>
          <t>no issues</t>
        </is>
      </c>
      <c r="G719" s="7" t="inlineStr">
        <is>
          <t xml:space="preserve">One preheater tower and one kiln </t>
        </is>
      </c>
    </row>
    <row customHeight="1" ht="15.75" r="720" s="8">
      <c r="A720" s="4" t="inlineStr">
        <is>
          <t>CHN0760</t>
        </is>
      </c>
      <c r="B720" s="5" t="n">
        <v>30.60216</v>
      </c>
      <c r="C720" s="5" t="n">
        <v>114.138749</v>
      </c>
      <c r="D720" s="6" t="n">
        <v>44238</v>
      </c>
      <c r="E720" s="5" t="inlineStr">
        <is>
          <t>Erick Karanja</t>
        </is>
      </c>
      <c r="F720" s="5" t="inlineStr">
        <is>
          <t>no issues</t>
        </is>
      </c>
      <c r="G720" s="7" t="inlineStr">
        <is>
          <t xml:space="preserve">no preheater tower and no kiln </t>
        </is>
      </c>
    </row>
    <row customHeight="1" ht="15.75" r="721" s="8">
      <c r="A721" s="4" t="inlineStr">
        <is>
          <t>CHN0762</t>
        </is>
      </c>
      <c r="B721" s="5" t="n">
        <v>31.133297</v>
      </c>
      <c r="C721" s="5" t="n">
        <v>118.015041</v>
      </c>
      <c r="D721" s="6" t="n">
        <v>44238</v>
      </c>
      <c r="E721" s="5" t="inlineStr">
        <is>
          <t>Erick Karanja</t>
        </is>
      </c>
      <c r="F721" s="5" t="inlineStr">
        <is>
          <t>no issues</t>
        </is>
      </c>
      <c r="G721" s="7" t="inlineStr">
        <is>
          <t xml:space="preserve">One preheater tower and one kiln </t>
        </is>
      </c>
    </row>
    <row customHeight="1" ht="15.75" r="722" s="8">
      <c r="A722" s="4" t="inlineStr">
        <is>
          <t>CHN0763</t>
        </is>
      </c>
      <c r="B722" s="5" t="n">
        <v>31.147839</v>
      </c>
      <c r="C722" s="5" t="n">
        <v>118.007633</v>
      </c>
      <c r="D722" s="6" t="n">
        <v>44238</v>
      </c>
      <c r="E722" s="5" t="inlineStr">
        <is>
          <t>Erick Karanja</t>
        </is>
      </c>
      <c r="F722" s="5" t="inlineStr">
        <is>
          <t>no issues</t>
        </is>
      </c>
      <c r="G722" s="7" t="inlineStr">
        <is>
          <t xml:space="preserve">One preheater tower and one kiln </t>
        </is>
      </c>
    </row>
    <row customHeight="1" ht="15.75" r="723" s="8">
      <c r="A723" s="4" t="inlineStr">
        <is>
          <t>CHN0776</t>
        </is>
      </c>
      <c r="B723" s="5" t="n">
        <v>32.268448</v>
      </c>
      <c r="C723" s="5" t="n">
        <v>119.411291</v>
      </c>
      <c r="D723" s="6" t="n">
        <v>44238</v>
      </c>
      <c r="E723" s="5" t="inlineStr">
        <is>
          <t>Erick Karanja</t>
        </is>
      </c>
      <c r="F723" s="5" t="inlineStr">
        <is>
          <t>no issues</t>
        </is>
      </c>
      <c r="G723" s="7" t="inlineStr">
        <is>
          <t xml:space="preserve">no preheater tower and no kiln </t>
        </is>
      </c>
    </row>
    <row customHeight="1" ht="15.75" r="724" s="8">
      <c r="A724" s="4" t="inlineStr">
        <is>
          <t>CHN0780</t>
        </is>
      </c>
      <c r="B724" s="5" t="n">
        <v>43.021965</v>
      </c>
      <c r="C724" s="5" t="n">
        <v>129.670273</v>
      </c>
      <c r="D724" s="6" t="n">
        <v>44238</v>
      </c>
      <c r="E724" s="5" t="inlineStr">
        <is>
          <t>Erick Karanja</t>
        </is>
      </c>
      <c r="F724" s="5" t="inlineStr">
        <is>
          <t>no issues</t>
        </is>
      </c>
      <c r="G724" s="7" t="inlineStr">
        <is>
          <t xml:space="preserve">no preheater tower and no kiln </t>
        </is>
      </c>
    </row>
    <row customHeight="1" ht="15.75" r="725" s="8">
      <c r="A725" s="4" t="inlineStr">
        <is>
          <t>CHN0781</t>
        </is>
      </c>
      <c r="B725" s="5" t="n">
        <v>46.396969</v>
      </c>
      <c r="C725" s="5" t="n">
        <v>125.285752</v>
      </c>
      <c r="D725" s="6" t="n">
        <v>44239</v>
      </c>
      <c r="E725" s="5" t="inlineStr">
        <is>
          <t>Erick Karanja</t>
        </is>
      </c>
      <c r="F725" s="5" t="inlineStr">
        <is>
          <t>no issues</t>
        </is>
      </c>
      <c r="G725" s="7" t="inlineStr">
        <is>
          <t xml:space="preserve">no preheater tower and no kiln </t>
        </is>
      </c>
    </row>
    <row customHeight="1" ht="15.75" r="726" s="8">
      <c r="A726" s="4" t="inlineStr">
        <is>
          <t>CHN0782</t>
        </is>
      </c>
      <c r="B726" s="5" t="n">
        <v>42.453949</v>
      </c>
      <c r="C726" s="5" t="n">
        <v>123.598077</v>
      </c>
      <c r="D726" s="6" t="n">
        <v>44239</v>
      </c>
      <c r="E726" s="5" t="inlineStr">
        <is>
          <t>Erick Karanja</t>
        </is>
      </c>
      <c r="F726" s="5" t="inlineStr">
        <is>
          <t>no issues</t>
        </is>
      </c>
      <c r="G726" s="7" t="inlineStr">
        <is>
          <t xml:space="preserve">no preheater tower and no kiln </t>
        </is>
      </c>
    </row>
    <row customHeight="1" ht="15.75" r="727" s="8">
      <c r="A727" s="4" t="inlineStr">
        <is>
          <t>CHN0793</t>
        </is>
      </c>
      <c r="B727" s="5" t="n">
        <v>30.954477</v>
      </c>
      <c r="C727" s="5" t="n">
        <v>113.181545</v>
      </c>
      <c r="D727" s="6" t="n">
        <v>44239</v>
      </c>
      <c r="E727" s="5" t="inlineStr">
        <is>
          <t>Erick Karanja</t>
        </is>
      </c>
      <c r="F727" s="5" t="inlineStr">
        <is>
          <t>no issues</t>
        </is>
      </c>
      <c r="G727" s="4" t="inlineStr">
        <is>
          <t>3 Preheated Towers 3 Kilns</t>
        </is>
      </c>
    </row>
    <row customHeight="1" ht="15.75" r="728" s="8">
      <c r="A728" s="4" t="inlineStr">
        <is>
          <t>CHN0805</t>
        </is>
      </c>
      <c r="B728" s="5" t="n">
        <v>26.188783</v>
      </c>
      <c r="C728" s="5" t="n">
        <v>104.126264</v>
      </c>
      <c r="D728" s="6" t="n">
        <v>44239</v>
      </c>
      <c r="E728" s="5" t="inlineStr">
        <is>
          <t>Erick Karanja</t>
        </is>
      </c>
      <c r="F728" s="5" t="inlineStr">
        <is>
          <t>no issues</t>
        </is>
      </c>
      <c r="G728" s="4" t="inlineStr">
        <is>
          <t>2 Preheated Towers 2 Kilns</t>
        </is>
      </c>
    </row>
    <row customHeight="1" ht="15.75" r="729" s="8">
      <c r="A729" s="4" t="inlineStr">
        <is>
          <t>CHN0807</t>
        </is>
      </c>
      <c r="B729" s="5" t="n">
        <v>26.348064</v>
      </c>
      <c r="C729" s="5" t="n">
        <v>100.634499</v>
      </c>
      <c r="D729" s="6" t="n">
        <v>44239</v>
      </c>
      <c r="E729" s="5" t="inlineStr">
        <is>
          <t>Erick Karanja</t>
        </is>
      </c>
      <c r="F729" s="5" t="inlineStr">
        <is>
          <t>no issues</t>
        </is>
      </c>
      <c r="G729" s="7" t="inlineStr">
        <is>
          <t xml:space="preserve">One preheater tower and one kiln </t>
        </is>
      </c>
    </row>
    <row customHeight="1" ht="15.75" r="730" s="8">
      <c r="A730" s="4" t="inlineStr">
        <is>
          <t>CHN0811</t>
        </is>
      </c>
      <c r="B730" s="5" t="n">
        <v>23.360661</v>
      </c>
      <c r="C730" s="5" t="n">
        <v>104.218378</v>
      </c>
      <c r="D730" s="6" t="n">
        <v>44239</v>
      </c>
      <c r="E730" s="5" t="inlineStr">
        <is>
          <t>Erick Karanja</t>
        </is>
      </c>
      <c r="F730" s="5" t="inlineStr">
        <is>
          <t>no issues</t>
        </is>
      </c>
      <c r="G730" s="4" t="inlineStr">
        <is>
          <t>2 Preheated Towers 2 Kilns</t>
        </is>
      </c>
    </row>
    <row customHeight="1" ht="15.75" r="731" s="8">
      <c r="A731" s="4" t="inlineStr">
        <is>
          <t>CHN0815</t>
        </is>
      </c>
      <c r="B731" s="5" t="n">
        <v>34.977981</v>
      </c>
      <c r="C731" s="5" t="n">
        <v>117.479172</v>
      </c>
      <c r="D731" s="6" t="n">
        <v>44239</v>
      </c>
      <c r="E731" s="5" t="inlineStr">
        <is>
          <t>Erick Karanja</t>
        </is>
      </c>
      <c r="F731" s="5" t="inlineStr">
        <is>
          <t>no issues</t>
        </is>
      </c>
      <c r="G731" s="7" t="inlineStr">
        <is>
          <t xml:space="preserve">One preheater tower and one kiln </t>
        </is>
      </c>
    </row>
    <row customHeight="1" ht="15.75" r="732" s="8">
      <c r="A732" s="4" t="inlineStr">
        <is>
          <t>CHN0819</t>
        </is>
      </c>
      <c r="B732" s="5" t="n">
        <v>29.840774</v>
      </c>
      <c r="C732" s="5" t="n">
        <v>120.157322</v>
      </c>
      <c r="D732" s="6" t="n">
        <v>44239</v>
      </c>
      <c r="E732" s="5" t="inlineStr">
        <is>
          <t>Erick Karanja</t>
        </is>
      </c>
      <c r="F732" s="5" t="inlineStr">
        <is>
          <t>no issues</t>
        </is>
      </c>
      <c r="G732" s="7" t="inlineStr">
        <is>
          <t xml:space="preserve">One preheater tower and one kiln </t>
        </is>
      </c>
    </row>
    <row customHeight="1" ht="15.75" r="733" s="8">
      <c r="A733" s="4" t="inlineStr">
        <is>
          <t>CHN0822</t>
        </is>
      </c>
      <c r="B733" s="5" t="n">
        <v>26.398324</v>
      </c>
      <c r="C733" s="5" t="n">
        <v>115.772449</v>
      </c>
      <c r="D733" s="6" t="n">
        <v>44239</v>
      </c>
      <c r="E733" s="5" t="inlineStr">
        <is>
          <t>Erick Karanja</t>
        </is>
      </c>
      <c r="F733" s="5" t="inlineStr">
        <is>
          <t>no issues</t>
        </is>
      </c>
      <c r="G733" s="7" t="inlineStr">
        <is>
          <t xml:space="preserve">One preheater tower and one kiln </t>
        </is>
      </c>
    </row>
    <row customHeight="1" ht="15.75" r="734" s="8">
      <c r="A734" s="4" t="inlineStr">
        <is>
          <t>CHN0827</t>
        </is>
      </c>
      <c r="B734" s="5" t="n">
        <v>28.688992</v>
      </c>
      <c r="C734" s="5" t="n">
        <v>118.549415</v>
      </c>
      <c r="D734" s="6" t="n">
        <v>44239</v>
      </c>
      <c r="E734" s="5" t="inlineStr">
        <is>
          <t>Erick Karanja</t>
        </is>
      </c>
      <c r="F734" s="5" t="inlineStr">
        <is>
          <t>no issues</t>
        </is>
      </c>
      <c r="G734" s="4" t="inlineStr">
        <is>
          <t>2 Preheated Towers 2 Kilns</t>
        </is>
      </c>
    </row>
    <row customHeight="1" ht="15.75" r="735" s="8">
      <c r="A735" s="4" t="inlineStr">
        <is>
          <t>CHN0828</t>
        </is>
      </c>
      <c r="B735" s="5" t="n">
        <v>26.285565</v>
      </c>
      <c r="C735" s="5" t="n">
        <v>116.935316</v>
      </c>
      <c r="D735" s="6" t="n">
        <v>44239</v>
      </c>
      <c r="E735" s="5" t="inlineStr">
        <is>
          <t>Erick Karanja</t>
        </is>
      </c>
      <c r="F735" s="5" t="inlineStr">
        <is>
          <t>no issues</t>
        </is>
      </c>
      <c r="G735" s="7" t="inlineStr">
        <is>
          <t xml:space="preserve">One preheater tower and one kiln </t>
        </is>
      </c>
    </row>
    <row customHeight="1" ht="15.75" r="736" s="8">
      <c r="A736" s="4" t="inlineStr">
        <is>
          <t>CHN0829</t>
        </is>
      </c>
      <c r="B736" s="5" t="n">
        <v>28.152583</v>
      </c>
      <c r="C736" s="5" t="n">
        <v>115.505367</v>
      </c>
      <c r="D736" s="6" t="n">
        <v>44239</v>
      </c>
      <c r="E736" s="5" t="inlineStr">
        <is>
          <t>Erick Karanja</t>
        </is>
      </c>
      <c r="F736" s="5" t="inlineStr">
        <is>
          <t>no issues</t>
        </is>
      </c>
      <c r="G736" s="4" t="inlineStr">
        <is>
          <t>2 Preheated Towers 2 Kilns</t>
        </is>
      </c>
    </row>
    <row customHeight="1" ht="15.75" r="737" s="8">
      <c r="A737" s="4" t="inlineStr">
        <is>
          <t>CHN0830</t>
        </is>
      </c>
      <c r="B737" s="5" t="n">
        <v>30.188933</v>
      </c>
      <c r="C737" s="5" t="n">
        <v>106.826575</v>
      </c>
      <c r="D737" s="6" t="n">
        <v>44239</v>
      </c>
      <c r="E737" s="5" t="inlineStr">
        <is>
          <t>Erick Karanja</t>
        </is>
      </c>
      <c r="F737" s="5" t="inlineStr">
        <is>
          <t>no issues</t>
        </is>
      </c>
      <c r="G737" s="4" t="inlineStr">
        <is>
          <t>2 Preheated Towers 2 Kilns</t>
        </is>
      </c>
    </row>
    <row customHeight="1" ht="15.75" r="738" s="8">
      <c r="A738" s="4" t="inlineStr">
        <is>
          <t>CHN0831</t>
        </is>
      </c>
      <c r="B738" s="5" t="n">
        <v>31.867406</v>
      </c>
      <c r="C738" s="5" t="n">
        <v>104.760639</v>
      </c>
      <c r="D738" s="6" t="n">
        <v>44239</v>
      </c>
      <c r="E738" s="5" t="inlineStr">
        <is>
          <t>Erick Karanja</t>
        </is>
      </c>
      <c r="F738" s="5" t="inlineStr">
        <is>
          <t>no issues</t>
        </is>
      </c>
      <c r="G738" s="7" t="inlineStr">
        <is>
          <t xml:space="preserve">One preheater tower and one kiln </t>
        </is>
      </c>
    </row>
    <row customHeight="1" ht="15.75" r="739" s="8">
      <c r="A739" s="4" t="inlineStr">
        <is>
          <t>CHN0832</t>
        </is>
      </c>
      <c r="B739" s="5" t="n">
        <v>25.354875</v>
      </c>
      <c r="C739" s="5" t="n">
        <v>117.373748</v>
      </c>
      <c r="D739" s="6" t="n">
        <v>44239</v>
      </c>
      <c r="E739" s="5" t="inlineStr">
        <is>
          <t>Erick Karanja</t>
        </is>
      </c>
      <c r="F739" s="5" t="inlineStr">
        <is>
          <t>no issues</t>
        </is>
      </c>
      <c r="G739" s="4" t="inlineStr">
        <is>
          <t>2 Preheated Towers 2 Kilns</t>
        </is>
      </c>
    </row>
    <row customHeight="1" ht="15.75" r="740" s="8">
      <c r="A740" s="4" t="inlineStr">
        <is>
          <t>CHN0833</t>
        </is>
      </c>
      <c r="B740" s="5" t="n">
        <v>24.998691</v>
      </c>
      <c r="C740" s="5" t="n">
        <v>103.215129</v>
      </c>
      <c r="D740" s="6" t="n">
        <v>44239</v>
      </c>
      <c r="E740" s="5" t="inlineStr">
        <is>
          <t>Erick Karanja</t>
        </is>
      </c>
      <c r="F740" s="5" t="inlineStr">
        <is>
          <t>no issues</t>
        </is>
      </c>
      <c r="G740" s="4" t="inlineStr">
        <is>
          <t>2 Preheated Towers 2 Kilns</t>
        </is>
      </c>
    </row>
    <row customHeight="1" ht="15.75" r="741" s="8">
      <c r="A741" s="4" t="inlineStr">
        <is>
          <t>CHN0834</t>
        </is>
      </c>
      <c r="B741" s="5" t="n">
        <v>25.776757</v>
      </c>
      <c r="C741" s="5" t="n">
        <v>117.713928</v>
      </c>
      <c r="D741" s="6" t="n">
        <v>44239</v>
      </c>
      <c r="E741" s="5" t="inlineStr">
        <is>
          <t>Erick Karanja</t>
        </is>
      </c>
      <c r="F741" s="5" t="inlineStr">
        <is>
          <t>no issues</t>
        </is>
      </c>
      <c r="G741" s="7" t="inlineStr">
        <is>
          <t xml:space="preserve">One preheater tower and one kiln </t>
        </is>
      </c>
    </row>
    <row customHeight="1" ht="15.75" r="742" s="8">
      <c r="A742" s="4" t="inlineStr">
        <is>
          <t>CHN0835</t>
        </is>
      </c>
      <c r="B742" s="5" t="n">
        <v>29.187948</v>
      </c>
      <c r="C742" s="5" t="n">
        <v>119.162736</v>
      </c>
      <c r="D742" s="6" t="n">
        <v>44239</v>
      </c>
      <c r="E742" s="5" t="inlineStr">
        <is>
          <t>Erick Karanja</t>
        </is>
      </c>
      <c r="F742" s="5" t="inlineStr">
        <is>
          <t>no issues</t>
        </is>
      </c>
      <c r="G742" s="7" t="inlineStr">
        <is>
          <t xml:space="preserve">One preheater tower and one kiln </t>
        </is>
      </c>
    </row>
    <row customHeight="1" ht="15.75" r="743" s="8">
      <c r="A743" s="4" t="inlineStr">
        <is>
          <t>CHN0836</t>
        </is>
      </c>
      <c r="B743" s="5" t="n">
        <v>26.53952</v>
      </c>
      <c r="C743" s="5" t="n">
        <v>106.892016</v>
      </c>
      <c r="D743" s="6" t="n">
        <v>44239</v>
      </c>
      <c r="E743" s="5" t="inlineStr">
        <is>
          <t>Erick Karanja</t>
        </is>
      </c>
      <c r="F743" s="5" t="inlineStr">
        <is>
          <t>no issues</t>
        </is>
      </c>
      <c r="G743" s="4" t="inlineStr">
        <is>
          <t>2 Preheated Towers 2 Kilns</t>
        </is>
      </c>
    </row>
    <row customHeight="1" ht="15.75" r="744" s="8">
      <c r="A744" s="4" t="inlineStr">
        <is>
          <t>CHN0839</t>
        </is>
      </c>
      <c r="B744" s="5" t="n">
        <v>29.186592</v>
      </c>
      <c r="C744" s="5" t="n">
        <v>119.518273</v>
      </c>
      <c r="D744" s="6" t="n">
        <v>44239</v>
      </c>
      <c r="E744" s="5" t="inlineStr">
        <is>
          <t>Erick Karanja</t>
        </is>
      </c>
      <c r="F744" s="5" t="inlineStr">
        <is>
          <t>no issues</t>
        </is>
      </c>
      <c r="G744" s="7" t="inlineStr">
        <is>
          <t xml:space="preserve">One preheater tower and one kiln </t>
        </is>
      </c>
    </row>
    <row customHeight="1" ht="15.75" r="745" s="8">
      <c r="A745" s="4" t="inlineStr">
        <is>
          <t>CHN0841</t>
        </is>
      </c>
      <c r="B745" s="5" t="n">
        <v>29.993451</v>
      </c>
      <c r="C745" s="5" t="n">
        <v>119.676741</v>
      </c>
      <c r="D745" s="6" t="n">
        <v>44239</v>
      </c>
      <c r="E745" s="5" t="inlineStr">
        <is>
          <t>Erick Karanja</t>
        </is>
      </c>
      <c r="F745" s="5" t="inlineStr">
        <is>
          <t>no issues</t>
        </is>
      </c>
      <c r="G745" s="7" t="inlineStr">
        <is>
          <t xml:space="preserve">One preheater tower and one kiln </t>
        </is>
      </c>
    </row>
    <row customHeight="1" ht="15.75" r="746" s="8">
      <c r="A746" s="4" t="inlineStr">
        <is>
          <t>CHN0843</t>
        </is>
      </c>
      <c r="B746" s="5" t="n">
        <v>30.608139</v>
      </c>
      <c r="C746" s="5" t="n">
        <v>120.818497</v>
      </c>
      <c r="D746" s="6" t="n">
        <v>44239</v>
      </c>
      <c r="E746" s="5" t="inlineStr">
        <is>
          <t>Erick Karanja</t>
        </is>
      </c>
      <c r="F746" s="5" t="inlineStr">
        <is>
          <t>no issues</t>
        </is>
      </c>
      <c r="G746" s="7" t="inlineStr">
        <is>
          <t xml:space="preserve">One preheater tower and one kiln </t>
        </is>
      </c>
    </row>
    <row customHeight="1" ht="15.75" r="747" s="8">
      <c r="A747" s="4" t="inlineStr">
        <is>
          <t>CHN0851</t>
        </is>
      </c>
      <c r="B747" s="5" t="n">
        <v>34.523003</v>
      </c>
      <c r="C747" s="5" t="n">
        <v>113.417567</v>
      </c>
      <c r="D747" s="6" t="n">
        <v>44239</v>
      </c>
      <c r="E747" s="5" t="inlineStr">
        <is>
          <t>Erick Karanja</t>
        </is>
      </c>
      <c r="F747" s="5" t="inlineStr">
        <is>
          <t>no issues</t>
        </is>
      </c>
      <c r="G747" s="7" t="inlineStr">
        <is>
          <t xml:space="preserve">One preheater tower and one kiln </t>
        </is>
      </c>
    </row>
    <row customHeight="1" ht="15.75" r="748" s="8">
      <c r="A748" s="4" t="inlineStr">
        <is>
          <t>CHN0855</t>
        </is>
      </c>
      <c r="B748" s="5" t="n">
        <v>36.701865</v>
      </c>
      <c r="C748" s="5" t="n">
        <v>118.217128</v>
      </c>
      <c r="D748" s="6" t="n">
        <v>44239</v>
      </c>
      <c r="E748" s="5" t="inlineStr">
        <is>
          <t>Erick Karanja</t>
        </is>
      </c>
      <c r="F748" s="5" t="inlineStr">
        <is>
          <t>no issues</t>
        </is>
      </c>
      <c r="G748" s="7" t="inlineStr">
        <is>
          <t xml:space="preserve">One preheater tower and one kiln </t>
        </is>
      </c>
    </row>
    <row customHeight="1" ht="15.75" r="749" s="8">
      <c r="A749" s="4" t="inlineStr">
        <is>
          <t>CHN0856</t>
        </is>
      </c>
      <c r="B749" s="5" t="n">
        <v>36.564079</v>
      </c>
      <c r="C749" s="5" t="n">
        <v>117.969002</v>
      </c>
      <c r="D749" s="6" t="n">
        <v>44239</v>
      </c>
      <c r="E749" s="5" t="inlineStr">
        <is>
          <t>Erick Karanja</t>
        </is>
      </c>
      <c r="F749" s="5" t="inlineStr">
        <is>
          <t>no issues</t>
        </is>
      </c>
      <c r="G749" s="4" t="inlineStr">
        <is>
          <t>2 Preheated Towers 2 Kilns</t>
        </is>
      </c>
    </row>
    <row customHeight="1" ht="15.75" r="750" s="8">
      <c r="A750" s="4" t="inlineStr">
        <is>
          <t>CHN0863</t>
        </is>
      </c>
      <c r="B750" s="5" t="n">
        <v>43.911207</v>
      </c>
      <c r="C750" s="5" t="n">
        <v>120.117266</v>
      </c>
      <c r="D750" s="6" t="n">
        <v>44239</v>
      </c>
      <c r="E750" s="5" t="inlineStr">
        <is>
          <t>Erick Karanja</t>
        </is>
      </c>
      <c r="F750" s="5" t="inlineStr">
        <is>
          <t>no issues</t>
        </is>
      </c>
      <c r="G750" s="4" t="inlineStr">
        <is>
          <t>2 Preheated Towers 2 Kilns</t>
        </is>
      </c>
    </row>
    <row customHeight="1" ht="15.75" r="751" s="8">
      <c r="A751" s="4" t="inlineStr">
        <is>
          <t>CHN0864</t>
        </is>
      </c>
      <c r="B751" s="5" t="n">
        <v>30.723</v>
      </c>
      <c r="C751" s="5" t="n">
        <v>119.701685</v>
      </c>
      <c r="D751" s="6" t="n">
        <v>44239</v>
      </c>
      <c r="E751" s="5" t="inlineStr">
        <is>
          <t>Erick Karanja</t>
        </is>
      </c>
      <c r="F751" s="5" t="inlineStr">
        <is>
          <t>no issues</t>
        </is>
      </c>
      <c r="G751" s="4" t="inlineStr">
        <is>
          <t>2 Preheated Towers 2 Kilns</t>
        </is>
      </c>
    </row>
    <row customHeight="1" ht="15.75" r="752" s="8">
      <c r="A752" s="4" t="inlineStr">
        <is>
          <t>CHN0865</t>
        </is>
      </c>
      <c r="B752" s="5" t="n">
        <v>32.723698</v>
      </c>
      <c r="C752" s="5" t="n">
        <v>108.976569</v>
      </c>
      <c r="D752" s="6" t="n">
        <v>44239</v>
      </c>
      <c r="E752" s="5" t="inlineStr">
        <is>
          <t>Erick Karanja</t>
        </is>
      </c>
      <c r="F752" s="5" t="inlineStr">
        <is>
          <t>no issues</t>
        </is>
      </c>
      <c r="G752" s="7" t="inlineStr">
        <is>
          <t xml:space="preserve">One preheater tower and one kiln </t>
        </is>
      </c>
    </row>
    <row customHeight="1" ht="15.75" r="753" s="8">
      <c r="A753" s="4" t="inlineStr">
        <is>
          <t>CHN0866</t>
        </is>
      </c>
      <c r="B753" s="5" t="n">
        <v>25.118023</v>
      </c>
      <c r="C753" s="5" t="n">
        <v>105.357339</v>
      </c>
      <c r="D753" s="6" t="n">
        <v>44250</v>
      </c>
      <c r="E753" s="5" t="inlineStr">
        <is>
          <t>Benice Wairimu Ruga</t>
        </is>
      </c>
      <c r="F753" s="5" t="inlineStr">
        <is>
          <t>no issues</t>
        </is>
      </c>
      <c r="G753" s="7" t="inlineStr">
        <is>
          <t>1 kiln and 2 Preheater towers found</t>
        </is>
      </c>
    </row>
    <row customHeight="1" ht="15.75" r="754" s="8">
      <c r="A754" s="4" t="inlineStr">
        <is>
          <t>CHN0867</t>
        </is>
      </c>
      <c r="B754" s="5" t="n">
        <v>33.808131</v>
      </c>
      <c r="C754" s="5" t="n">
        <v>112.935966</v>
      </c>
      <c r="D754" s="6" t="n">
        <v>44250</v>
      </c>
      <c r="E754" s="5" t="inlineStr">
        <is>
          <t>Benice Wairimu Ruga</t>
        </is>
      </c>
      <c r="F754" s="5" t="inlineStr">
        <is>
          <t>no issues</t>
        </is>
      </c>
      <c r="G754" s="4" t="inlineStr">
        <is>
          <t>No kiln or preheater tower found</t>
        </is>
      </c>
    </row>
    <row customHeight="1" ht="15.75" r="755" s="8">
      <c r="A755" s="4" t="inlineStr">
        <is>
          <t>CHN0868</t>
        </is>
      </c>
      <c r="B755" s="5" t="n">
        <v>36.167804</v>
      </c>
      <c r="C755" s="5" t="n">
        <v>114.065663</v>
      </c>
      <c r="D755" s="6" t="n">
        <v>44250</v>
      </c>
      <c r="E755" s="5" t="inlineStr">
        <is>
          <t>Benice Wairimu Ruga</t>
        </is>
      </c>
      <c r="F755" s="5" t="inlineStr">
        <is>
          <t>no issues</t>
        </is>
      </c>
      <c r="G755" s="7" t="inlineStr">
        <is>
          <t>1 kiln and 2 preheater towers found</t>
        </is>
      </c>
    </row>
    <row customHeight="1" ht="15.75" r="756" s="8">
      <c r="A756" s="4" t="inlineStr">
        <is>
          <t>CHN0869</t>
        </is>
      </c>
      <c r="B756" s="5" t="n">
        <v>43.601215</v>
      </c>
      <c r="C756" s="5" t="n">
        <v>118.721365</v>
      </c>
      <c r="D756" s="6" t="n">
        <v>44250</v>
      </c>
      <c r="E756" s="5" t="inlineStr">
        <is>
          <t>Benice Wairimu Ruga</t>
        </is>
      </c>
      <c r="F756" s="5" t="inlineStr">
        <is>
          <t>no issues</t>
        </is>
      </c>
      <c r="G756" s="4" t="inlineStr">
        <is>
          <t>No kiln or preheater tower found</t>
        </is>
      </c>
    </row>
    <row customHeight="1" ht="15.75" r="757" s="8">
      <c r="A757" s="4" t="inlineStr">
        <is>
          <t>CHN0870</t>
        </is>
      </c>
      <c r="B757" s="5" t="n">
        <v>41.95505</v>
      </c>
      <c r="C757" s="5" t="n">
        <v>126.562648</v>
      </c>
      <c r="D757" s="6" t="n">
        <v>44250</v>
      </c>
      <c r="E757" s="5" t="inlineStr">
        <is>
          <t>Benice Wairimu Ruga</t>
        </is>
      </c>
      <c r="F757" s="5" t="inlineStr">
        <is>
          <t>no issues</t>
        </is>
      </c>
      <c r="G757" s="7" t="inlineStr">
        <is>
          <t>1 kiln and 3 preheater towers found</t>
        </is>
      </c>
    </row>
    <row customHeight="1" ht="15.75" r="758" s="8">
      <c r="A758" s="4" t="inlineStr">
        <is>
          <t>CHN0871</t>
        </is>
      </c>
      <c r="B758" s="5" t="n">
        <v>34.474894</v>
      </c>
      <c r="C758" s="5" t="n">
        <v>107.771682</v>
      </c>
      <c r="D758" s="6" t="n">
        <v>44250</v>
      </c>
      <c r="E758" s="5" t="inlineStr">
        <is>
          <t>Benice Wairimu Ruga</t>
        </is>
      </c>
      <c r="F758" s="5" t="inlineStr">
        <is>
          <t>no issues</t>
        </is>
      </c>
      <c r="G758" s="7" t="inlineStr">
        <is>
          <t>1 kiln and 2 preheater towers found</t>
        </is>
      </c>
    </row>
    <row customHeight="1" ht="15.75" r="759" s="8">
      <c r="A759" s="4" t="inlineStr">
        <is>
          <t>CHN0872</t>
        </is>
      </c>
      <c r="B759" s="5" t="n">
        <v>25.07279</v>
      </c>
      <c r="C759" s="5" t="n">
        <v>99.286018</v>
      </c>
      <c r="D759" s="6" t="n">
        <v>44250</v>
      </c>
      <c r="E759" s="5" t="inlineStr">
        <is>
          <t>Benice Wairimu Ruga</t>
        </is>
      </c>
      <c r="F759" s="5" t="inlineStr">
        <is>
          <t>no issues</t>
        </is>
      </c>
      <c r="G759" s="7" t="inlineStr">
        <is>
          <t>1 kiln and 2 preheater towers found</t>
        </is>
      </c>
    </row>
    <row customHeight="1" ht="15.75" r="760" s="8">
      <c r="A760" s="4" t="inlineStr">
        <is>
          <t>CHN0873</t>
        </is>
      </c>
      <c r="B760" s="5" t="n">
        <v>41.879263</v>
      </c>
      <c r="C760" s="5" t="n">
        <v>110.106906</v>
      </c>
      <c r="D760" s="6" t="n">
        <v>44250</v>
      </c>
      <c r="E760" s="5" t="inlineStr">
        <is>
          <t>Benice Wairimu Ruga</t>
        </is>
      </c>
      <c r="F760" s="5" t="inlineStr">
        <is>
          <t>no issues</t>
        </is>
      </c>
      <c r="G760" s="7" t="inlineStr">
        <is>
          <t>1 kiln and 2 preheater towers found</t>
        </is>
      </c>
    </row>
    <row customHeight="1" ht="15.75" r="761" s="8">
      <c r="A761" s="4" t="inlineStr">
        <is>
          <t>CHN0874</t>
        </is>
      </c>
      <c r="B761" s="5" t="n">
        <v>40.69951</v>
      </c>
      <c r="C761" s="5" t="n">
        <v>109.782331</v>
      </c>
      <c r="D761" s="6" t="n">
        <v>44250</v>
      </c>
      <c r="E761" s="5" t="inlineStr">
        <is>
          <t>Benice Wairimu Ruga</t>
        </is>
      </c>
      <c r="F761" s="5" t="inlineStr">
        <is>
          <t>no issues</t>
        </is>
      </c>
      <c r="G761" s="4" t="inlineStr">
        <is>
          <t>No kiln or preheater tower found</t>
        </is>
      </c>
    </row>
    <row customHeight="1" ht="15.75" r="762" s="8">
      <c r="A762" s="4" t="inlineStr">
        <is>
          <t>CHN0875</t>
        </is>
      </c>
      <c r="B762" s="5" t="n">
        <v>40.654653</v>
      </c>
      <c r="C762" s="5" t="n">
        <v>108.794004</v>
      </c>
      <c r="D762" s="6" t="n">
        <v>44250</v>
      </c>
      <c r="E762" s="5" t="inlineStr">
        <is>
          <t>Benice Wairimu Ruga</t>
        </is>
      </c>
      <c r="F762" s="5" t="inlineStr">
        <is>
          <t>no issues</t>
        </is>
      </c>
      <c r="G762" s="4" t="inlineStr">
        <is>
          <t>No kiln or preheater tower found</t>
        </is>
      </c>
    </row>
    <row customHeight="1" ht="15.75" r="763" s="8">
      <c r="A763" s="4" t="inlineStr">
        <is>
          <t>CHN0876</t>
        </is>
      </c>
      <c r="B763" s="5" t="n">
        <v>32.405777</v>
      </c>
      <c r="C763" s="5" t="n">
        <v>106.770057</v>
      </c>
      <c r="D763" s="6" t="n">
        <v>44250</v>
      </c>
      <c r="E763" s="5" t="inlineStr">
        <is>
          <t>Benice Wairimu Ruga</t>
        </is>
      </c>
      <c r="F763" s="5" t="inlineStr">
        <is>
          <t>no issues</t>
        </is>
      </c>
      <c r="G763" s="7" t="inlineStr">
        <is>
          <t>1 KILN AND 1 PREHEATER TOWER FOUND</t>
        </is>
      </c>
    </row>
    <row customHeight="1" ht="15.75" r="764" s="8">
      <c r="A764" s="4" t="inlineStr">
        <is>
          <t>CHN0877</t>
        </is>
      </c>
      <c r="B764" s="5" t="n">
        <v>32.782547</v>
      </c>
      <c r="C764" s="5" t="n">
        <v>117.174059</v>
      </c>
      <c r="D764" s="6" t="n">
        <v>44250</v>
      </c>
      <c r="E764" s="5" t="inlineStr">
        <is>
          <t>Benice Wairimu Ruga</t>
        </is>
      </c>
      <c r="F764" s="5" t="inlineStr">
        <is>
          <t>no issues</t>
        </is>
      </c>
      <c r="G764" s="7" t="inlineStr">
        <is>
          <t>1 kiln and 2 preheater towers</t>
        </is>
      </c>
    </row>
    <row customHeight="1" ht="15.75" r="765" s="8">
      <c r="A765" s="4" t="inlineStr">
        <is>
          <t>CHN0878</t>
        </is>
      </c>
      <c r="B765" s="5" t="n">
        <v>37.479161</v>
      </c>
      <c r="C765" s="5" t="n">
        <v>117.997209</v>
      </c>
      <c r="D765" s="6" t="n">
        <v>44250</v>
      </c>
      <c r="E765" s="5" t="inlineStr">
        <is>
          <t>Benice Wairimu Ruga</t>
        </is>
      </c>
      <c r="F765" s="5" t="inlineStr">
        <is>
          <t>no issues</t>
        </is>
      </c>
      <c r="G765" s="7" t="inlineStr">
        <is>
          <t>No kiln or preheater tower found</t>
        </is>
      </c>
    </row>
    <row customHeight="1" ht="15.75" r="766" s="8">
      <c r="A766" s="4" t="inlineStr">
        <is>
          <t>CHN0879</t>
        </is>
      </c>
      <c r="B766" s="5" t="n">
        <v>35.206282</v>
      </c>
      <c r="C766" s="5" t="n">
        <v>113.109157</v>
      </c>
      <c r="D766" s="6" t="n">
        <v>44250</v>
      </c>
      <c r="E766" s="5" t="inlineStr">
        <is>
          <t>Benice Wairimu Ruga</t>
        </is>
      </c>
      <c r="F766" s="5" t="inlineStr">
        <is>
          <t>no issues</t>
        </is>
      </c>
      <c r="G766" s="23" t="inlineStr">
        <is>
          <t>1 kiln and 2 preheater towers found</t>
        </is>
      </c>
    </row>
    <row customHeight="1" ht="15.75" r="767" s="8">
      <c r="A767" s="4" t="inlineStr">
        <is>
          <t>CHN0880</t>
        </is>
      </c>
      <c r="B767" s="5" t="n">
        <v>41.049244</v>
      </c>
      <c r="C767" s="5" t="n">
        <v>120.975971</v>
      </c>
      <c r="D767" s="6" t="n">
        <v>44250</v>
      </c>
      <c r="E767" s="5" t="inlineStr">
        <is>
          <t>Benice Wairimu Ruga</t>
        </is>
      </c>
      <c r="F767" s="5" t="inlineStr">
        <is>
          <t>no issues</t>
        </is>
      </c>
      <c r="G767" s="7" t="inlineStr">
        <is>
          <t>No kiln or preheater tower found</t>
        </is>
      </c>
    </row>
    <row customHeight="1" ht="15.75" r="768" s="8">
      <c r="A768" s="4" t="inlineStr">
        <is>
          <t>CHN0881</t>
        </is>
      </c>
      <c r="B768" s="5" t="n">
        <v>44.755208</v>
      </c>
      <c r="C768" s="5" t="n">
        <v>82.071995</v>
      </c>
      <c r="D768" s="6" t="n">
        <v>44238</v>
      </c>
      <c r="E768" s="5" t="inlineStr">
        <is>
          <t>Joshua Gichuki Mwangi</t>
        </is>
      </c>
      <c r="F768" s="5" t="inlineStr">
        <is>
          <t>kiln is blocked</t>
        </is>
      </c>
      <c r="G768" s="7" t="inlineStr">
        <is>
          <t>One preheater tower identified</t>
        </is>
      </c>
    </row>
    <row customHeight="1" ht="15.75" r="769" s="8">
      <c r="A769" s="4" t="inlineStr">
        <is>
          <t>CHN0882</t>
        </is>
      </c>
      <c r="B769" s="5" t="n">
        <v>34.990091</v>
      </c>
      <c r="C769" s="5" t="n">
        <v>115.551654</v>
      </c>
      <c r="D769" s="6" t="n">
        <v>44238</v>
      </c>
      <c r="E769" s="5" t="inlineStr">
        <is>
          <t>Joshua Gichuki Mwangi</t>
        </is>
      </c>
      <c r="F769" s="5" t="inlineStr">
        <is>
          <t>unclear imagery</t>
        </is>
      </c>
      <c r="G769" s="4" t="inlineStr">
        <is>
          <t>no preheater tower nor kin identified</t>
        </is>
      </c>
    </row>
    <row customHeight="1" ht="15.75" r="770" s="8">
      <c r="A770" s="4" t="inlineStr">
        <is>
          <t>CHN0883</t>
        </is>
      </c>
      <c r="B770" s="5" t="n">
        <v>36.700608</v>
      </c>
      <c r="C770" s="5" t="n">
        <v>118.896355</v>
      </c>
      <c r="D770" s="6" t="n">
        <v>44250</v>
      </c>
      <c r="E770" s="5" t="inlineStr">
        <is>
          <t>Benice Wairimu Ruga</t>
        </is>
      </c>
      <c r="F770" s="5" t="inlineStr">
        <is>
          <t>no issues</t>
        </is>
      </c>
      <c r="G770" s="7" t="inlineStr">
        <is>
          <t>No kiln or preheater tower found</t>
        </is>
      </c>
    </row>
    <row customHeight="1" ht="15.75" r="771" s="8">
      <c r="A771" s="4" t="inlineStr">
        <is>
          <t>CHN0884</t>
        </is>
      </c>
      <c r="B771" s="5" t="n">
        <v>39.750306</v>
      </c>
      <c r="C771" s="5" t="n">
        <v>118.799837</v>
      </c>
      <c r="D771" s="6" t="n">
        <v>44250</v>
      </c>
      <c r="E771" s="5" t="inlineStr">
        <is>
          <t>Benice Wairimu Ruga</t>
        </is>
      </c>
      <c r="F771" s="5" t="inlineStr">
        <is>
          <t>no issues</t>
        </is>
      </c>
      <c r="G771" s="7" t="inlineStr">
        <is>
          <t>1 kiln and 1 preheater tower found</t>
        </is>
      </c>
    </row>
    <row customHeight="1" ht="15.75" r="772" s="8">
      <c r="A772" s="4" t="inlineStr">
        <is>
          <t>CHN0885</t>
        </is>
      </c>
      <c r="B772" s="5" t="n">
        <v>28.43444</v>
      </c>
      <c r="C772" s="5" t="n">
        <v>104.844946</v>
      </c>
      <c r="D772" s="6" t="n">
        <v>44250</v>
      </c>
      <c r="E772" s="5" t="inlineStr">
        <is>
          <t>Benice Wairimu Ruga</t>
        </is>
      </c>
      <c r="F772" s="5" t="inlineStr">
        <is>
          <t>no issues</t>
        </is>
      </c>
      <c r="G772" s="7" t="inlineStr">
        <is>
          <t>1 kiln and 1 preheater tower found</t>
        </is>
      </c>
    </row>
    <row customHeight="1" ht="15.75" r="773" s="8">
      <c r="A773" s="4" t="inlineStr">
        <is>
          <t>CHN0886</t>
        </is>
      </c>
      <c r="B773" s="5" t="n">
        <v>31.109304</v>
      </c>
      <c r="C773" s="5" t="n">
        <v>119.721986</v>
      </c>
      <c r="D773" s="6" t="n">
        <v>44250</v>
      </c>
      <c r="E773" s="5" t="inlineStr">
        <is>
          <t>Benice Wairimu Ruga</t>
        </is>
      </c>
      <c r="F773" s="5" t="inlineStr">
        <is>
          <t>no issues</t>
        </is>
      </c>
      <c r="G773" s="7" t="inlineStr">
        <is>
          <t>2 kilns and 4 preheater towers found</t>
        </is>
      </c>
    </row>
    <row customHeight="1" ht="15.75" r="774" s="8">
      <c r="A774" s="4" t="inlineStr">
        <is>
          <t>CHN0887</t>
        </is>
      </c>
      <c r="B774" s="5" t="n">
        <v>31.521269</v>
      </c>
      <c r="C774" s="5" t="n">
        <v>117.899484</v>
      </c>
      <c r="D774" s="6" t="n">
        <v>44250</v>
      </c>
      <c r="E774" s="5" t="inlineStr">
        <is>
          <t>Benice Wairimu Ruga</t>
        </is>
      </c>
      <c r="F774" s="5" t="inlineStr">
        <is>
          <t>no issues</t>
        </is>
      </c>
      <c r="G774" s="7" t="inlineStr">
        <is>
          <t>3 kilns and 3 preheater towers found</t>
        </is>
      </c>
    </row>
    <row customHeight="1" ht="15.75" r="775" s="8">
      <c r="A775" s="4" t="inlineStr">
        <is>
          <t>CHN0888</t>
        </is>
      </c>
      <c r="B775" s="5" t="n">
        <v>40.522194</v>
      </c>
      <c r="C775" s="5" t="n">
        <v>117.606141</v>
      </c>
      <c r="D775" s="6" t="n">
        <v>44250</v>
      </c>
      <c r="E775" s="5" t="inlineStr">
        <is>
          <t>Benice Wairimu Ruga</t>
        </is>
      </c>
      <c r="F775" s="5" t="inlineStr">
        <is>
          <t>no issues</t>
        </is>
      </c>
      <c r="G775" s="7" t="inlineStr">
        <is>
          <t>1 kiln and 1 preheater tower found</t>
        </is>
      </c>
    </row>
    <row customHeight="1" ht="15.75" r="776" s="8">
      <c r="A776" s="4" t="inlineStr">
        <is>
          <t>CHN0889</t>
        </is>
      </c>
      <c r="B776" s="5" t="n">
        <v>40.783722</v>
      </c>
      <c r="C776" s="5" t="n">
        <v>118.259527</v>
      </c>
      <c r="D776" s="6" t="n">
        <v>44250</v>
      </c>
      <c r="E776" s="5" t="inlineStr">
        <is>
          <t>Benice Wairimu Ruga</t>
        </is>
      </c>
      <c r="F776" s="5" t="inlineStr">
        <is>
          <t>no issues</t>
        </is>
      </c>
      <c r="G776" s="7" t="inlineStr">
        <is>
          <t>1 kiln and 2 preheater towers found</t>
        </is>
      </c>
    </row>
    <row customHeight="1" ht="15.75" r="777" s="8">
      <c r="A777" s="4" t="inlineStr">
        <is>
          <t>CHN0890</t>
        </is>
      </c>
      <c r="B777" s="5" t="n">
        <v>34.941037</v>
      </c>
      <c r="C777" s="5" t="n">
        <v>115.853247</v>
      </c>
      <c r="D777" s="6" t="n">
        <v>44238</v>
      </c>
      <c r="E777" s="5" t="inlineStr">
        <is>
          <t>Joshua Gichuki Mwangi</t>
        </is>
      </c>
      <c r="F777" s="5" t="inlineStr">
        <is>
          <t>kiln under a cover</t>
        </is>
      </c>
      <c r="G777" s="7" t="inlineStr">
        <is>
          <t>One preheater tower identified</t>
        </is>
      </c>
    </row>
    <row customHeight="1" ht="15.75" r="778" s="8">
      <c r="A778" s="4" t="inlineStr">
        <is>
          <t>CHN0891</t>
        </is>
      </c>
      <c r="B778" s="5" t="n">
        <v>32.16752</v>
      </c>
      <c r="C778" s="5" t="n">
        <v>119.070801</v>
      </c>
      <c r="D778" s="6" t="n">
        <v>44251</v>
      </c>
      <c r="E778" s="5" t="inlineStr">
        <is>
          <t>John Oduor Otieno</t>
        </is>
      </c>
      <c r="F778" s="5" t="inlineStr">
        <is>
          <t>no issues</t>
        </is>
      </c>
      <c r="G778" s="7" t="inlineStr">
        <is>
          <t>3 preheaters and 3 kilns</t>
        </is>
      </c>
    </row>
    <row customHeight="1" ht="15.75" r="779" s="8">
      <c r="A779" s="4" t="inlineStr">
        <is>
          <t>CHN0892</t>
        </is>
      </c>
      <c r="B779" s="5" t="n">
        <v>26.349949</v>
      </c>
      <c r="C779" s="5" t="n">
        <v>105.93249</v>
      </c>
      <c r="D779" s="6" t="n">
        <v>44251</v>
      </c>
      <c r="E779" s="5" t="inlineStr">
        <is>
          <t>John Oduor Otieno</t>
        </is>
      </c>
      <c r="F779" s="5" t="inlineStr">
        <is>
          <t>no issues</t>
        </is>
      </c>
      <c r="G779" s="7" t="inlineStr">
        <is>
          <t>One preheater tower and one kiln identified</t>
        </is>
      </c>
    </row>
    <row customHeight="1" ht="15.75" r="780" s="8">
      <c r="A780" s="4" t="inlineStr">
        <is>
          <t>CHN0893</t>
        </is>
      </c>
      <c r="B780" s="5" t="n">
        <v>36.297887</v>
      </c>
      <c r="C780" s="5" t="n">
        <v>113.138464</v>
      </c>
      <c r="D780" s="6" t="n">
        <v>44251</v>
      </c>
      <c r="E780" s="5" t="inlineStr">
        <is>
          <t>John Oduor Otieno</t>
        </is>
      </c>
      <c r="F780" s="5" t="inlineStr">
        <is>
          <t>no issues</t>
        </is>
      </c>
      <c r="G780" s="7" t="inlineStr">
        <is>
          <t>Two preheater tower and two kiln identified</t>
        </is>
      </c>
    </row>
    <row customHeight="1" ht="15.75" r="781" s="8">
      <c r="A781" s="4" t="inlineStr">
        <is>
          <t>CHN0894</t>
        </is>
      </c>
      <c r="B781" s="5" t="n">
        <v>21.848321</v>
      </c>
      <c r="C781" s="5" t="n">
        <v>108.463072</v>
      </c>
      <c r="D781" s="6" t="n">
        <v>44251</v>
      </c>
      <c r="E781" s="5" t="inlineStr">
        <is>
          <t>John Oduor Otieno</t>
        </is>
      </c>
      <c r="F781" s="5" t="inlineStr">
        <is>
          <t>no issues</t>
        </is>
      </c>
      <c r="G781" s="4" t="inlineStr">
        <is>
          <t>No preheater tower nor kin identified</t>
        </is>
      </c>
    </row>
    <row customHeight="1" ht="15.75" r="782" s="8">
      <c r="A782" s="4" t="inlineStr">
        <is>
          <t>CHN0895</t>
        </is>
      </c>
      <c r="B782" s="5" t="n">
        <v>37.462842</v>
      </c>
      <c r="C782" s="5" t="n">
        <v>110.95127</v>
      </c>
      <c r="D782" s="6" t="n">
        <v>44251</v>
      </c>
      <c r="E782" s="5" t="inlineStr">
        <is>
          <t>John Oduor Otieno</t>
        </is>
      </c>
      <c r="F782" s="5" t="inlineStr">
        <is>
          <t>no issues</t>
        </is>
      </c>
      <c r="G782" s="7" t="inlineStr">
        <is>
          <t>Two preheater tower and two kiln identified</t>
        </is>
      </c>
    </row>
    <row customHeight="1" ht="15.75" r="783" s="8">
      <c r="A783" s="4" t="inlineStr">
        <is>
          <t>CHN0896</t>
        </is>
      </c>
      <c r="B783" s="5" t="n">
        <v>23.209965</v>
      </c>
      <c r="C783" s="5" t="n">
        <v>109.155783</v>
      </c>
      <c r="D783" s="6" t="n">
        <v>44246</v>
      </c>
      <c r="E783" s="5" t="inlineStr">
        <is>
          <t>Joshua Gichuki Mwangi</t>
        </is>
      </c>
      <c r="F783" s="5" t="inlineStr">
        <is>
          <t>no issues</t>
        </is>
      </c>
      <c r="G783" s="7" t="inlineStr">
        <is>
          <t>Two preheater tower and two kiln identified</t>
        </is>
      </c>
    </row>
    <row customHeight="1" ht="15.75" r="784" s="8">
      <c r="A784" s="4" t="inlineStr">
        <is>
          <t>CHN0897</t>
        </is>
      </c>
      <c r="B784" s="5" t="n">
        <v>23.642102</v>
      </c>
      <c r="C784" s="5" t="n">
        <v>114.366638</v>
      </c>
      <c r="D784" s="6" t="n">
        <v>44246</v>
      </c>
      <c r="E784" s="5" t="inlineStr">
        <is>
          <t>Joshua Gichuki Mwangi</t>
        </is>
      </c>
      <c r="F784" s="5" t="inlineStr">
        <is>
          <t>no issues</t>
        </is>
      </c>
      <c r="G784" s="7" t="inlineStr">
        <is>
          <t>One preheater tower and one kiln identified</t>
        </is>
      </c>
    </row>
    <row customHeight="1" ht="15.75" r="785" s="8">
      <c r="A785" s="4" t="inlineStr">
        <is>
          <t>CHN0898</t>
        </is>
      </c>
      <c r="B785" s="5" t="n">
        <v>21.643025</v>
      </c>
      <c r="C785" s="5" t="n">
        <v>110.152792</v>
      </c>
      <c r="D785" s="6" t="n">
        <v>44246</v>
      </c>
      <c r="E785" s="5" t="inlineStr">
        <is>
          <t>Joshua Gichuki Mwangi</t>
        </is>
      </c>
      <c r="F785" s="5" t="inlineStr">
        <is>
          <t>no issues</t>
        </is>
      </c>
      <c r="G785" s="7" t="inlineStr">
        <is>
          <t>One preheater tower and one kiln identified</t>
        </is>
      </c>
    </row>
    <row customHeight="1" ht="15.75" r="786" s="8">
      <c r="A786" s="4" t="inlineStr">
        <is>
          <t>CHN0899</t>
        </is>
      </c>
      <c r="B786" s="5" t="n">
        <v>26.249001</v>
      </c>
      <c r="C786" s="5" t="n">
        <v>119.580219</v>
      </c>
      <c r="D786" s="6" t="n">
        <v>44246</v>
      </c>
      <c r="E786" s="5" t="inlineStr">
        <is>
          <t>Joshua Gichuki Mwangi</t>
        </is>
      </c>
      <c r="F786" s="5" t="inlineStr">
        <is>
          <t>no issues</t>
        </is>
      </c>
      <c r="G786" s="4" t="inlineStr">
        <is>
          <t>No preheater tower nor kin identified</t>
        </is>
      </c>
    </row>
    <row customHeight="1" ht="15.75" r="787" s="8">
      <c r="A787" s="4" t="inlineStr">
        <is>
          <t>CHN0900</t>
        </is>
      </c>
      <c r="B787" s="5" t="n">
        <v>25.055917</v>
      </c>
      <c r="C787" s="5" t="n">
        <v>117.058837</v>
      </c>
      <c r="D787" s="6" t="n">
        <v>44238</v>
      </c>
      <c r="E787" s="5" t="inlineStr">
        <is>
          <t>Joshua Gichuki Mwangi</t>
        </is>
      </c>
      <c r="F787" s="5" t="inlineStr">
        <is>
          <t>kiln is blocked</t>
        </is>
      </c>
      <c r="G787" s="7" t="inlineStr">
        <is>
          <t>Two preheater tower and one kiln identified</t>
        </is>
      </c>
    </row>
    <row customHeight="1" ht="15.75" r="788" s="8">
      <c r="A788" s="4" t="inlineStr">
        <is>
          <t>CHN0901</t>
        </is>
      </c>
      <c r="B788" s="5" t="n">
        <v>22.559853</v>
      </c>
      <c r="C788" s="5" t="n">
        <v>110.196576</v>
      </c>
      <c r="D788" s="6" t="n">
        <v>44246</v>
      </c>
      <c r="E788" s="5" t="inlineStr">
        <is>
          <t>Joshua Gichuki Mwangi</t>
        </is>
      </c>
      <c r="F788" s="5" t="inlineStr">
        <is>
          <t>no issues</t>
        </is>
      </c>
      <c r="G788" s="7" t="inlineStr">
        <is>
          <t>one preheater tower and one kiln identified</t>
        </is>
      </c>
    </row>
    <row customHeight="1" ht="15.75" r="789" s="8">
      <c r="A789" s="4" t="inlineStr">
        <is>
          <t>CHN0902</t>
        </is>
      </c>
      <c r="B789" s="5" t="n">
        <v>22.618681</v>
      </c>
      <c r="C789" s="5" t="n">
        <v>111.723067</v>
      </c>
      <c r="D789" s="6" t="n">
        <v>44246</v>
      </c>
      <c r="E789" s="5" t="inlineStr">
        <is>
          <t>Joshua Gichuki Mwangi</t>
        </is>
      </c>
      <c r="F789" s="5" t="inlineStr">
        <is>
          <t>no issues</t>
        </is>
      </c>
      <c r="G789" s="7" t="inlineStr">
        <is>
          <t>One preheater tower and one kiln identified</t>
        </is>
      </c>
    </row>
    <row customHeight="1" ht="15.75" r="790" s="8">
      <c r="A790" s="4" t="inlineStr">
        <is>
          <t>CHN0903</t>
        </is>
      </c>
      <c r="B790" s="5" t="n">
        <v>25.290296</v>
      </c>
      <c r="C790" s="5" t="n">
        <v>100.549139</v>
      </c>
      <c r="D790" s="6" t="n">
        <v>44246</v>
      </c>
      <c r="E790" s="5" t="inlineStr">
        <is>
          <t>Joshua Gichuki Mwangi</t>
        </is>
      </c>
      <c r="F790" s="5" t="inlineStr">
        <is>
          <t>kiln is blocked</t>
        </is>
      </c>
      <c r="G790" s="7" t="inlineStr">
        <is>
          <t>Two preheater tower identified</t>
        </is>
      </c>
    </row>
    <row customHeight="1" ht="15.75" r="791" s="8">
      <c r="A791" s="4" t="inlineStr">
        <is>
          <t>CHN0904</t>
        </is>
      </c>
      <c r="B791" s="5" t="n">
        <v>24.999031</v>
      </c>
      <c r="C791" s="5" t="n">
        <v>118.791502</v>
      </c>
      <c r="D791" s="6" t="n">
        <v>44246</v>
      </c>
      <c r="E791" s="5" t="inlineStr">
        <is>
          <t>Joshua Gichuki Mwangi</t>
        </is>
      </c>
      <c r="F791" s="5" t="inlineStr">
        <is>
          <t>no issues</t>
        </is>
      </c>
      <c r="G791" s="4" t="inlineStr">
        <is>
          <t>No preheater tower nor kin identified</t>
        </is>
      </c>
    </row>
    <row customHeight="1" ht="15.75" r="792" s="8">
      <c r="A792" s="4" t="inlineStr">
        <is>
          <t>CHN0905</t>
        </is>
      </c>
      <c r="B792" s="5" t="n">
        <v>18.937759</v>
      </c>
      <c r="C792" s="5" t="n">
        <v>109.539782</v>
      </c>
      <c r="D792" s="6" t="n">
        <v>44246</v>
      </c>
      <c r="E792" s="5" t="inlineStr">
        <is>
          <t>Joshua Gichuki Mwangi</t>
        </is>
      </c>
      <c r="F792" s="5" t="inlineStr">
        <is>
          <t>no issues</t>
        </is>
      </c>
      <c r="G792" s="4" t="inlineStr">
        <is>
          <t>No preheater tower nor kin identified</t>
        </is>
      </c>
    </row>
    <row customHeight="1" ht="15.75" r="793" s="8">
      <c r="A793" s="4" t="inlineStr">
        <is>
          <t>CHN0906</t>
        </is>
      </c>
      <c r="B793" s="5" t="n">
        <v>22.368946</v>
      </c>
      <c r="C793" s="5" t="n">
        <v>111.957002</v>
      </c>
      <c r="D793" s="6" t="n">
        <v>44246</v>
      </c>
      <c r="E793" s="5" t="inlineStr">
        <is>
          <t>Joshua Gichuki Mwangi</t>
        </is>
      </c>
      <c r="F793" s="5" t="inlineStr">
        <is>
          <t>no issues</t>
        </is>
      </c>
      <c r="G793" s="7" t="inlineStr">
        <is>
          <t>One preheater tower and one kiln identified</t>
        </is>
      </c>
    </row>
    <row customHeight="1" ht="15.75" r="794" s="8">
      <c r="A794" s="4" t="inlineStr">
        <is>
          <t>CHN0907</t>
        </is>
      </c>
      <c r="B794" s="5" t="n">
        <v>25.277299</v>
      </c>
      <c r="C794" s="5" t="n">
        <v>117.394263</v>
      </c>
      <c r="D794" s="6" t="n">
        <v>44246</v>
      </c>
      <c r="E794" s="5" t="inlineStr">
        <is>
          <t>Joshua Gichuki Mwangi</t>
        </is>
      </c>
      <c r="F794" s="5" t="inlineStr">
        <is>
          <t>no issues</t>
        </is>
      </c>
      <c r="G794" s="7" t="inlineStr">
        <is>
          <t>One preheater tower and one kiln identified</t>
        </is>
      </c>
    </row>
    <row customHeight="1" ht="15.75" r="795" s="8">
      <c r="A795" s="4" t="inlineStr">
        <is>
          <t>CHN0908</t>
        </is>
      </c>
      <c r="B795" s="5" t="n">
        <v>26.669196</v>
      </c>
      <c r="C795" s="5" t="n">
        <v>100.19484</v>
      </c>
      <c r="D795" s="6" t="n">
        <v>44250</v>
      </c>
      <c r="E795" s="5" t="inlineStr">
        <is>
          <t>Benice Wairimu Ruga</t>
        </is>
      </c>
      <c r="F795" s="5" t="inlineStr">
        <is>
          <t>no issues</t>
        </is>
      </c>
      <c r="G795" s="7" t="inlineStr">
        <is>
          <t>2 kiln and 2 preheater tower found</t>
        </is>
      </c>
    </row>
    <row customHeight="1" ht="15.75" r="796" s="8">
      <c r="A796" s="4" t="inlineStr">
        <is>
          <t>CHN0909</t>
        </is>
      </c>
      <c r="B796" s="5" t="n">
        <v>27.520101</v>
      </c>
      <c r="C796" s="5" t="n">
        <v>106.553859</v>
      </c>
      <c r="D796" s="6" t="n">
        <v>44250</v>
      </c>
      <c r="E796" s="5" t="inlineStr">
        <is>
          <t>Benice Wairimu Ruga</t>
        </is>
      </c>
      <c r="F796" s="5" t="inlineStr">
        <is>
          <t>no issues</t>
        </is>
      </c>
      <c r="G796" s="7" t="inlineStr">
        <is>
          <t>1 kiln and 2 preheater towers found</t>
        </is>
      </c>
    </row>
    <row customHeight="1" ht="15.75" r="797" s="8">
      <c r="A797" s="4" t="inlineStr">
        <is>
          <t>CHN0910</t>
        </is>
      </c>
      <c r="B797" s="5" t="n">
        <v>30.189608</v>
      </c>
      <c r="C797" s="5" t="n">
        <v>107.981388</v>
      </c>
      <c r="D797" s="6" t="n">
        <v>44250</v>
      </c>
      <c r="E797" s="5" t="inlineStr">
        <is>
          <t>Benice Wairimu Ruga</t>
        </is>
      </c>
      <c r="F797" s="5" t="inlineStr">
        <is>
          <t>no issues</t>
        </is>
      </c>
      <c r="G797" s="7" t="inlineStr">
        <is>
          <t>3 kilns and 3 preheater towers found</t>
        </is>
      </c>
    </row>
    <row customHeight="1" ht="15.75" r="798" s="8">
      <c r="A798" s="4" t="inlineStr">
        <is>
          <t>CHN0911</t>
        </is>
      </c>
      <c r="B798" s="5" t="n">
        <v>29.948981</v>
      </c>
      <c r="C798" s="5" t="n">
        <v>106.362761</v>
      </c>
      <c r="D798" s="6" t="n">
        <v>44250</v>
      </c>
      <c r="E798" s="5" t="inlineStr">
        <is>
          <t>Benice Wairimu Ruga</t>
        </is>
      </c>
      <c r="F798" s="5" t="inlineStr">
        <is>
          <t>no issues</t>
        </is>
      </c>
      <c r="G798" s="7" t="inlineStr">
        <is>
          <t>1 kiln and 1 preheater tower found</t>
        </is>
      </c>
    </row>
    <row customHeight="1" ht="15.75" r="799" s="8">
      <c r="A799" s="4" t="inlineStr">
        <is>
          <t>CHN0912</t>
        </is>
      </c>
      <c r="B799" s="5" t="n">
        <v>22.366812</v>
      </c>
      <c r="C799" s="5" t="n">
        <v>107.297175</v>
      </c>
      <c r="D799" s="6" t="n">
        <v>44250</v>
      </c>
      <c r="E799" s="5" t="inlineStr">
        <is>
          <t>Benice Wairimu Ruga</t>
        </is>
      </c>
      <c r="F799" s="5" t="inlineStr">
        <is>
          <t>no issues</t>
        </is>
      </c>
      <c r="G799" s="4" t="inlineStr">
        <is>
          <t>1 kiln and 2 preheater towers found</t>
        </is>
      </c>
    </row>
    <row customHeight="1" ht="15.75" r="800" s="8">
      <c r="A800" s="4" t="inlineStr">
        <is>
          <t>CHN0913</t>
        </is>
      </c>
      <c r="B800" s="5" t="n">
        <v>30.148734</v>
      </c>
      <c r="C800" s="5" t="n">
        <v>121.214294</v>
      </c>
      <c r="D800" s="6" t="n">
        <v>44238</v>
      </c>
      <c r="E800" s="5" t="inlineStr">
        <is>
          <t>Moses Njau</t>
        </is>
      </c>
      <c r="F800" s="5" t="inlineStr">
        <is>
          <t>no issues</t>
        </is>
      </c>
      <c r="G800" s="4" t="inlineStr">
        <is>
          <t>No Preheated Towers, No Kiln</t>
        </is>
      </c>
    </row>
    <row customHeight="1" ht="15.75" r="801" s="8">
      <c r="A801" s="4" t="inlineStr">
        <is>
          <t>CHN0914</t>
        </is>
      </c>
      <c r="B801" s="5" t="n">
        <v>38.99362</v>
      </c>
      <c r="C801" s="5" t="n">
        <v>121.538109</v>
      </c>
      <c r="D801" s="6" t="n">
        <v>44238</v>
      </c>
      <c r="E801" s="5" t="inlineStr">
        <is>
          <t>Moses Njau</t>
        </is>
      </c>
      <c r="F801" s="5" t="inlineStr">
        <is>
          <t>no issues</t>
        </is>
      </c>
      <c r="G801" s="4" t="inlineStr">
        <is>
          <t>1 Preheated Towers, 1 Kilns</t>
        </is>
      </c>
    </row>
    <row customHeight="1" ht="15.75" r="802" s="8">
      <c r="A802" s="4" t="inlineStr">
        <is>
          <t>CHN0915</t>
        </is>
      </c>
      <c r="B802" s="5" t="n">
        <v>40.255925</v>
      </c>
      <c r="C802" s="5" t="n">
        <v>124.204101</v>
      </c>
      <c r="D802" s="6" t="n">
        <v>44238</v>
      </c>
      <c r="E802" s="5" t="inlineStr">
        <is>
          <t>Moses Njau</t>
        </is>
      </c>
      <c r="F802" s="5" t="inlineStr">
        <is>
          <t>no issues</t>
        </is>
      </c>
      <c r="G802" s="4" t="inlineStr">
        <is>
          <t>No Preheated Towers, No Kiln</t>
        </is>
      </c>
    </row>
    <row customHeight="1" ht="15.75" r="803" s="8">
      <c r="A803" s="4" t="inlineStr">
        <is>
          <t>CHN0916</t>
        </is>
      </c>
      <c r="B803" s="5" t="n">
        <v>40.170211</v>
      </c>
      <c r="C803" s="5" t="n">
        <v>124.384907</v>
      </c>
      <c r="D803" s="6" t="n">
        <v>44238</v>
      </c>
      <c r="E803" s="5" t="inlineStr">
        <is>
          <t>Moses Njau</t>
        </is>
      </c>
      <c r="F803" s="5" t="inlineStr">
        <is>
          <t>no issues</t>
        </is>
      </c>
      <c r="G803" s="4" t="inlineStr">
        <is>
          <t>No Preheated Towers, No Kiln</t>
        </is>
      </c>
    </row>
    <row customHeight="1" ht="15.75" r="804" s="8">
      <c r="A804" s="4" t="inlineStr">
        <is>
          <t>CHN0917</t>
        </is>
      </c>
      <c r="B804" s="5" t="n">
        <v>39.983322</v>
      </c>
      <c r="C804" s="5" t="n">
        <v>113.115851</v>
      </c>
      <c r="D804" s="6" t="n">
        <v>44250</v>
      </c>
      <c r="E804" s="5" t="inlineStr">
        <is>
          <t>Benice Wairimu Ruga</t>
        </is>
      </c>
      <c r="F804" s="5" t="inlineStr">
        <is>
          <t>no issues</t>
        </is>
      </c>
      <c r="G804" s="7" t="inlineStr">
        <is>
          <t>2 KILNS AND 2 PREHEATER TOWERS FOUND</t>
        </is>
      </c>
    </row>
    <row customHeight="1" ht="15.75" r="805" s="8">
      <c r="A805" s="4" t="inlineStr">
        <is>
          <t>CHN0918</t>
        </is>
      </c>
      <c r="B805" s="5" t="n">
        <v>32.658557</v>
      </c>
      <c r="C805" s="5" t="n">
        <v>112.038596</v>
      </c>
      <c r="D805" s="6" t="n">
        <v>44250</v>
      </c>
      <c r="E805" s="5" t="inlineStr">
        <is>
          <t>Benice Wairimu Ruga</t>
        </is>
      </c>
      <c r="F805" s="5" t="inlineStr">
        <is>
          <t>no issues</t>
        </is>
      </c>
      <c r="G805" s="4" t="inlineStr">
        <is>
          <t>No kiln or preheater tower found</t>
        </is>
      </c>
    </row>
    <row customHeight="1" ht="15.75" r="806" s="8">
      <c r="A806" s="4" t="inlineStr">
        <is>
          <t>CHN0919</t>
        </is>
      </c>
      <c r="B806" s="5" t="n">
        <v>30.633487</v>
      </c>
      <c r="C806" s="5" t="n">
        <v>120.234028</v>
      </c>
      <c r="D806" s="6" t="n">
        <v>44250</v>
      </c>
      <c r="E806" s="5" t="inlineStr">
        <is>
          <t>Benice Wairimu Ruga</t>
        </is>
      </c>
      <c r="F806" s="5" t="inlineStr">
        <is>
          <t>no issues</t>
        </is>
      </c>
      <c r="G806" s="4" t="inlineStr">
        <is>
          <t>No kiln or preheater tower found</t>
        </is>
      </c>
    </row>
    <row customHeight="1" ht="15.75" r="807" s="8">
      <c r="A807" s="4" t="inlineStr">
        <is>
          <t>CHN0920</t>
        </is>
      </c>
      <c r="B807" s="5" t="n">
        <v>30.581061</v>
      </c>
      <c r="C807" s="5" t="n">
        <v>120.189699</v>
      </c>
      <c r="D807" s="6" t="n">
        <v>44250</v>
      </c>
      <c r="E807" s="5" t="inlineStr">
        <is>
          <t>Benice Wairimu Ruga</t>
        </is>
      </c>
      <c r="F807" s="5" t="inlineStr">
        <is>
          <t>no issues</t>
        </is>
      </c>
      <c r="G807" s="4" t="inlineStr">
        <is>
          <t>No kiln or preheater tower found</t>
        </is>
      </c>
    </row>
    <row customHeight="1" ht="15.75" r="808" s="8">
      <c r="A808" s="4" t="inlineStr">
        <is>
          <t>CHN0921</t>
        </is>
      </c>
      <c r="B808" s="5" t="n">
        <v>30.559768</v>
      </c>
      <c r="C808" s="5" t="n">
        <v>120.09114</v>
      </c>
      <c r="D808" s="6" t="n">
        <v>44250</v>
      </c>
      <c r="E808" s="5" t="inlineStr">
        <is>
          <t>Benice Wairimu Ruga</t>
        </is>
      </c>
      <c r="F808" s="5" t="inlineStr">
        <is>
          <t>no issues</t>
        </is>
      </c>
      <c r="G808" s="4" t="inlineStr">
        <is>
          <t>No kiln or preheater tower found</t>
        </is>
      </c>
    </row>
    <row customHeight="1" ht="15.75" r="809" s="8">
      <c r="A809" s="4" t="inlineStr">
        <is>
          <t>CHN0922</t>
        </is>
      </c>
      <c r="B809" s="5" t="n">
        <v>30.593294</v>
      </c>
      <c r="C809" s="5" t="n">
        <v>120.232341</v>
      </c>
      <c r="D809" s="6" t="n">
        <v>44250</v>
      </c>
      <c r="E809" s="5" t="inlineStr">
        <is>
          <t>Benice Wairimu Ruga</t>
        </is>
      </c>
      <c r="F809" s="5" t="inlineStr">
        <is>
          <t>no issues</t>
        </is>
      </c>
      <c r="G809" s="4" t="inlineStr">
        <is>
          <t>1 kiln and 1 preheater tower found</t>
        </is>
      </c>
    </row>
    <row customHeight="1" ht="15.75" r="810" s="8">
      <c r="A810" s="4" t="inlineStr">
        <is>
          <t>CHN0923</t>
        </is>
      </c>
      <c r="B810" s="5" t="n">
        <v>36.311173</v>
      </c>
      <c r="C810" s="5" t="n">
        <v>116.339123</v>
      </c>
      <c r="D810" s="6" t="n">
        <v>44250</v>
      </c>
      <c r="E810" s="5" t="inlineStr">
        <is>
          <t>Benice Wairimu Ruga</t>
        </is>
      </c>
      <c r="F810" s="5" t="inlineStr">
        <is>
          <t>no issues</t>
        </is>
      </c>
      <c r="G810" s="4" t="inlineStr">
        <is>
          <t>1 kiln and 1 preheater tower found</t>
        </is>
      </c>
    </row>
    <row customHeight="1" ht="15.75" r="811" s="8">
      <c r="A811" s="4" t="inlineStr">
        <is>
          <t>CHN0924</t>
        </is>
      </c>
      <c r="B811" s="5" t="n">
        <v>29.936659</v>
      </c>
      <c r="C811" s="5" t="n">
        <v>119.819031</v>
      </c>
      <c r="D811" s="6" t="n">
        <v>44250</v>
      </c>
      <c r="E811" s="5" t="inlineStr">
        <is>
          <t>Benice Wairimu Ruga</t>
        </is>
      </c>
      <c r="F811" s="5" t="inlineStr">
        <is>
          <t>no issues</t>
        </is>
      </c>
      <c r="G811" s="4" t="inlineStr">
        <is>
          <t>1 kiln and 1 preheater tower found</t>
        </is>
      </c>
    </row>
    <row customHeight="1" ht="15.75" r="812" s="8">
      <c r="A812" s="4" t="inlineStr">
        <is>
          <t>CHN0925</t>
        </is>
      </c>
      <c r="B812" s="5" t="n">
        <v>29.875153</v>
      </c>
      <c r="C812" s="5" t="n">
        <v>119.742454</v>
      </c>
      <c r="D812" s="6" t="n">
        <v>44250</v>
      </c>
      <c r="E812" s="5" t="inlineStr">
        <is>
          <t>Benice Wairimu Ruga</t>
        </is>
      </c>
      <c r="F812" s="5" t="inlineStr">
        <is>
          <t>no issues</t>
        </is>
      </c>
      <c r="G812" s="4" t="inlineStr">
        <is>
          <t>1 KILN AND 2 PREHEATER TOWERS FOUND</t>
        </is>
      </c>
    </row>
    <row customHeight="1" ht="15.75" r="813" s="8">
      <c r="A813" s="4" t="inlineStr">
        <is>
          <t>CHN0926</t>
        </is>
      </c>
      <c r="B813" s="5" t="n">
        <v>28.03891</v>
      </c>
      <c r="C813" s="5" t="n">
        <v>116.270105</v>
      </c>
      <c r="D813" s="6" t="n">
        <v>44250</v>
      </c>
      <c r="E813" s="5" t="inlineStr">
        <is>
          <t>Benice Wairimu Ruga</t>
        </is>
      </c>
      <c r="F813" s="5" t="inlineStr">
        <is>
          <t>no issues</t>
        </is>
      </c>
      <c r="G813" s="4" t="inlineStr">
        <is>
          <t>No kiln or preheater tower found</t>
        </is>
      </c>
    </row>
    <row customHeight="1" ht="15.75" r="814" s="8">
      <c r="A814" s="4" t="inlineStr">
        <is>
          <t>CHN0927</t>
        </is>
      </c>
      <c r="B814" s="5" t="n">
        <v>25.45623</v>
      </c>
      <c r="C814" s="5" t="n">
        <v>114.889669</v>
      </c>
      <c r="D814" s="6" t="n">
        <v>44250</v>
      </c>
      <c r="E814" s="5" t="inlineStr">
        <is>
          <t>Benice Wairimu Ruga</t>
        </is>
      </c>
      <c r="F814" s="5" t="inlineStr">
        <is>
          <t>no issues</t>
        </is>
      </c>
      <c r="G814" s="7" t="inlineStr">
        <is>
          <t>2 kilns and 2 preheater towers found</t>
        </is>
      </c>
    </row>
    <row customHeight="1" ht="15.75" r="815" s="8">
      <c r="A815" s="4" t="inlineStr">
        <is>
          <t>CHN0928</t>
        </is>
      </c>
      <c r="B815" s="5" t="n">
        <v>30.86526</v>
      </c>
      <c r="C815" s="5" t="n">
        <v>111.640576</v>
      </c>
      <c r="D815" s="6" t="n">
        <v>44250</v>
      </c>
      <c r="E815" s="5" t="inlineStr">
        <is>
          <t>Benice Wairimu Ruga</t>
        </is>
      </c>
      <c r="F815" s="5" t="inlineStr">
        <is>
          <t>no issues</t>
        </is>
      </c>
      <c r="G815" s="23" t="inlineStr">
        <is>
          <t>1 kiln and 1 preheater tower found</t>
        </is>
      </c>
    </row>
    <row customHeight="1" ht="15.75" r="816" s="8">
      <c r="A816" s="4" t="inlineStr">
        <is>
          <t>CHN0929</t>
        </is>
      </c>
      <c r="B816" s="5" t="n">
        <v>30.669911</v>
      </c>
      <c r="C816" s="5" t="n">
        <v>113.928119</v>
      </c>
      <c r="D816" s="6" t="n">
        <v>44250</v>
      </c>
      <c r="E816" s="5" t="inlineStr">
        <is>
          <t>Benice Wairimu Ruga</t>
        </is>
      </c>
      <c r="F816" s="5" t="inlineStr">
        <is>
          <t>no issues</t>
        </is>
      </c>
      <c r="G816" s="4" t="inlineStr">
        <is>
          <t>No kiln or preheater tower found</t>
        </is>
      </c>
    </row>
    <row customHeight="1" ht="15.75" r="817" s="8">
      <c r="A817" s="4" t="inlineStr">
        <is>
          <t>CHN0930</t>
        </is>
      </c>
      <c r="B817" s="5" t="n">
        <v>32.461163</v>
      </c>
      <c r="C817" s="5" t="n">
        <v>111.658317</v>
      </c>
      <c r="D817" s="6" t="n">
        <v>44250</v>
      </c>
      <c r="E817" s="5" t="inlineStr">
        <is>
          <t>Benice Wairimu Ruga</t>
        </is>
      </c>
      <c r="F817" s="5" t="inlineStr">
        <is>
          <t>no issues</t>
        </is>
      </c>
      <c r="G817" s="4" t="inlineStr">
        <is>
          <t>1 KILN AND 1 PREHEATER TOWER FOUND</t>
        </is>
      </c>
    </row>
    <row customHeight="1" ht="15.75" r="818" s="8">
      <c r="A818" s="4" t="inlineStr">
        <is>
          <t>CHN0931</t>
        </is>
      </c>
      <c r="B818" s="5" t="n">
        <v>30.188967</v>
      </c>
      <c r="C818" s="5" t="n">
        <v>112.604904</v>
      </c>
      <c r="D818" s="6" t="n">
        <v>44239</v>
      </c>
      <c r="E818" s="5" t="inlineStr">
        <is>
          <t>Joshua Gichuki Mwangi</t>
        </is>
      </c>
      <c r="F818" s="5" t="inlineStr">
        <is>
          <t>unclear imagery</t>
        </is>
      </c>
      <c r="G818" s="4" t="inlineStr">
        <is>
          <t>No Preheater Tower or Kiln</t>
        </is>
      </c>
    </row>
    <row customHeight="1" ht="15.75" r="819" s="8">
      <c r="A819" s="4" t="inlineStr">
        <is>
          <t>CHN0932</t>
        </is>
      </c>
      <c r="B819" s="5" t="n">
        <v>29.626508</v>
      </c>
      <c r="C819" s="5" t="n">
        <v>111.307999</v>
      </c>
      <c r="D819" s="6" t="n">
        <v>44250</v>
      </c>
      <c r="E819" s="5" t="inlineStr">
        <is>
          <t>Rasoa Simiyu</t>
        </is>
      </c>
      <c r="F819" s="5" t="inlineStr">
        <is>
          <t>no issues</t>
        </is>
      </c>
      <c r="G819" s="7" t="inlineStr">
        <is>
          <t>two preheater towers and two kilns found</t>
        </is>
      </c>
    </row>
    <row customHeight="1" ht="15.75" r="820" s="8">
      <c r="A820" s="4" t="inlineStr">
        <is>
          <t>CHN0933</t>
        </is>
      </c>
      <c r="B820" s="5" t="n">
        <v>30.077065</v>
      </c>
      <c r="C820" s="5" t="n">
        <v>111.500255</v>
      </c>
      <c r="D820" s="6" t="n">
        <v>44250</v>
      </c>
      <c r="E820" s="5" t="inlineStr">
        <is>
          <t>Rasoa Simiyu</t>
        </is>
      </c>
      <c r="F820" s="5" t="inlineStr">
        <is>
          <t>no issues</t>
        </is>
      </c>
      <c r="G820" s="4" t="inlineStr">
        <is>
          <t>one preheater tower and one kiln found</t>
        </is>
      </c>
    </row>
    <row customHeight="1" ht="15.75" r="821" s="8">
      <c r="A821" s="4" t="inlineStr">
        <is>
          <t>CHN0934</t>
        </is>
      </c>
      <c r="B821" s="5" t="n">
        <v>31.178855</v>
      </c>
      <c r="C821" s="5" t="n">
        <v>110.74609</v>
      </c>
      <c r="D821" s="6" t="n">
        <v>44250</v>
      </c>
      <c r="E821" s="5" t="inlineStr">
        <is>
          <t>Rasoa Simiyu</t>
        </is>
      </c>
      <c r="F821" s="5" t="inlineStr">
        <is>
          <t>no issues</t>
        </is>
      </c>
      <c r="G821" s="4" t="inlineStr">
        <is>
          <t>one preheater tower and one kiln found</t>
        </is>
      </c>
    </row>
    <row customHeight="1" ht="15.75" r="822" s="8">
      <c r="A822" s="4" t="inlineStr">
        <is>
          <t>CHN0935</t>
        </is>
      </c>
      <c r="B822" s="5" t="n">
        <v>31.274959</v>
      </c>
      <c r="C822" s="5" t="n">
        <v>112.272753</v>
      </c>
      <c r="D822" s="6" t="n">
        <v>44250</v>
      </c>
      <c r="E822" s="5" t="inlineStr">
        <is>
          <t>Rasoa Simiyu</t>
        </is>
      </c>
      <c r="F822" s="5" t="inlineStr">
        <is>
          <t>no issues</t>
        </is>
      </c>
      <c r="G822" s="7" t="inlineStr">
        <is>
          <t>two preheater towers and two kilns found</t>
        </is>
      </c>
    </row>
    <row customHeight="1" ht="15.75" r="823" s="8">
      <c r="A823" s="4" t="inlineStr">
        <is>
          <t>CHN0936</t>
        </is>
      </c>
      <c r="B823" s="5" t="n">
        <v>31.077059</v>
      </c>
      <c r="C823" s="5" t="n">
        <v>119.578067</v>
      </c>
      <c r="D823" s="6" t="n">
        <v>44250</v>
      </c>
      <c r="E823" s="5" t="inlineStr">
        <is>
          <t>Rasoa Simiyu</t>
        </is>
      </c>
      <c r="F823" s="5" t="inlineStr">
        <is>
          <t>no issues</t>
        </is>
      </c>
      <c r="G823" s="4" t="inlineStr">
        <is>
          <t>one preheater tower and one kiln found</t>
        </is>
      </c>
    </row>
    <row customHeight="1" ht="15.75" r="824" s="8">
      <c r="A824" s="4" t="inlineStr">
        <is>
          <t>CHN0937</t>
        </is>
      </c>
      <c r="B824" s="5" t="n">
        <v>39.818388</v>
      </c>
      <c r="C824" s="5" t="n">
        <v>114.367697</v>
      </c>
      <c r="D824" s="6" t="n">
        <v>44250</v>
      </c>
      <c r="E824" s="5" t="inlineStr">
        <is>
          <t>Rasoa Simiyu</t>
        </is>
      </c>
      <c r="F824" s="5" t="inlineStr">
        <is>
          <t>no issues</t>
        </is>
      </c>
      <c r="G824" s="4" t="inlineStr">
        <is>
          <t>one preheater tower and one kiln found</t>
        </is>
      </c>
    </row>
    <row customHeight="1" ht="15.75" r="825" s="8">
      <c r="A825" s="4" t="inlineStr">
        <is>
          <t>CHN0938</t>
        </is>
      </c>
      <c r="B825" s="5" t="n">
        <v>36.975854</v>
      </c>
      <c r="C825" s="5" t="n">
        <v>118.350178</v>
      </c>
      <c r="D825" s="6" t="n">
        <v>44250</v>
      </c>
      <c r="E825" s="5" t="inlineStr">
        <is>
          <t>Rasoa Simiyu</t>
        </is>
      </c>
      <c r="F825" s="5" t="inlineStr">
        <is>
          <t>no issues</t>
        </is>
      </c>
      <c r="G825" s="4" t="inlineStr">
        <is>
          <t>no preheater tower or kiln found</t>
        </is>
      </c>
    </row>
    <row customHeight="1" ht="15.75" r="826" s="8">
      <c r="A826" s="4" t="inlineStr">
        <is>
          <t>CHN0939</t>
        </is>
      </c>
      <c r="B826" s="5" t="n">
        <v>22.701734</v>
      </c>
      <c r="C826" s="5" t="n">
        <v>109.813109</v>
      </c>
      <c r="D826" s="6" t="n">
        <v>44250</v>
      </c>
      <c r="E826" s="5" t="inlineStr">
        <is>
          <t>Rasoa Simiyu</t>
        </is>
      </c>
      <c r="F826" s="5" t="inlineStr">
        <is>
          <t>no issues</t>
        </is>
      </c>
      <c r="G826" s="4" t="inlineStr">
        <is>
          <t>one preheater tower and one kiln found</t>
        </is>
      </c>
    </row>
    <row customHeight="1" ht="15.75" r="827" s="8">
      <c r="A827" s="4" t="inlineStr">
        <is>
          <t>CHN0940</t>
        </is>
      </c>
      <c r="B827" s="5" t="n">
        <v>22.730285</v>
      </c>
      <c r="C827" s="5" t="n">
        <v>109.407823</v>
      </c>
      <c r="D827" s="6" t="n">
        <v>44250</v>
      </c>
      <c r="E827" s="5" t="inlineStr">
        <is>
          <t>Rasoa Simiyu</t>
        </is>
      </c>
      <c r="F827" s="5" t="inlineStr">
        <is>
          <t>no issues</t>
        </is>
      </c>
      <c r="G827" s="7" t="inlineStr">
        <is>
          <t>two preheater towers and two kilns found</t>
        </is>
      </c>
    </row>
    <row customHeight="1" ht="15.75" r="828" s="8">
      <c r="A828" s="4" t="inlineStr">
        <is>
          <t>CHN0941</t>
        </is>
      </c>
      <c r="B828" s="5" t="n">
        <v>24.206132</v>
      </c>
      <c r="C828" s="5" t="n">
        <v>106.602861</v>
      </c>
      <c r="D828" s="6" t="n">
        <v>44242</v>
      </c>
      <c r="E828" s="5" t="inlineStr">
        <is>
          <t>Joshua Gichuki Mwangi</t>
        </is>
      </c>
      <c r="F828" s="5" t="inlineStr">
        <is>
          <t>unclear imagery</t>
        </is>
      </c>
      <c r="G828" s="4" t="inlineStr">
        <is>
          <t>No Preheater Tower or Kiln</t>
        </is>
      </c>
    </row>
    <row customHeight="1" ht="15.75" r="829" s="8">
      <c r="A829" s="4" t="inlineStr">
        <is>
          <t>CHN0942</t>
        </is>
      </c>
      <c r="B829" s="5" t="n">
        <v>32.615007</v>
      </c>
      <c r="C829" s="5" t="n">
        <v>105.861036</v>
      </c>
      <c r="D829" s="6" t="n">
        <v>44242</v>
      </c>
      <c r="E829" s="5" t="inlineStr">
        <is>
          <t>Joshua Gichuki Mwangi</t>
        </is>
      </c>
      <c r="F829" s="5" t="inlineStr">
        <is>
          <t>no issues</t>
        </is>
      </c>
      <c r="G829" s="7" t="inlineStr">
        <is>
          <t>Two preheater tower and two kiln identified</t>
        </is>
      </c>
    </row>
    <row customHeight="1" ht="15.75" r="830" s="8">
      <c r="A830" s="4" t="inlineStr">
        <is>
          <t>CHN0943</t>
        </is>
      </c>
      <c r="B830" s="5" t="n">
        <v>37.435624</v>
      </c>
      <c r="C830" s="5" t="n">
        <v>116.22241</v>
      </c>
      <c r="D830" s="6" t="n">
        <v>44242</v>
      </c>
      <c r="E830" s="5" t="inlineStr">
        <is>
          <t>Joshua Gichuki Mwangi</t>
        </is>
      </c>
      <c r="F830" s="5" t="inlineStr">
        <is>
          <t>no issues</t>
        </is>
      </c>
      <c r="G830" s="4" t="inlineStr">
        <is>
          <t>No Preheater Tower or Kiln</t>
        </is>
      </c>
    </row>
    <row customHeight="1" ht="15.75" r="831" s="8">
      <c r="A831" s="4" t="inlineStr">
        <is>
          <t>CHN0944</t>
        </is>
      </c>
      <c r="B831" s="5" t="n">
        <v>25.95292</v>
      </c>
      <c r="C831" s="5" t="n">
        <v>105.574632</v>
      </c>
      <c r="D831" s="6" t="n">
        <v>44242</v>
      </c>
      <c r="E831" s="5" t="inlineStr">
        <is>
          <t>Joshua Gichuki Mwangi</t>
        </is>
      </c>
      <c r="F831" s="5" t="inlineStr">
        <is>
          <t>no issues</t>
        </is>
      </c>
      <c r="G831" s="4" t="inlineStr">
        <is>
          <t>One preheater tower and one kiln identified</t>
        </is>
      </c>
    </row>
    <row customHeight="1" ht="15.75" r="832" s="8">
      <c r="A832" s="4" t="inlineStr">
        <is>
          <t>CHN0945</t>
        </is>
      </c>
      <c r="B832" s="5" t="n">
        <v>27.370378</v>
      </c>
      <c r="C832" s="5" t="n">
        <v>108.934791</v>
      </c>
      <c r="D832" s="6" t="n">
        <v>44242</v>
      </c>
      <c r="E832" s="5" t="inlineStr">
        <is>
          <t>Joshua Gichuki Mwangi</t>
        </is>
      </c>
      <c r="F832" s="5" t="inlineStr">
        <is>
          <t>kiln is blocked</t>
        </is>
      </c>
      <c r="G832" s="4" t="inlineStr">
        <is>
          <t>One preheater tower identified</t>
        </is>
      </c>
    </row>
    <row customHeight="1" ht="15.75" r="833" s="8">
      <c r="A833" s="4" t="inlineStr">
        <is>
          <t>CHN0946</t>
        </is>
      </c>
      <c r="B833" s="5" t="n">
        <v>26.169977</v>
      </c>
      <c r="C833" s="5" t="n">
        <v>105.664166</v>
      </c>
      <c r="D833" s="6" t="n">
        <v>44242</v>
      </c>
      <c r="E833" s="5" t="inlineStr">
        <is>
          <t>Joshua Gichuki Mwangi</t>
        </is>
      </c>
      <c r="F833" s="5" t="inlineStr">
        <is>
          <t>no issues</t>
        </is>
      </c>
      <c r="G833" s="7" t="inlineStr">
        <is>
          <t>Two preheater tower and two kiln identified</t>
        </is>
      </c>
    </row>
    <row customHeight="1" ht="15.75" r="834" s="8">
      <c r="A834" s="4" t="inlineStr">
        <is>
          <t>CHN0947</t>
        </is>
      </c>
      <c r="B834" s="5" t="n">
        <v>35.669697</v>
      </c>
      <c r="C834" s="5" t="n">
        <v>106.387278</v>
      </c>
      <c r="D834" s="6" t="n">
        <v>44242</v>
      </c>
      <c r="E834" s="5" t="inlineStr">
        <is>
          <t>Joshua Gichuki Mwangi</t>
        </is>
      </c>
      <c r="F834" s="5" t="inlineStr">
        <is>
          <t>no issues</t>
        </is>
      </c>
      <c r="G834" s="4" t="inlineStr">
        <is>
          <t>One preheater tower and one kiln identified</t>
        </is>
      </c>
    </row>
    <row customHeight="1" ht="15.75" r="835" s="8">
      <c r="A835" s="4" t="inlineStr">
        <is>
          <t>CHN0948</t>
        </is>
      </c>
      <c r="B835" s="5" t="n">
        <v>35.669418</v>
      </c>
      <c r="C835" s="5" t="n">
        <v>106.387265</v>
      </c>
      <c r="D835" s="6" t="n">
        <v>44245</v>
      </c>
      <c r="E835" s="5" t="inlineStr">
        <is>
          <t>Joshua Gichuki Mwangi</t>
        </is>
      </c>
      <c r="F835" s="5" t="inlineStr">
        <is>
          <t>no issues</t>
        </is>
      </c>
      <c r="G835" s="4" t="inlineStr">
        <is>
          <t>One preheater tower and one kiln identified</t>
        </is>
      </c>
    </row>
    <row customHeight="1" ht="15.75" r="836" s="8">
      <c r="A836" s="4" t="inlineStr">
        <is>
          <t>CHN0949</t>
        </is>
      </c>
      <c r="B836" s="5" t="n">
        <v>40.81915</v>
      </c>
      <c r="C836" s="5" t="n">
        <v>122.679399</v>
      </c>
      <c r="D836" s="6" t="n">
        <v>44242</v>
      </c>
      <c r="E836" s="5" t="inlineStr">
        <is>
          <t>Joshua Gichuki Mwangi</t>
        </is>
      </c>
      <c r="F836" s="5" t="inlineStr">
        <is>
          <t>no issues</t>
        </is>
      </c>
      <c r="G836" s="4" t="inlineStr">
        <is>
          <t>One preheater tower and one kiln identified</t>
        </is>
      </c>
    </row>
    <row customHeight="1" ht="15.75" r="837" s="8">
      <c r="A837" s="4" t="inlineStr">
        <is>
          <t>CHN0950</t>
        </is>
      </c>
      <c r="B837" s="5" t="n">
        <v>30.454715</v>
      </c>
      <c r="C837" s="5" t="n">
        <v>120.710736</v>
      </c>
      <c r="D837" s="6" t="n">
        <v>44242</v>
      </c>
      <c r="E837" s="5" t="inlineStr">
        <is>
          <t>Joshua Gichuki Mwangi</t>
        </is>
      </c>
      <c r="F837" s="5" t="inlineStr">
        <is>
          <t>no issues</t>
        </is>
      </c>
      <c r="G837" s="4" t="inlineStr">
        <is>
          <t>No Preheater Tower or Kiln</t>
        </is>
      </c>
    </row>
    <row customHeight="1" ht="15.75" r="838" s="8">
      <c r="A838" s="4" t="inlineStr">
        <is>
          <t>CHN0951</t>
        </is>
      </c>
      <c r="B838" s="5" t="n">
        <v>42.541113</v>
      </c>
      <c r="C838" s="5" t="n">
        <v>94.23548599999999</v>
      </c>
      <c r="D838" s="6" t="n">
        <v>44242</v>
      </c>
      <c r="E838" s="5" t="inlineStr">
        <is>
          <t>Joshua Gichuki Mwangi</t>
        </is>
      </c>
      <c r="F838" s="5" t="inlineStr">
        <is>
          <t>no issues</t>
        </is>
      </c>
      <c r="G838" s="4" t="inlineStr">
        <is>
          <t>No Preheater Tower or Kiln</t>
        </is>
      </c>
    </row>
    <row customHeight="1" ht="15.75" r="839" s="8">
      <c r="A839" s="4" t="inlineStr">
        <is>
          <t>CHN0952</t>
        </is>
      </c>
      <c r="B839" s="5" t="n">
        <v>35.614787</v>
      </c>
      <c r="C839" s="5" t="n">
        <v>110.538786</v>
      </c>
      <c r="D839" s="6" t="n">
        <v>44242</v>
      </c>
      <c r="E839" s="5" t="inlineStr">
        <is>
          <t>Joshua Gichuki Mwangi</t>
        </is>
      </c>
      <c r="F839" s="5" t="inlineStr">
        <is>
          <t>no issues</t>
        </is>
      </c>
      <c r="G839" s="4" t="inlineStr">
        <is>
          <t>One preheater tower and one kiln identified</t>
        </is>
      </c>
    </row>
    <row customHeight="1" ht="15.75" r="840" s="8">
      <c r="A840" s="4" t="inlineStr">
        <is>
          <t>CHN0953</t>
        </is>
      </c>
      <c r="B840" s="5" t="n">
        <v>36.514118</v>
      </c>
      <c r="C840" s="5" t="n">
        <v>113.619087</v>
      </c>
      <c r="D840" s="6" t="n">
        <v>44242</v>
      </c>
      <c r="E840" s="5" t="inlineStr">
        <is>
          <t>Joshua Gichuki Mwangi</t>
        </is>
      </c>
      <c r="F840" s="5" t="inlineStr">
        <is>
          <t>no issues</t>
        </is>
      </c>
      <c r="G840" s="4" t="inlineStr">
        <is>
          <t>One preheater tower and one kiln identified</t>
        </is>
      </c>
    </row>
    <row customHeight="1" ht="15.75" r="841" s="8">
      <c r="A841" s="4" t="inlineStr">
        <is>
          <t>CHN0954</t>
        </is>
      </c>
      <c r="B841" s="5" t="n">
        <v>32.942648</v>
      </c>
      <c r="C841" s="5" t="n">
        <v>107.757042</v>
      </c>
      <c r="D841" s="6" t="n">
        <v>44242</v>
      </c>
      <c r="E841" s="5" t="inlineStr">
        <is>
          <t>Joshua Gichuki Mwangi</t>
        </is>
      </c>
      <c r="F841" s="5" t="inlineStr">
        <is>
          <t>unclear imagery</t>
        </is>
      </c>
      <c r="G841" s="4" t="inlineStr">
        <is>
          <t>No Preheater Tower or Kiln</t>
        </is>
      </c>
    </row>
    <row customHeight="1" ht="15.75" r="842" s="8">
      <c r="A842" s="4" t="inlineStr">
        <is>
          <t>CHN0955</t>
        </is>
      </c>
      <c r="B842" s="5" t="n">
        <v>42.014954</v>
      </c>
      <c r="C842" s="5" t="n">
        <v>118.974762</v>
      </c>
      <c r="D842" s="6" t="n">
        <v>44242</v>
      </c>
      <c r="E842" s="5" t="inlineStr">
        <is>
          <t>Joshua Gichuki Mwangi</t>
        </is>
      </c>
      <c r="F842" s="5" t="inlineStr">
        <is>
          <t>no issues</t>
        </is>
      </c>
      <c r="G842" s="4" t="inlineStr">
        <is>
          <t>One preheater tower and one kiln identified</t>
        </is>
      </c>
    </row>
    <row customHeight="1" ht="15.75" r="843" s="8">
      <c r="A843" s="4" t="inlineStr">
        <is>
          <t>CHN0956</t>
        </is>
      </c>
      <c r="B843" s="5" t="n">
        <v>38.181205</v>
      </c>
      <c r="C843" s="5" t="n">
        <v>114.23499</v>
      </c>
      <c r="D843" s="6" t="n">
        <v>44242</v>
      </c>
      <c r="E843" s="5" t="inlineStr">
        <is>
          <t>Joshua Gichuki Mwangi</t>
        </is>
      </c>
      <c r="F843" s="5" t="inlineStr">
        <is>
          <t>no issues</t>
        </is>
      </c>
      <c r="G843" s="7" t="inlineStr">
        <is>
          <t>Two preheater tower and two kiln identified</t>
        </is>
      </c>
    </row>
    <row customHeight="1" ht="15.75" r="844" s="8">
      <c r="A844" s="4" t="inlineStr">
        <is>
          <t>CHN0957</t>
        </is>
      </c>
      <c r="B844" s="5" t="n">
        <v>34.690729</v>
      </c>
      <c r="C844" s="5" t="n">
        <v>112.93392</v>
      </c>
      <c r="D844" s="6" t="n">
        <v>44242</v>
      </c>
      <c r="E844" s="5" t="inlineStr">
        <is>
          <t>Joshua Gichuki Mwangi</t>
        </is>
      </c>
      <c r="F844" s="5" t="inlineStr">
        <is>
          <t>no issues</t>
        </is>
      </c>
      <c r="G844" s="4" t="inlineStr">
        <is>
          <t>One preheater tower and one kiln identified</t>
        </is>
      </c>
    </row>
    <row customHeight="1" ht="15.75" r="845" s="8">
      <c r="A845" s="4" t="inlineStr">
        <is>
          <t>CHN0958</t>
        </is>
      </c>
      <c r="B845" s="5" t="n">
        <v>27.123236</v>
      </c>
      <c r="C845" s="5" t="n">
        <v>113.111218</v>
      </c>
      <c r="D845" s="6" t="n">
        <v>44242</v>
      </c>
      <c r="E845" s="5" t="inlineStr">
        <is>
          <t>Joshua Gichuki Mwangi</t>
        </is>
      </c>
      <c r="F845" s="5" t="inlineStr">
        <is>
          <t>no issues</t>
        </is>
      </c>
      <c r="G845" s="4" t="inlineStr">
        <is>
          <t>One preheater tower and one kiln identified</t>
        </is>
      </c>
    </row>
    <row customHeight="1" ht="15.75" r="846" s="8">
      <c r="A846" s="4" t="inlineStr">
        <is>
          <t>CHN0959</t>
        </is>
      </c>
      <c r="B846" s="5" t="n">
        <v>36.999014</v>
      </c>
      <c r="C846" s="5" t="n">
        <v>80.194637</v>
      </c>
      <c r="D846" s="6" t="n">
        <v>44242</v>
      </c>
      <c r="E846" s="5" t="inlineStr">
        <is>
          <t>Joshua Gichuki Mwangi</t>
        </is>
      </c>
      <c r="F846" s="5" t="inlineStr">
        <is>
          <t>no issues</t>
        </is>
      </c>
      <c r="G846" s="4" t="inlineStr">
        <is>
          <t>One preheater tower and one kiln identified</t>
        </is>
      </c>
    </row>
    <row customHeight="1" ht="15.75" r="847" s="8">
      <c r="A847" s="4" t="inlineStr">
        <is>
          <t>CHN0960</t>
        </is>
      </c>
      <c r="B847" s="5" t="n">
        <v>33.515306</v>
      </c>
      <c r="C847" s="5" t="n">
        <v>116.88043</v>
      </c>
      <c r="D847" s="6" t="n">
        <v>44242</v>
      </c>
      <c r="E847" s="5" t="inlineStr">
        <is>
          <t>Joshua Gichuki Mwangi</t>
        </is>
      </c>
      <c r="F847" s="5" t="inlineStr">
        <is>
          <t>no issues</t>
        </is>
      </c>
      <c r="G847" s="4" t="inlineStr">
        <is>
          <t>No Preheater Tower or Kiln</t>
        </is>
      </c>
    </row>
    <row customHeight="1" ht="15.75" r="848" s="8">
      <c r="A848" s="4" t="inlineStr">
        <is>
          <t>CHN0961</t>
        </is>
      </c>
      <c r="B848" s="5" t="n">
        <v>33.731217</v>
      </c>
      <c r="C848" s="5" t="n">
        <v>116.794254</v>
      </c>
      <c r="D848" s="6" t="n">
        <v>44242</v>
      </c>
      <c r="E848" s="5" t="inlineStr">
        <is>
          <t>Joshua Gichuki Mwangi</t>
        </is>
      </c>
      <c r="F848" s="5" t="inlineStr">
        <is>
          <t>no issues</t>
        </is>
      </c>
      <c r="G848" s="4" t="inlineStr">
        <is>
          <t>No Preheater Tower or Kiln</t>
        </is>
      </c>
    </row>
    <row customHeight="1" ht="15.75" r="849" s="8">
      <c r="A849" s="4" t="inlineStr">
        <is>
          <t>CHN0962</t>
        </is>
      </c>
      <c r="B849" s="5" t="n">
        <v>34.415816</v>
      </c>
      <c r="C849" s="5" t="n">
        <v>117.250549</v>
      </c>
      <c r="D849" s="6" t="n">
        <v>44242</v>
      </c>
      <c r="E849" s="5" t="inlineStr">
        <is>
          <t>Joshua Gichuki Mwangi</t>
        </is>
      </c>
      <c r="F849" s="5" t="inlineStr">
        <is>
          <t>no issues</t>
        </is>
      </c>
      <c r="G849" s="4" t="inlineStr">
        <is>
          <t>Two preheaters and two kilns identified</t>
        </is>
      </c>
    </row>
    <row customHeight="1" ht="15.75" r="850" s="8">
      <c r="A850" s="4" t="inlineStr">
        <is>
          <t>CHN0963</t>
        </is>
      </c>
      <c r="B850" s="5" t="n">
        <v>30.589074</v>
      </c>
      <c r="C850" s="5" t="n">
        <v>116.961446</v>
      </c>
      <c r="D850" s="6" t="n">
        <v>44242</v>
      </c>
      <c r="E850" s="5" t="inlineStr">
        <is>
          <t>Joshua Gichuki Mwangi</t>
        </is>
      </c>
      <c r="F850" s="5" t="inlineStr">
        <is>
          <t>no issues</t>
        </is>
      </c>
      <c r="G850" s="4" t="inlineStr">
        <is>
          <t>Two preheaters and two kilns identified</t>
        </is>
      </c>
    </row>
    <row customHeight="1" ht="15.75" r="851" s="8">
      <c r="A851" s="4" t="inlineStr">
        <is>
          <t>CHN0964</t>
        </is>
      </c>
      <c r="B851" s="5" t="n">
        <v>29.679576</v>
      </c>
      <c r="C851" s="5" t="n">
        <v>118.237402</v>
      </c>
      <c r="D851" s="6" t="n">
        <v>44239</v>
      </c>
      <c r="E851" s="5" t="inlineStr">
        <is>
          <t>Regina Wanjala Nyambu</t>
        </is>
      </c>
      <c r="F851" s="5" t="inlineStr">
        <is>
          <t>no issues</t>
        </is>
      </c>
      <c r="G851" s="4" t="inlineStr">
        <is>
          <t>Neither a preheater nor kiln identified</t>
        </is>
      </c>
    </row>
    <row customHeight="1" ht="15.75" r="852" s="8">
      <c r="A852" s="4" t="inlineStr">
        <is>
          <t>CHN0965</t>
        </is>
      </c>
      <c r="B852" s="5" t="n">
        <v>26.350624</v>
      </c>
      <c r="C852" s="5" t="n">
        <v>106.628521</v>
      </c>
      <c r="D852" s="6" t="n">
        <v>44239</v>
      </c>
      <c r="E852" s="5" t="inlineStr">
        <is>
          <t>Regina Wanjala Nyambu</t>
        </is>
      </c>
      <c r="F852" s="5" t="inlineStr">
        <is>
          <t>no issues</t>
        </is>
      </c>
      <c r="G852" s="4" t="inlineStr">
        <is>
          <t>One preheater and one kiln identified</t>
        </is>
      </c>
    </row>
    <row customHeight="1" ht="15.75" r="853" s="8">
      <c r="A853" s="4" t="inlineStr">
        <is>
          <t>CHN0966</t>
        </is>
      </c>
      <c r="B853" s="5" t="n">
        <v>30.521327</v>
      </c>
      <c r="C853" s="5" t="n">
        <v>111.229041</v>
      </c>
      <c r="D853" s="6" t="n">
        <v>44239</v>
      </c>
      <c r="E853" s="5" t="inlineStr">
        <is>
          <t>Regina Wanjala Nyambu</t>
        </is>
      </c>
      <c r="F853" s="5" t="inlineStr">
        <is>
          <t>no issues</t>
        </is>
      </c>
      <c r="G853" s="4" t="inlineStr">
        <is>
          <t>Two preheaters and two kilns identified</t>
        </is>
      </c>
    </row>
    <row customHeight="1" ht="15.75" r="854" s="8">
      <c r="A854" s="4" t="inlineStr">
        <is>
          <t>CHN0967</t>
        </is>
      </c>
      <c r="B854" s="5" t="n">
        <v>25.068883</v>
      </c>
      <c r="C854" s="5" t="n">
        <v>101.573088</v>
      </c>
      <c r="D854" s="6" t="n">
        <v>44239</v>
      </c>
      <c r="E854" s="5" t="inlineStr">
        <is>
          <t>Regina Wanjala Nyambu</t>
        </is>
      </c>
      <c r="F854" s="5" t="inlineStr">
        <is>
          <t>no issues</t>
        </is>
      </c>
      <c r="G854" s="4" t="inlineStr">
        <is>
          <t>Neither a preheater nor kiln identified</t>
        </is>
      </c>
    </row>
    <row customHeight="1" ht="15.75" r="855" s="8">
      <c r="A855" s="4" t="inlineStr">
        <is>
          <t>CHN0968</t>
        </is>
      </c>
      <c r="B855" s="5" t="n">
        <v>27.541595</v>
      </c>
      <c r="C855" s="5" t="n">
        <v>99.55695799999999</v>
      </c>
      <c r="D855" s="6" t="n">
        <v>44239</v>
      </c>
      <c r="E855" s="5" t="inlineStr">
        <is>
          <t>Regina Wanjala Nyambu</t>
        </is>
      </c>
      <c r="F855" s="5" t="inlineStr">
        <is>
          <t>kiln is blocked</t>
        </is>
      </c>
      <c r="G855" s="4" t="inlineStr">
        <is>
          <t>One preheater and one kiln identified</t>
        </is>
      </c>
    </row>
    <row customHeight="1" ht="15.75" r="856" s="8">
      <c r="A856" s="4" t="inlineStr">
        <is>
          <t>CHN0969</t>
        </is>
      </c>
      <c r="B856" s="5" t="n">
        <v>21.906467</v>
      </c>
      <c r="C856" s="5" t="n">
        <v>101.051228</v>
      </c>
      <c r="D856" s="6" t="n">
        <v>44239</v>
      </c>
      <c r="E856" s="5" t="inlineStr">
        <is>
          <t>Regina Wanjala Nyambu</t>
        </is>
      </c>
      <c r="F856" s="5" t="inlineStr">
        <is>
          <t>no issues</t>
        </is>
      </c>
      <c r="G856" s="4" t="inlineStr">
        <is>
          <t>One preheater and one kiln identified</t>
        </is>
      </c>
    </row>
    <row customHeight="1" ht="15.75" r="857" s="8">
      <c r="A857" s="4" t="inlineStr">
        <is>
          <t>CHN0970</t>
        </is>
      </c>
      <c r="B857" s="5" t="n">
        <v>30.247099</v>
      </c>
      <c r="C857" s="5" t="n">
        <v>112.321899</v>
      </c>
      <c r="D857" s="6" t="n">
        <v>44239</v>
      </c>
      <c r="E857" s="5" t="inlineStr">
        <is>
          <t>Regina Wanjala Nyambu</t>
        </is>
      </c>
      <c r="F857" s="5" t="inlineStr">
        <is>
          <t>no issues</t>
        </is>
      </c>
      <c r="G857" s="4" t="inlineStr">
        <is>
          <t>Neither a preheater nor kiln identified</t>
        </is>
      </c>
    </row>
    <row customHeight="1" ht="15.75" r="858" s="8">
      <c r="A858" s="4" t="inlineStr">
        <is>
          <t>CHN0971</t>
        </is>
      </c>
      <c r="B858" s="5" t="n">
        <v>26.130707</v>
      </c>
      <c r="C858" s="5" t="n">
        <v>103.168809</v>
      </c>
      <c r="D858" s="6" t="n">
        <v>44242</v>
      </c>
      <c r="E858" s="5" t="inlineStr">
        <is>
          <t>Benice Wairimu Ruga</t>
        </is>
      </c>
      <c r="F858" s="5" t="inlineStr">
        <is>
          <t>no issues</t>
        </is>
      </c>
      <c r="G858" s="4" t="inlineStr">
        <is>
          <t>1 kiln and 5 preheater towers identified</t>
        </is>
      </c>
    </row>
    <row customHeight="1" ht="15.75" r="859" s="8">
      <c r="A859" s="4" t="inlineStr">
        <is>
          <t>CHN0972</t>
        </is>
      </c>
      <c r="B859" s="5" t="n">
        <v>27.621464</v>
      </c>
      <c r="C859" s="5" t="n">
        <v>111.419666</v>
      </c>
      <c r="D859" s="6" t="n">
        <v>44242</v>
      </c>
      <c r="E859" s="5" t="inlineStr">
        <is>
          <t>Benice Wairimu Ruga</t>
        </is>
      </c>
      <c r="F859" s="5" t="inlineStr">
        <is>
          <t>no issues</t>
        </is>
      </c>
      <c r="G859" s="4" t="inlineStr">
        <is>
          <t>1 kiln and 1 preheater tower found</t>
        </is>
      </c>
    </row>
    <row customHeight="1" ht="15.75" r="860" s="8">
      <c r="A860" s="4" t="inlineStr">
        <is>
          <t>CHN0973</t>
        </is>
      </c>
      <c r="B860" s="5" t="n">
        <v>25.714919</v>
      </c>
      <c r="C860" s="5" t="n">
        <v>112.893295</v>
      </c>
      <c r="D860" s="6" t="n">
        <v>44242</v>
      </c>
      <c r="E860" s="5" t="inlineStr">
        <is>
          <t>Benice Wairimu Ruga</t>
        </is>
      </c>
      <c r="F860" s="5" t="inlineStr">
        <is>
          <t>no issues</t>
        </is>
      </c>
      <c r="G860" s="4" t="inlineStr">
        <is>
          <t>1 kiln and 1 preheater tower found</t>
        </is>
      </c>
    </row>
    <row customHeight="1" ht="15.75" r="861" s="8">
      <c r="A861" s="4" t="inlineStr">
        <is>
          <t>CHN0974</t>
        </is>
      </c>
      <c r="B861" s="5" t="n">
        <v>31.135873</v>
      </c>
      <c r="C861" s="5" t="n">
        <v>114.894846</v>
      </c>
      <c r="D861" s="6" t="n">
        <v>44242</v>
      </c>
      <c r="E861" s="5" t="inlineStr">
        <is>
          <t>Benice Wairimu Ruga</t>
        </is>
      </c>
      <c r="F861" s="5" t="inlineStr">
        <is>
          <t>no issues</t>
        </is>
      </c>
      <c r="G861" s="4" t="inlineStr">
        <is>
          <t>No kiln and preheater tower found</t>
        </is>
      </c>
    </row>
    <row customHeight="1" ht="15.75" r="862" s="8">
      <c r="A862" s="4" t="inlineStr">
        <is>
          <t>CHN0975</t>
        </is>
      </c>
      <c r="B862" s="5" t="n">
        <v>31.974124</v>
      </c>
      <c r="C862" s="5" t="n">
        <v>120.857121</v>
      </c>
      <c r="D862" s="6" t="n">
        <v>44242</v>
      </c>
      <c r="E862" s="5" t="inlineStr">
        <is>
          <t>Benice Wairimu Ruga</t>
        </is>
      </c>
      <c r="F862" s="5" t="inlineStr">
        <is>
          <t>no issues</t>
        </is>
      </c>
      <c r="G862" s="4" t="inlineStr">
        <is>
          <t>No kiln and preheater tower found</t>
        </is>
      </c>
    </row>
    <row customHeight="1" ht="15.75" r="863" s="8">
      <c r="A863" s="4" t="inlineStr">
        <is>
          <t>CHN0976</t>
        </is>
      </c>
      <c r="B863" s="5" t="n">
        <v>30.767029</v>
      </c>
      <c r="C863" s="5" t="n">
        <v>107.060274</v>
      </c>
      <c r="D863" s="6" t="n">
        <v>44242</v>
      </c>
      <c r="E863" s="5" t="inlineStr">
        <is>
          <t>Benice Wairimu Ruga</t>
        </is>
      </c>
      <c r="F863" s="5" t="inlineStr">
        <is>
          <t>no issues</t>
        </is>
      </c>
      <c r="G863" s="4" t="inlineStr">
        <is>
          <t>1 kiln and 2 preheater towers found</t>
        </is>
      </c>
    </row>
    <row customHeight="1" ht="15.75" r="864" s="8">
      <c r="A864" s="4" t="inlineStr">
        <is>
          <t>CHN0977</t>
        </is>
      </c>
      <c r="B864" s="5" t="n">
        <v>31.794833</v>
      </c>
      <c r="C864" s="5" t="n">
        <v>111.89658</v>
      </c>
      <c r="D864" s="6" t="n">
        <v>44242</v>
      </c>
      <c r="E864" s="5" t="inlineStr">
        <is>
          <t>Benice Wairimu Ruga</t>
        </is>
      </c>
      <c r="F864" s="5" t="inlineStr">
        <is>
          <t>unclear imagery</t>
        </is>
      </c>
      <c r="G864" s="4" t="inlineStr">
        <is>
          <t>No kiln and preheater tower found</t>
        </is>
      </c>
    </row>
    <row customHeight="1" ht="15.75" r="865" s="8">
      <c r="A865" s="4" t="inlineStr">
        <is>
          <t>CHN0978</t>
        </is>
      </c>
      <c r="B865" s="5" t="n">
        <v>30.390413</v>
      </c>
      <c r="C865" s="5" t="n">
        <v>113.42949</v>
      </c>
      <c r="D865" s="6" t="n">
        <v>44242</v>
      </c>
      <c r="E865" s="5" t="inlineStr">
        <is>
          <t>Benice Wairimu Ruga</t>
        </is>
      </c>
      <c r="F865" s="5" t="inlineStr">
        <is>
          <t>no issues</t>
        </is>
      </c>
      <c r="G865" s="4" t="inlineStr">
        <is>
          <t>No kiln and preheater tower found</t>
        </is>
      </c>
    </row>
    <row customHeight="1" ht="15.75" r="866" s="8">
      <c r="A866" s="4" t="inlineStr">
        <is>
          <t>CHN0979</t>
        </is>
      </c>
      <c r="B866" s="5" t="n">
        <v>30.317354</v>
      </c>
      <c r="C866" s="5" t="n">
        <v>111.493135</v>
      </c>
      <c r="D866" s="6" t="n">
        <v>44242</v>
      </c>
      <c r="E866" s="5" t="inlineStr">
        <is>
          <t>Benice Wairimu Ruga</t>
        </is>
      </c>
      <c r="F866" s="5" t="inlineStr">
        <is>
          <t>no issues</t>
        </is>
      </c>
      <c r="G866" s="4" t="inlineStr">
        <is>
          <t>2 Kilns and 2 preheater towers found</t>
        </is>
      </c>
    </row>
    <row customHeight="1" ht="15.75" r="867" s="8">
      <c r="A867" s="4" t="inlineStr">
        <is>
          <t>CHN0980</t>
        </is>
      </c>
      <c r="B867" s="5" t="n">
        <v>27.442529</v>
      </c>
      <c r="C867" s="5" t="n">
        <v>103.794044</v>
      </c>
      <c r="D867" s="6" t="n">
        <v>44242</v>
      </c>
      <c r="E867" s="5" t="inlineStr">
        <is>
          <t>Benice Wairimu Ruga</t>
        </is>
      </c>
      <c r="F867" s="5" t="inlineStr">
        <is>
          <t>no issues</t>
        </is>
      </c>
      <c r="G867" s="4" t="inlineStr">
        <is>
          <t>1 kiln and 1 preheater tower found</t>
        </is>
      </c>
    </row>
    <row customHeight="1" ht="15.75" r="868" s="8">
      <c r="A868" s="4" t="inlineStr">
        <is>
          <t>CHN0981</t>
        </is>
      </c>
      <c r="B868" s="5" t="n">
        <v>27.553634</v>
      </c>
      <c r="C868" s="5" t="n">
        <v>113.126645</v>
      </c>
      <c r="D868" s="6" t="n">
        <v>44242</v>
      </c>
      <c r="E868" s="5" t="inlineStr">
        <is>
          <t>Benice Wairimu Ruga</t>
        </is>
      </c>
      <c r="F868" s="5" t="inlineStr">
        <is>
          <t>no issues</t>
        </is>
      </c>
      <c r="G868" s="4" t="inlineStr">
        <is>
          <t>1 kiln and 2 preheater towers found</t>
        </is>
      </c>
    </row>
    <row customHeight="1" ht="15.75" r="869" s="8">
      <c r="A869" s="4" t="inlineStr">
        <is>
          <t>CHN0982</t>
        </is>
      </c>
      <c r="B869" s="5" t="n">
        <v>30.920549</v>
      </c>
      <c r="C869" s="5" t="n">
        <v>110.709316</v>
      </c>
      <c r="D869" s="6" t="n">
        <v>44242</v>
      </c>
      <c r="E869" s="5" t="inlineStr">
        <is>
          <t>Benice Wairimu Ruga</t>
        </is>
      </c>
      <c r="F869" s="5" t="inlineStr">
        <is>
          <t>no issues</t>
        </is>
      </c>
      <c r="G869" s="4" t="inlineStr">
        <is>
          <t>1 kiln and 1 preheater tower found</t>
        </is>
      </c>
    </row>
    <row customHeight="1" ht="15.75" r="870" s="8">
      <c r="A870" s="4" t="inlineStr">
        <is>
          <t>CHN0983</t>
        </is>
      </c>
      <c r="B870" s="5" t="n">
        <v>25.60795</v>
      </c>
      <c r="C870" s="5" t="n">
        <v>111.42199</v>
      </c>
      <c r="D870" s="6" t="n">
        <v>44242</v>
      </c>
      <c r="E870" s="5" t="inlineStr">
        <is>
          <t>Benice Wairimu Ruga</t>
        </is>
      </c>
      <c r="F870" s="5" t="inlineStr">
        <is>
          <t>no issues</t>
        </is>
      </c>
      <c r="G870" s="4" t="inlineStr">
        <is>
          <t>1 kiln and 1 preheater tower found</t>
        </is>
      </c>
    </row>
    <row customHeight="1" ht="15.75" r="871" s="8">
      <c r="A871" s="4" t="inlineStr">
        <is>
          <t>CHN0984</t>
        </is>
      </c>
      <c r="B871" s="5" t="n">
        <v>30.208389</v>
      </c>
      <c r="C871" s="5" t="n">
        <v>114.858977</v>
      </c>
      <c r="D871" s="6" t="n">
        <v>44242</v>
      </c>
      <c r="E871" s="5" t="inlineStr">
        <is>
          <t>Benice Wairimu Ruga</t>
        </is>
      </c>
      <c r="F871" s="5" t="inlineStr">
        <is>
          <t>no issues</t>
        </is>
      </c>
      <c r="G871" s="4" t="inlineStr">
        <is>
          <t>2 kilns and 2 preheater towers found</t>
        </is>
      </c>
    </row>
    <row customHeight="1" ht="15.75" r="872" s="8">
      <c r="A872" s="4" t="inlineStr">
        <is>
          <t>CHN0985</t>
        </is>
      </c>
      <c r="B872" s="5" t="n">
        <v>30.533073</v>
      </c>
      <c r="C872" s="5" t="n">
        <v>114.760078</v>
      </c>
      <c r="D872" s="6" t="n">
        <v>44242</v>
      </c>
      <c r="E872" s="5" t="inlineStr">
        <is>
          <t>Benice Wairimu Ruga</t>
        </is>
      </c>
      <c r="F872" s="5" t="inlineStr">
        <is>
          <t>no issues</t>
        </is>
      </c>
      <c r="G872" s="4" t="inlineStr">
        <is>
          <t>No kiln and preheater tower found</t>
        </is>
      </c>
    </row>
    <row customHeight="1" ht="15.75" r="873" s="8">
      <c r="A873" s="4" t="inlineStr">
        <is>
          <t>CHN0986</t>
        </is>
      </c>
      <c r="B873" s="5" t="n">
        <v>22.026117</v>
      </c>
      <c r="C873" s="5" t="n">
        <v>112.356406</v>
      </c>
      <c r="D873" s="6" t="n">
        <v>44242</v>
      </c>
      <c r="E873" s="5" t="inlineStr">
        <is>
          <t>Benice Wairimu Ruga</t>
        </is>
      </c>
      <c r="F873" s="5" t="inlineStr">
        <is>
          <t>no issues</t>
        </is>
      </c>
      <c r="G873" s="4" t="inlineStr">
        <is>
          <t>1 kiln and 1 preheater tower found</t>
        </is>
      </c>
    </row>
    <row customHeight="1" ht="15.75" r="874" s="8">
      <c r="A874" s="4" t="inlineStr">
        <is>
          <t>CHN0987</t>
        </is>
      </c>
      <c r="B874" s="5" t="n">
        <v>30.268679</v>
      </c>
      <c r="C874" s="5" t="n">
        <v>109.436413</v>
      </c>
      <c r="D874" s="6" t="n">
        <v>44242</v>
      </c>
      <c r="E874" s="5" t="inlineStr">
        <is>
          <t>Benice Wairimu Ruga</t>
        </is>
      </c>
      <c r="F874" s="5" t="inlineStr">
        <is>
          <t>no issues</t>
        </is>
      </c>
      <c r="G874" s="4" t="inlineStr">
        <is>
          <t>1 kiln and 2 preheater towers found</t>
        </is>
      </c>
    </row>
    <row customHeight="1" ht="15.75" r="875" s="8">
      <c r="A875" s="4" t="inlineStr">
        <is>
          <t>CHN0988</t>
        </is>
      </c>
      <c r="B875" s="5" t="n">
        <v>25.229735</v>
      </c>
      <c r="C875" s="5" t="n">
        <v>102.549576</v>
      </c>
      <c r="D875" s="6" t="n">
        <v>44242</v>
      </c>
      <c r="E875" s="5" t="inlineStr">
        <is>
          <t>Benice Wairimu Ruga</t>
        </is>
      </c>
      <c r="F875" s="5" t="inlineStr">
        <is>
          <t>no issues</t>
        </is>
      </c>
      <c r="G875" s="4" t="inlineStr">
        <is>
          <t>1 kiln and 1 preheater tower found</t>
        </is>
      </c>
    </row>
    <row customHeight="1" ht="15.75" r="876" s="8">
      <c r="A876" s="4" t="inlineStr">
        <is>
          <t>CHN0989</t>
        </is>
      </c>
      <c r="B876" s="5" t="n">
        <v>29.826554</v>
      </c>
      <c r="C876" s="5" t="n">
        <v>109.908444</v>
      </c>
      <c r="D876" s="6" t="n">
        <v>44242</v>
      </c>
      <c r="E876" s="5" t="inlineStr">
        <is>
          <t>Benice Wairimu Ruga</t>
        </is>
      </c>
      <c r="F876" s="5" t="inlineStr">
        <is>
          <t>unclear imagery</t>
        </is>
      </c>
      <c r="G876" s="4" t="inlineStr">
        <is>
          <t>Once you turn off the timeline you can estimate the polygon of the plant</t>
        </is>
      </c>
    </row>
    <row customHeight="1" ht="15.75" r="877" s="8">
      <c r="A877" s="4" t="inlineStr">
        <is>
          <t>CHN0990</t>
        </is>
      </c>
      <c r="B877" s="5" t="n">
        <v>23.400412</v>
      </c>
      <c r="C877" s="5" t="n">
        <v>103.233822</v>
      </c>
      <c r="D877" s="6" t="n">
        <v>44242</v>
      </c>
      <c r="E877" s="5" t="inlineStr">
        <is>
          <t>Benice Wairimu Ruga</t>
        </is>
      </c>
      <c r="F877" s="5" t="inlineStr">
        <is>
          <t>no issues</t>
        </is>
      </c>
      <c r="G877" s="4" t="inlineStr">
        <is>
          <t>No kiln and preheater tower found</t>
        </is>
      </c>
    </row>
    <row customHeight="1" ht="15.75" r="878" s="8">
      <c r="A878" s="4" t="inlineStr">
        <is>
          <t>CHN0991</t>
        </is>
      </c>
      <c r="B878" s="5" t="n">
        <v>24.930353</v>
      </c>
      <c r="C878" s="5" t="n">
        <v>102.840932</v>
      </c>
      <c r="D878" s="6" t="n">
        <v>44243</v>
      </c>
      <c r="E878" s="5" t="inlineStr">
        <is>
          <t>Erick Karanja</t>
        </is>
      </c>
      <c r="F878" s="5" t="inlineStr">
        <is>
          <t>no issues</t>
        </is>
      </c>
      <c r="G878" s="4" t="inlineStr">
        <is>
          <t xml:space="preserve">No kiln and preheater tower </t>
        </is>
      </c>
    </row>
    <row customHeight="1" ht="15.75" r="879" s="8">
      <c r="A879" s="4" t="inlineStr">
        <is>
          <t>CHN0992</t>
        </is>
      </c>
      <c r="B879" s="5" t="n">
        <v>26.587838</v>
      </c>
      <c r="C879" s="5" t="n">
        <v>99.932958</v>
      </c>
      <c r="D879" s="6" t="n">
        <v>44243</v>
      </c>
      <c r="E879" s="5" t="inlineStr">
        <is>
          <t>Erick Karanja</t>
        </is>
      </c>
      <c r="F879" s="5" t="inlineStr">
        <is>
          <t>no issues</t>
        </is>
      </c>
      <c r="G879" s="4" t="inlineStr">
        <is>
          <t xml:space="preserve">No kiln and preheater tower </t>
        </is>
      </c>
    </row>
    <row customHeight="1" ht="15.75" r="880" s="8">
      <c r="A880" s="4" t="inlineStr">
        <is>
          <t>CHN0993</t>
        </is>
      </c>
      <c r="B880" s="5" t="n">
        <v>29.405916</v>
      </c>
      <c r="C880" s="5" t="n">
        <v>110.2482</v>
      </c>
      <c r="D880" s="6" t="n">
        <v>44243</v>
      </c>
      <c r="E880" s="5" t="inlineStr">
        <is>
          <t>Erick Karanja</t>
        </is>
      </c>
      <c r="F880" s="5" t="inlineStr">
        <is>
          <t>no issues</t>
        </is>
      </c>
      <c r="G880" s="4" t="inlineStr">
        <is>
          <t xml:space="preserve">1 kiln and 1 preheater tower </t>
        </is>
      </c>
    </row>
    <row customHeight="1" ht="15.75" r="881" s="8">
      <c r="A881" s="4" t="inlineStr">
        <is>
          <t>CHN0994</t>
        </is>
      </c>
      <c r="B881" s="5" t="n">
        <v>31.755759</v>
      </c>
      <c r="C881" s="5" t="n">
        <v>113.197478</v>
      </c>
      <c r="D881" s="6" t="n">
        <v>44243</v>
      </c>
      <c r="E881" s="5" t="inlineStr">
        <is>
          <t>Erick Karanja</t>
        </is>
      </c>
      <c r="F881" s="5" t="inlineStr">
        <is>
          <t>no issues</t>
        </is>
      </c>
      <c r="G881" s="4" t="inlineStr">
        <is>
          <t xml:space="preserve">No kiln and preheater tower </t>
        </is>
      </c>
    </row>
    <row customHeight="1" ht="15.75" r="882" s="8">
      <c r="A882" s="4" t="inlineStr">
        <is>
          <t>CHN0995</t>
        </is>
      </c>
      <c r="B882" s="5" t="n">
        <v>31.895544</v>
      </c>
      <c r="C882" s="5" t="n">
        <v>112.149581</v>
      </c>
      <c r="D882" s="6" t="n">
        <v>44243</v>
      </c>
      <c r="E882" s="5" t="inlineStr">
        <is>
          <t>Erick Karanja</t>
        </is>
      </c>
      <c r="F882" s="5" t="inlineStr">
        <is>
          <t>no issues</t>
        </is>
      </c>
      <c r="G882" s="4" t="inlineStr">
        <is>
          <t xml:space="preserve">No kiln and preheater tower </t>
        </is>
      </c>
    </row>
    <row customHeight="1" ht="15.75" r="883" s="8">
      <c r="A883" s="4" t="inlineStr">
        <is>
          <t>CHN0996</t>
        </is>
      </c>
      <c r="B883" s="5" t="n">
        <v>29.497966</v>
      </c>
      <c r="C883" s="5" t="n">
        <v>113.199387</v>
      </c>
      <c r="D883" s="6" t="n">
        <v>44243</v>
      </c>
      <c r="E883" s="5" t="inlineStr">
        <is>
          <t>Erick Karanja</t>
        </is>
      </c>
      <c r="F883" s="5" t="inlineStr">
        <is>
          <t>no issues</t>
        </is>
      </c>
      <c r="G883" s="4" t="inlineStr">
        <is>
          <t xml:space="preserve">No kiln and preheater tower </t>
        </is>
      </c>
    </row>
    <row customHeight="1" ht="15.75" r="884" s="8">
      <c r="A884" s="4" t="inlineStr">
        <is>
          <t>CHN0997</t>
        </is>
      </c>
      <c r="B884" s="5" t="n">
        <v>32.136481</v>
      </c>
      <c r="C884" s="5" t="n">
        <v>108.068223</v>
      </c>
      <c r="D884" s="6" t="n">
        <v>44243</v>
      </c>
      <c r="E884" s="5" t="inlineStr">
        <is>
          <t>Erick Karanja</t>
        </is>
      </c>
      <c r="F884" s="5" t="inlineStr">
        <is>
          <t>no issues</t>
        </is>
      </c>
      <c r="G884" s="4" t="inlineStr">
        <is>
          <t xml:space="preserve">1 kiln and 1 preheater tower </t>
        </is>
      </c>
    </row>
    <row customHeight="1" ht="15.75" r="885" s="8">
      <c r="A885" s="4" t="inlineStr">
        <is>
          <t>CHN0998</t>
        </is>
      </c>
      <c r="B885" s="5" t="n">
        <v>25.167761</v>
      </c>
      <c r="C885" s="5" t="n">
        <v>105.037116</v>
      </c>
      <c r="D885" s="6" t="n">
        <v>44243</v>
      </c>
      <c r="E885" s="5" t="inlineStr">
        <is>
          <t>Erick Karanja</t>
        </is>
      </c>
      <c r="F885" s="5" t="inlineStr">
        <is>
          <t>no issues</t>
        </is>
      </c>
      <c r="G885" s="4" t="inlineStr">
        <is>
          <t xml:space="preserve">1 kiln and 1 preheater tower </t>
        </is>
      </c>
    </row>
    <row customHeight="1" ht="15.75" r="886" s="8">
      <c r="A886" s="4" t="inlineStr">
        <is>
          <t>CHN0999</t>
        </is>
      </c>
      <c r="B886" s="5" t="n">
        <v>32.752551</v>
      </c>
      <c r="C886" s="5" t="n">
        <v>110.841097</v>
      </c>
      <c r="D886" s="6" t="n">
        <v>44243</v>
      </c>
      <c r="E886" s="5" t="inlineStr">
        <is>
          <t>Erick Karanja</t>
        </is>
      </c>
      <c r="F886" s="5" t="inlineStr">
        <is>
          <t>no issues</t>
        </is>
      </c>
      <c r="G886" s="4" t="inlineStr">
        <is>
          <t xml:space="preserve">2 kilns and 2 preheater towers </t>
        </is>
      </c>
    </row>
    <row customHeight="1" ht="15.75" r="887" s="8">
      <c r="A887" s="4" t="inlineStr">
        <is>
          <t>CHN1000</t>
        </is>
      </c>
      <c r="B887" s="5" t="n">
        <v>25.844446</v>
      </c>
      <c r="C887" s="5" t="n">
        <v>115.865441</v>
      </c>
      <c r="D887" s="6" t="n">
        <v>44243</v>
      </c>
      <c r="E887" s="5" t="inlineStr">
        <is>
          <t>Erick Karanja</t>
        </is>
      </c>
      <c r="F887" s="5" t="inlineStr">
        <is>
          <t>no issues</t>
        </is>
      </c>
      <c r="G887" s="4" t="inlineStr">
        <is>
          <t xml:space="preserve">1 kiln and 1 preheater tower </t>
        </is>
      </c>
    </row>
    <row customHeight="1" ht="15.75" r="888" s="8">
      <c r="A888" s="4" t="inlineStr">
        <is>
          <t>CHN1001</t>
        </is>
      </c>
      <c r="B888" s="5" t="n">
        <v>35.458594</v>
      </c>
      <c r="C888" s="5" t="n">
        <v>113.900559</v>
      </c>
      <c r="D888" s="6" t="n">
        <v>44243</v>
      </c>
      <c r="E888" s="5" t="inlineStr">
        <is>
          <t>Erick Karanja</t>
        </is>
      </c>
      <c r="F888" s="5" t="inlineStr">
        <is>
          <t>no issues</t>
        </is>
      </c>
      <c r="G888" s="4" t="inlineStr">
        <is>
          <t xml:space="preserve">1 kiln and 1 preheater tower </t>
        </is>
      </c>
    </row>
    <row customHeight="1" ht="15.75" r="889" s="8">
      <c r="A889" s="4" t="inlineStr">
        <is>
          <t>CHN1002</t>
        </is>
      </c>
      <c r="B889" s="5" t="n">
        <v>26.553552</v>
      </c>
      <c r="C889" s="5" t="n">
        <v>113.304149</v>
      </c>
      <c r="D889" s="6" t="n">
        <v>44243</v>
      </c>
      <c r="E889" s="5" t="inlineStr">
        <is>
          <t>Erick Karanja</t>
        </is>
      </c>
      <c r="F889" s="5" t="inlineStr">
        <is>
          <t>no issues</t>
        </is>
      </c>
      <c r="G889" s="4" t="inlineStr">
        <is>
          <t xml:space="preserve">1 kiln and 1 preheater tower </t>
        </is>
      </c>
    </row>
    <row customHeight="1" ht="15.75" r="890" s="8">
      <c r="A890" s="4" t="inlineStr">
        <is>
          <t>CHN1003</t>
        </is>
      </c>
      <c r="B890" s="5" t="n">
        <v>25.751919</v>
      </c>
      <c r="C890" s="5" t="n">
        <v>112.774096</v>
      </c>
      <c r="D890" s="6" t="n">
        <v>44243</v>
      </c>
      <c r="E890" s="5" t="inlineStr">
        <is>
          <t>Erick Karanja</t>
        </is>
      </c>
      <c r="F890" s="5" t="inlineStr">
        <is>
          <t>no issues</t>
        </is>
      </c>
      <c r="G890" s="4" t="inlineStr">
        <is>
          <t xml:space="preserve">No kiln and preheater tower </t>
        </is>
      </c>
    </row>
    <row customHeight="1" ht="15.75" r="891" s="8">
      <c r="A891" s="4" t="inlineStr">
        <is>
          <t>CHN1004</t>
        </is>
      </c>
      <c r="B891" s="5" t="n">
        <v>28.720093</v>
      </c>
      <c r="C891" s="5" t="n">
        <v>109.882675</v>
      </c>
      <c r="D891" s="6" t="n">
        <v>44243</v>
      </c>
      <c r="E891" s="5" t="inlineStr">
        <is>
          <t>Erick Karanja</t>
        </is>
      </c>
      <c r="F891" s="5" t="inlineStr">
        <is>
          <t>no issues</t>
        </is>
      </c>
      <c r="G891" s="4" t="inlineStr">
        <is>
          <t xml:space="preserve">1 kiln and 1 preheater tower </t>
        </is>
      </c>
    </row>
    <row customHeight="1" ht="15.75" r="892" s="8">
      <c r="A892" s="4" t="inlineStr">
        <is>
          <t>CHN1005</t>
        </is>
      </c>
      <c r="B892" s="5" t="n">
        <v>26.828354</v>
      </c>
      <c r="C892" s="5" t="n">
        <v>112.953578</v>
      </c>
      <c r="D892" s="6" t="n">
        <v>44243</v>
      </c>
      <c r="E892" s="5" t="inlineStr">
        <is>
          <t>Erick Karanja</t>
        </is>
      </c>
      <c r="F892" s="5" t="inlineStr">
        <is>
          <t>no issues</t>
        </is>
      </c>
      <c r="G892" s="4" t="inlineStr">
        <is>
          <t xml:space="preserve">1 kiln and 1 preheater tower </t>
        </is>
      </c>
    </row>
    <row customHeight="1" ht="15.75" r="893" s="8">
      <c r="A893" s="4" t="inlineStr">
        <is>
          <t>CHN1006</t>
        </is>
      </c>
      <c r="B893" s="5" t="n">
        <v>27.804029</v>
      </c>
      <c r="C893" s="5" t="n">
        <v>112.917678</v>
      </c>
      <c r="D893" s="6" t="n">
        <v>44243</v>
      </c>
      <c r="E893" s="5" t="inlineStr">
        <is>
          <t>Erick Karanja</t>
        </is>
      </c>
      <c r="F893" s="5" t="inlineStr">
        <is>
          <t>no issues</t>
        </is>
      </c>
      <c r="G893" s="4" t="inlineStr">
        <is>
          <t xml:space="preserve">No kiln and preheater tower </t>
        </is>
      </c>
    </row>
    <row customHeight="1" ht="15.75" r="894" s="8">
      <c r="A894" s="4" t="inlineStr">
        <is>
          <t>CHN1007</t>
        </is>
      </c>
      <c r="B894" s="5" t="n">
        <v>28.224586</v>
      </c>
      <c r="C894" s="5" t="n">
        <v>112.682477</v>
      </c>
      <c r="D894" s="6" t="n">
        <v>44244</v>
      </c>
      <c r="E894" s="5" t="inlineStr">
        <is>
          <t>Benice Wairimu Ruga</t>
        </is>
      </c>
      <c r="F894" s="5" t="inlineStr">
        <is>
          <t>no issues</t>
        </is>
      </c>
      <c r="G894" s="4" t="inlineStr">
        <is>
          <t>2 kilns and 2 preheater towers found</t>
        </is>
      </c>
    </row>
    <row customHeight="1" ht="15.75" r="895" s="8">
      <c r="A895" s="4" t="inlineStr">
        <is>
          <t>CHN1008</t>
        </is>
      </c>
      <c r="B895" s="5" t="n">
        <v>28.053748</v>
      </c>
      <c r="C895" s="5" t="n">
        <v>112.892786</v>
      </c>
      <c r="D895" s="6" t="n">
        <v>44244</v>
      </c>
      <c r="E895" s="5" t="inlineStr">
        <is>
          <t>Benice Wairimu Ruga</t>
        </is>
      </c>
      <c r="F895" s="5" t="inlineStr">
        <is>
          <t>no issues</t>
        </is>
      </c>
      <c r="G895" s="4" t="inlineStr">
        <is>
          <t>2 kilns and 2 preheater towers found</t>
        </is>
      </c>
    </row>
    <row customHeight="1" ht="15.75" r="896" s="8">
      <c r="A896" s="4" t="inlineStr">
        <is>
          <t>CHN1009</t>
        </is>
      </c>
      <c r="B896" s="5" t="n">
        <v>27.733621</v>
      </c>
      <c r="C896" s="5" t="n">
        <v>112.218816</v>
      </c>
      <c r="D896" s="6" t="n">
        <v>44244</v>
      </c>
      <c r="E896" s="5" t="inlineStr">
        <is>
          <t>Benice Wairimu Ruga</t>
        </is>
      </c>
      <c r="F896" s="5" t="inlineStr">
        <is>
          <t>no issues</t>
        </is>
      </c>
      <c r="G896" s="4" t="inlineStr">
        <is>
          <t>1 kiln and 2 PREHEATER TOWERS FOUND</t>
        </is>
      </c>
    </row>
    <row customHeight="1" ht="15.75" r="897" s="8">
      <c r="A897" s="4" t="inlineStr">
        <is>
          <t>CHN1010</t>
        </is>
      </c>
      <c r="B897" s="5" t="n">
        <v>28.314626</v>
      </c>
      <c r="C897" s="5" t="n">
        <v>112.236868</v>
      </c>
      <c r="D897" s="6" t="n">
        <v>44244</v>
      </c>
      <c r="E897" s="5" t="inlineStr">
        <is>
          <t>Benice Wairimu Ruga</t>
        </is>
      </c>
      <c r="F897" s="5" t="inlineStr">
        <is>
          <t>no issues</t>
        </is>
      </c>
      <c r="G897" s="4" t="inlineStr">
        <is>
          <t>2 kilns and 2 preheater towers found</t>
        </is>
      </c>
    </row>
    <row customHeight="1" ht="15.75" r="898" s="8">
      <c r="A898" s="4" t="inlineStr">
        <is>
          <t>CHN1011</t>
        </is>
      </c>
      <c r="B898" s="5" t="n">
        <v>28.216826</v>
      </c>
      <c r="C898" s="5" t="n">
        <v>111.660772</v>
      </c>
      <c r="D898" s="6" t="n">
        <v>44244</v>
      </c>
      <c r="E898" s="5" t="inlineStr">
        <is>
          <t>Benice Wairimu Ruga</t>
        </is>
      </c>
      <c r="F898" s="5" t="inlineStr">
        <is>
          <t>no issues</t>
        </is>
      </c>
      <c r="G898" s="4" t="inlineStr">
        <is>
          <t>1 kiln and 1 preheater tower found</t>
        </is>
      </c>
    </row>
    <row customHeight="1" ht="15.75" r="899" s="8">
      <c r="A899" s="4" t="inlineStr">
        <is>
          <t>CHN1012</t>
        </is>
      </c>
      <c r="B899" s="5" t="n">
        <v>29.164945</v>
      </c>
      <c r="C899" s="5" t="n">
        <v>113.004552</v>
      </c>
      <c r="D899" s="6" t="n">
        <v>44244</v>
      </c>
      <c r="E899" s="5" t="inlineStr">
        <is>
          <t>Benice Wairimu Ruga</t>
        </is>
      </c>
      <c r="F899" s="5" t="inlineStr">
        <is>
          <t>no issues</t>
        </is>
      </c>
      <c r="G899" s="4" t="inlineStr">
        <is>
          <t>No kiln or preheater tower found</t>
        </is>
      </c>
    </row>
    <row customHeight="1" ht="15.75" r="900" s="8">
      <c r="A900" s="4" t="inlineStr">
        <is>
          <t>CHN1013</t>
        </is>
      </c>
      <c r="B900" s="5" t="n">
        <v>26.68809</v>
      </c>
      <c r="C900" s="5" t="n">
        <v>110.672331</v>
      </c>
      <c r="D900" s="6" t="n">
        <v>44244</v>
      </c>
      <c r="E900" s="5" t="inlineStr">
        <is>
          <t>Benice Wairimu Ruga</t>
        </is>
      </c>
      <c r="F900" s="5" t="inlineStr">
        <is>
          <t>no issues</t>
        </is>
      </c>
      <c r="G900" s="4" t="inlineStr">
        <is>
          <t>2 kilns and 2 preheater towers found</t>
        </is>
      </c>
    </row>
    <row customHeight="1" ht="15.75" r="901" s="8">
      <c r="A901" s="4" t="inlineStr">
        <is>
          <t>CHN1014</t>
        </is>
      </c>
      <c r="B901" s="5" t="n">
        <v>45.449609</v>
      </c>
      <c r="C901" s="5" t="n">
        <v>119.624457</v>
      </c>
      <c r="D901" s="6" t="n">
        <v>44244</v>
      </c>
      <c r="E901" s="5" t="inlineStr">
        <is>
          <t>Benice Wairimu Ruga</t>
        </is>
      </c>
      <c r="F901" s="5" t="inlineStr">
        <is>
          <t>no issues</t>
        </is>
      </c>
      <c r="G901" s="4" t="inlineStr">
        <is>
          <t>No kiln or preheater tower found</t>
        </is>
      </c>
    </row>
    <row customHeight="1" ht="15.75" r="902" s="8">
      <c r="A902" s="4" t="inlineStr">
        <is>
          <t>CHN1015</t>
        </is>
      </c>
      <c r="B902" s="5" t="n">
        <v>31.116327</v>
      </c>
      <c r="C902" s="5" t="n">
        <v>119.700671</v>
      </c>
      <c r="D902" s="6" t="n">
        <v>44244</v>
      </c>
      <c r="E902" s="5" t="inlineStr">
        <is>
          <t>Benice Wairimu Ruga</t>
        </is>
      </c>
      <c r="F902" s="5" t="inlineStr">
        <is>
          <t>no issues</t>
        </is>
      </c>
      <c r="G902" s="4" t="inlineStr">
        <is>
          <t>1 kiln and 2 preheater towers found</t>
        </is>
      </c>
    </row>
    <row customHeight="1" ht="15.75" r="903" s="8">
      <c r="A903" s="4" t="inlineStr">
        <is>
          <t>CHN1016</t>
        </is>
      </c>
      <c r="B903" s="5" t="n">
        <v>30.943903</v>
      </c>
      <c r="C903" s="5" t="n">
        <v>119.981004</v>
      </c>
      <c r="D903" s="6" t="n">
        <v>44244</v>
      </c>
      <c r="E903" s="5" t="inlineStr">
        <is>
          <t>Benice Wairimu Ruga</t>
        </is>
      </c>
      <c r="F903" s="5" t="inlineStr">
        <is>
          <t>no issues</t>
        </is>
      </c>
      <c r="G903" s="4" t="inlineStr">
        <is>
          <t>1 kiln and 1 preheater tower found</t>
        </is>
      </c>
    </row>
    <row customHeight="1" ht="15.75" r="904" s="8">
      <c r="A904" s="4" t="inlineStr">
        <is>
          <t>CHN1017</t>
        </is>
      </c>
      <c r="B904" s="5" t="n">
        <v>31.041073</v>
      </c>
      <c r="C904" s="5" t="n">
        <v>119.823233</v>
      </c>
      <c r="D904" s="6" t="n">
        <v>44244</v>
      </c>
      <c r="E904" s="5" t="inlineStr">
        <is>
          <t>Benice Wairimu Ruga</t>
        </is>
      </c>
      <c r="F904" s="5" t="inlineStr">
        <is>
          <t>no issues</t>
        </is>
      </c>
      <c r="G904" s="4" t="inlineStr">
        <is>
          <t>No kiln or preheater tower found</t>
        </is>
      </c>
    </row>
    <row customHeight="1" ht="15.75" r="905" s="8">
      <c r="A905" s="4" t="inlineStr">
        <is>
          <t>CHN1018</t>
        </is>
      </c>
      <c r="B905" s="5" t="n">
        <v>41.000726</v>
      </c>
      <c r="C905" s="5" t="n">
        <v>112.153955</v>
      </c>
      <c r="D905" s="6" t="n">
        <v>44244</v>
      </c>
      <c r="E905" s="5" t="inlineStr">
        <is>
          <t>Benice Wairimu Ruga</t>
        </is>
      </c>
      <c r="F905" s="5" t="inlineStr">
        <is>
          <t>no issues</t>
        </is>
      </c>
      <c r="G905" s="4" t="inlineStr">
        <is>
          <t>1 kiln and 1 preheater tower found</t>
        </is>
      </c>
    </row>
    <row customHeight="1" ht="15.75" r="906" s="8">
      <c r="A906" s="4" t="inlineStr">
        <is>
          <t>CHN1019</t>
        </is>
      </c>
      <c r="B906" s="5" t="n">
        <v>40.36517</v>
      </c>
      <c r="C906" s="5" t="n">
        <v>109.961504</v>
      </c>
      <c r="D906" s="6" t="n">
        <v>44244</v>
      </c>
      <c r="E906" s="5" t="inlineStr">
        <is>
          <t>Benice Wairimu Ruga</t>
        </is>
      </c>
      <c r="F906" s="5" t="inlineStr">
        <is>
          <t>no issues</t>
        </is>
      </c>
      <c r="G906" s="4" t="inlineStr">
        <is>
          <t>1 kiln and 3 Preheater towers found</t>
        </is>
      </c>
    </row>
    <row customHeight="1" ht="15.75" r="907" s="8">
      <c r="A907" s="4" t="inlineStr">
        <is>
          <t>CHN1020</t>
        </is>
      </c>
      <c r="B907" s="5" t="n">
        <v>40.738194</v>
      </c>
      <c r="C907" s="5" t="n">
        <v>111.575579</v>
      </c>
      <c r="D907" s="6" t="n">
        <v>44244</v>
      </c>
      <c r="E907" s="5" t="inlineStr">
        <is>
          <t>Benice Wairimu Ruga</t>
        </is>
      </c>
      <c r="F907" s="5" t="inlineStr">
        <is>
          <t>no issues</t>
        </is>
      </c>
      <c r="G907" s="4" t="inlineStr">
        <is>
          <t>No kiln or preheater tower found</t>
        </is>
      </c>
    </row>
    <row customHeight="1" ht="15.75" r="908" s="8">
      <c r="A908" s="4" t="inlineStr">
        <is>
          <t>CHN1021</t>
        </is>
      </c>
      <c r="B908" s="5" t="n">
        <v>27.123991</v>
      </c>
      <c r="C908" s="5" t="n">
        <v>115.051997</v>
      </c>
      <c r="D908" s="6" t="n">
        <v>44244</v>
      </c>
      <c r="E908" s="5" t="inlineStr">
        <is>
          <t>Benice Wairimu Ruga</t>
        </is>
      </c>
      <c r="F908" s="5" t="inlineStr">
        <is>
          <t>no issues</t>
        </is>
      </c>
      <c r="G908" s="4" t="inlineStr">
        <is>
          <t>No kiln or preheater tower found</t>
        </is>
      </c>
    </row>
    <row customHeight="1" ht="15.75" r="909" s="8">
      <c r="A909" s="4" t="inlineStr">
        <is>
          <t>CHN1022</t>
        </is>
      </c>
      <c r="B909" s="5" t="n">
        <v>29.258095</v>
      </c>
      <c r="C909" s="5" t="n">
        <v>119.261725</v>
      </c>
      <c r="D909" s="6" t="n">
        <v>44244</v>
      </c>
      <c r="E909" s="5" t="inlineStr">
        <is>
          <t>Benice Wairimu Ruga</t>
        </is>
      </c>
      <c r="F909" s="5" t="inlineStr">
        <is>
          <t>no issues</t>
        </is>
      </c>
      <c r="G909" s="4" t="inlineStr">
        <is>
          <t>No kiln or preheater tower found</t>
        </is>
      </c>
    </row>
    <row customHeight="1" ht="15.75" r="910" s="8">
      <c r="A910" s="4" t="inlineStr">
        <is>
          <t>CHN1023</t>
        </is>
      </c>
      <c r="B910" s="5" t="n">
        <v>29.360042</v>
      </c>
      <c r="C910" s="5" t="n">
        <v>119.229893</v>
      </c>
      <c r="D910" s="6" t="n">
        <v>44244</v>
      </c>
      <c r="E910" s="5" t="inlineStr">
        <is>
          <t>Benice Wairimu Ruga</t>
        </is>
      </c>
      <c r="F910" s="5" t="inlineStr">
        <is>
          <t>no issues</t>
        </is>
      </c>
      <c r="G910" s="4" t="inlineStr">
        <is>
          <t>No kiln or preheater tower found</t>
        </is>
      </c>
    </row>
    <row customHeight="1" ht="15.75" r="911" s="8">
      <c r="A911" s="4" t="inlineStr">
        <is>
          <t>CHN1024</t>
        </is>
      </c>
      <c r="B911" s="5" t="n">
        <v>25.171664</v>
      </c>
      <c r="C911" s="5" t="n">
        <v>111.540559</v>
      </c>
      <c r="D911" s="6" t="n">
        <v>44244</v>
      </c>
      <c r="E911" s="5" t="inlineStr">
        <is>
          <t>Benice Wairimu Ruga</t>
        </is>
      </c>
      <c r="F911" s="5" t="inlineStr">
        <is>
          <t>no issues</t>
        </is>
      </c>
      <c r="G911" s="4" t="inlineStr">
        <is>
          <t>1 kiln and 1 preheater tower found</t>
        </is>
      </c>
    </row>
    <row customHeight="1" ht="15.75" r="912" s="8">
      <c r="A912" s="4" t="inlineStr">
        <is>
          <t>CHN1025</t>
        </is>
      </c>
      <c r="B912" s="5" t="n">
        <v>31.245944</v>
      </c>
      <c r="C912" s="5" t="n">
        <v>119.80014</v>
      </c>
      <c r="D912" s="6" t="n">
        <v>44244</v>
      </c>
      <c r="E912" s="5" t="inlineStr">
        <is>
          <t>Benice Wairimu Ruga</t>
        </is>
      </c>
      <c r="F912" s="5" t="inlineStr">
        <is>
          <t>no issues</t>
        </is>
      </c>
      <c r="G912" s="4" t="inlineStr">
        <is>
          <t>1 kiln and 2 PREHEATER TOWERS FOUND</t>
        </is>
      </c>
    </row>
    <row customHeight="1" ht="15.75" r="913" s="8">
      <c r="A913" s="4" t="inlineStr">
        <is>
          <t>CHN1026</t>
        </is>
      </c>
      <c r="B913" s="5" t="n">
        <v>33.02174</v>
      </c>
      <c r="C913" s="5" t="n">
        <v>119.887872</v>
      </c>
      <c r="D913" s="6" t="n">
        <v>44244</v>
      </c>
      <c r="E913" s="5" t="inlineStr">
        <is>
          <t>Benice Wairimu Ruga</t>
        </is>
      </c>
      <c r="F913" s="5" t="inlineStr">
        <is>
          <t>no issues</t>
        </is>
      </c>
      <c r="G913" s="4" t="inlineStr">
        <is>
          <t>No kiln or preheater tower found</t>
        </is>
      </c>
    </row>
    <row customHeight="1" ht="15.75" r="914" s="8">
      <c r="A914" s="4" t="inlineStr">
        <is>
          <t>CHN1027</t>
        </is>
      </c>
      <c r="B914" s="5" t="n">
        <v>31.241391</v>
      </c>
      <c r="C914" s="5" t="n">
        <v>119.802962</v>
      </c>
      <c r="D914" s="6" t="n">
        <v>44244</v>
      </c>
      <c r="E914" s="5" t="inlineStr">
        <is>
          <t>Benice Wairimu Ruga</t>
        </is>
      </c>
      <c r="F914" s="5" t="inlineStr">
        <is>
          <t>no issues</t>
        </is>
      </c>
      <c r="G914" s="4" t="inlineStr">
        <is>
          <t>1 kiln and 1 preheater tower found</t>
        </is>
      </c>
    </row>
    <row customHeight="1" ht="15.75" r="915" s="8">
      <c r="A915" s="4" t="inlineStr">
        <is>
          <t>CHN1028</t>
        </is>
      </c>
      <c r="B915" s="5" t="n">
        <v>31.399474</v>
      </c>
      <c r="C915" s="5" t="n">
        <v>119.839351</v>
      </c>
      <c r="D915" s="6" t="n">
        <v>44244</v>
      </c>
      <c r="E915" s="5" t="inlineStr">
        <is>
          <t>Benice Wairimu Ruga</t>
        </is>
      </c>
      <c r="F915" s="5" t="inlineStr">
        <is>
          <t>no issues</t>
        </is>
      </c>
      <c r="G915" s="4" t="inlineStr">
        <is>
          <t>No kiln or preheater tower found</t>
        </is>
      </c>
    </row>
    <row customHeight="1" ht="15.75" r="916" s="8">
      <c r="A916" s="4" t="inlineStr">
        <is>
          <t>CHN1029</t>
        </is>
      </c>
      <c r="B916" s="5" t="n">
        <v>27.40032</v>
      </c>
      <c r="C916" s="5" t="n">
        <v>114.690611</v>
      </c>
      <c r="D916" s="6" t="n">
        <v>44244</v>
      </c>
      <c r="E916" s="5" t="inlineStr">
        <is>
          <t>Benice Wairimu Ruga</t>
        </is>
      </c>
      <c r="F916" s="5" t="inlineStr">
        <is>
          <t>no issues</t>
        </is>
      </c>
      <c r="G916" s="4" t="inlineStr">
        <is>
          <t>1 KILN AND 1 PREHEATER TOWER FOUND</t>
        </is>
      </c>
    </row>
    <row customHeight="1" ht="15.75" r="917" s="8">
      <c r="A917" s="4" t="inlineStr">
        <is>
          <t>CHN1030</t>
        </is>
      </c>
      <c r="B917" s="5" t="n">
        <v>28.222593</v>
      </c>
      <c r="C917" s="5" t="n">
        <v>115.698101</v>
      </c>
      <c r="D917" s="6" t="n">
        <v>44244</v>
      </c>
      <c r="E917" s="5" t="inlineStr">
        <is>
          <t>Benice Wairimu Ruga</t>
        </is>
      </c>
      <c r="F917" s="5" t="inlineStr">
        <is>
          <t>no issues</t>
        </is>
      </c>
      <c r="G917" s="4" t="inlineStr">
        <is>
          <t>1 kiln and 2 preheater towers found</t>
        </is>
      </c>
    </row>
    <row customHeight="1" ht="15.75" r="918" s="8">
      <c r="A918" s="4" t="inlineStr">
        <is>
          <t>CHN1031</t>
        </is>
      </c>
      <c r="B918" s="5" t="n">
        <v>27.903675</v>
      </c>
      <c r="C918" s="5" t="n">
        <v>116.420507</v>
      </c>
      <c r="D918" s="6" t="n">
        <v>44244</v>
      </c>
      <c r="E918" s="5" t="inlineStr">
        <is>
          <t>Benice Wairimu Ruga</t>
        </is>
      </c>
      <c r="F918" s="5" t="inlineStr">
        <is>
          <t>no issues</t>
        </is>
      </c>
      <c r="G918" s="4" t="inlineStr">
        <is>
          <t>No kiln or preheater tower found</t>
        </is>
      </c>
    </row>
    <row customHeight="1" ht="15.75" r="919" s="8">
      <c r="A919" s="4" t="inlineStr">
        <is>
          <t>CHN1032</t>
        </is>
      </c>
      <c r="B919" s="5" t="n">
        <v>28.264659</v>
      </c>
      <c r="C919" s="5" t="n">
        <v>117.145255</v>
      </c>
      <c r="D919" s="6" t="n">
        <v>44244</v>
      </c>
      <c r="E919" s="5" t="inlineStr">
        <is>
          <t>Benice Wairimu Ruga</t>
        </is>
      </c>
      <c r="F919" s="5" t="inlineStr">
        <is>
          <t>no issues</t>
        </is>
      </c>
      <c r="G919" s="4" t="inlineStr">
        <is>
          <t>No kiln or preheater tower found</t>
        </is>
      </c>
    </row>
    <row customHeight="1" ht="15.75" r="920" s="8">
      <c r="A920" s="4" t="inlineStr">
        <is>
          <t>CHN1033</t>
        </is>
      </c>
      <c r="B920" s="5" t="n">
        <v>27.369127</v>
      </c>
      <c r="C920" s="5" t="n">
        <v>114.669097</v>
      </c>
      <c r="D920" s="6" t="n">
        <v>44244</v>
      </c>
      <c r="E920" s="5" t="inlineStr">
        <is>
          <t>Benice Wairimu Ruga</t>
        </is>
      </c>
      <c r="F920" s="5" t="inlineStr">
        <is>
          <t>no issues</t>
        </is>
      </c>
      <c r="G920" s="4" t="inlineStr">
        <is>
          <t>1 kiln and 2 preheater towers found</t>
        </is>
      </c>
    </row>
    <row customHeight="1" ht="15.75" r="921" s="8">
      <c r="A921" s="4" t="inlineStr">
        <is>
          <t>CHN1034</t>
        </is>
      </c>
      <c r="B921" s="5" t="n">
        <v>28.700614</v>
      </c>
      <c r="C921" s="5" t="n">
        <v>118.339868</v>
      </c>
      <c r="D921" s="6" t="n">
        <v>44244</v>
      </c>
      <c r="E921" s="5" t="inlineStr">
        <is>
          <t>Benice Wairimu Ruga</t>
        </is>
      </c>
      <c r="F921" s="5" t="inlineStr">
        <is>
          <t>no issues</t>
        </is>
      </c>
      <c r="G921" s="4" t="inlineStr">
        <is>
          <t>1 kiln and 2 preheater towers found</t>
        </is>
      </c>
    </row>
    <row customHeight="1" ht="15.75" r="922" s="8">
      <c r="A922" s="4" t="inlineStr">
        <is>
          <t>CHN1035</t>
        </is>
      </c>
      <c r="B922" s="5" t="n">
        <v>27.466853</v>
      </c>
      <c r="C922" s="5" t="n">
        <v>115.267214</v>
      </c>
      <c r="D922" s="6" t="n">
        <v>44244</v>
      </c>
      <c r="E922" s="5" t="inlineStr">
        <is>
          <t>Benice Wairimu Ruga</t>
        </is>
      </c>
      <c r="F922" s="5" t="inlineStr">
        <is>
          <t>no issues</t>
        </is>
      </c>
      <c r="G922" s="4" t="inlineStr">
        <is>
          <t>No kiln or preheater tower found</t>
        </is>
      </c>
    </row>
    <row customHeight="1" ht="15.75" r="923" s="8">
      <c r="A923" s="4" t="inlineStr">
        <is>
          <t>CHN1036</t>
        </is>
      </c>
      <c r="B923" s="5" t="n">
        <v>29.926156</v>
      </c>
      <c r="C923" s="5" t="n">
        <v>116.565899</v>
      </c>
      <c r="D923" s="6" t="n">
        <v>44244</v>
      </c>
      <c r="E923" s="5" t="inlineStr">
        <is>
          <t>Benice Wairimu Ruga</t>
        </is>
      </c>
      <c r="F923" s="5" t="inlineStr">
        <is>
          <t>no issues</t>
        </is>
      </c>
      <c r="G923" s="4" t="inlineStr">
        <is>
          <t>2 kilns and 1 preheater tower found</t>
        </is>
      </c>
    </row>
    <row customHeight="1" ht="15.75" r="924" s="8">
      <c r="A924" s="4" t="inlineStr">
        <is>
          <t>CHN1037</t>
        </is>
      </c>
      <c r="B924" s="5" t="n">
        <v>27.12226</v>
      </c>
      <c r="C924" s="5" t="n">
        <v>114.867472</v>
      </c>
      <c r="D924" s="6" t="n">
        <v>44244</v>
      </c>
      <c r="E924" s="5" t="inlineStr">
        <is>
          <t>Benice Wairimu Ruga</t>
        </is>
      </c>
      <c r="F924" s="5" t="inlineStr">
        <is>
          <t>no issues</t>
        </is>
      </c>
      <c r="G924" s="4" t="inlineStr">
        <is>
          <t>No kiln or preheater tower found</t>
        </is>
      </c>
    </row>
    <row customHeight="1" ht="15.75" r="925" s="8">
      <c r="A925" s="4" t="inlineStr">
        <is>
          <t>CHN1038</t>
        </is>
      </c>
      <c r="B925" s="5" t="n">
        <v>29.605146</v>
      </c>
      <c r="C925" s="5" t="n">
        <v>116.124686</v>
      </c>
      <c r="D925" s="6" t="n">
        <v>44244</v>
      </c>
      <c r="E925" s="5" t="inlineStr">
        <is>
          <t>Benice Wairimu Ruga</t>
        </is>
      </c>
      <c r="F925" s="5" t="inlineStr">
        <is>
          <t>no issues</t>
        </is>
      </c>
      <c r="G925" s="4" t="inlineStr">
        <is>
          <t>No kiln or preheater tower found</t>
        </is>
      </c>
    </row>
    <row customHeight="1" ht="15.75" r="926" s="8">
      <c r="A926" s="4" t="inlineStr">
        <is>
          <t>CHN1039</t>
        </is>
      </c>
      <c r="B926" s="5" t="n">
        <v>28.559721</v>
      </c>
      <c r="C926" s="5" t="n">
        <v>115.94949</v>
      </c>
      <c r="D926" s="6" t="n">
        <v>44244</v>
      </c>
      <c r="E926" s="5" t="inlineStr">
        <is>
          <t>Benice Wairimu Ruga</t>
        </is>
      </c>
      <c r="F926" s="5" t="inlineStr">
        <is>
          <t>no issues</t>
        </is>
      </c>
      <c r="G926" s="4" t="inlineStr">
        <is>
          <t>No kiln or preheater tower found</t>
        </is>
      </c>
    </row>
    <row customHeight="1" ht="15.75" r="927" s="8">
      <c r="A927" s="4" t="inlineStr">
        <is>
          <t>CHN1040</t>
        </is>
      </c>
      <c r="B927" s="5" t="n">
        <v>27.408521</v>
      </c>
      <c r="C927" s="5" t="n">
        <v>116.669502</v>
      </c>
      <c r="D927" s="6" t="n">
        <v>44244</v>
      </c>
      <c r="E927" s="5" t="inlineStr">
        <is>
          <t>Benice Wairimu Ruga</t>
        </is>
      </c>
      <c r="F927" s="5" t="inlineStr">
        <is>
          <t>no issues</t>
        </is>
      </c>
      <c r="G927" s="4" t="inlineStr">
        <is>
          <t>1 kiln and 2 preheater towers found</t>
        </is>
      </c>
    </row>
    <row customHeight="1" ht="15.75" r="928" s="8">
      <c r="A928" s="4" t="inlineStr">
        <is>
          <t>CHN1041</t>
        </is>
      </c>
      <c r="B928" s="5" t="n">
        <v>27.651948</v>
      </c>
      <c r="C928" s="5" t="n">
        <v>113.735237</v>
      </c>
      <c r="D928" s="6" t="n">
        <v>44244</v>
      </c>
      <c r="E928" s="5" t="inlineStr">
        <is>
          <t>Benice Wairimu Ruga</t>
        </is>
      </c>
      <c r="F928" s="5" t="inlineStr">
        <is>
          <t>no issues</t>
        </is>
      </c>
      <c r="G928" s="4" t="inlineStr">
        <is>
          <t>1 kiln and 1 preheater tower found</t>
        </is>
      </c>
    </row>
    <row customHeight="1" ht="15.75" r="929" s="8">
      <c r="A929" s="4" t="inlineStr">
        <is>
          <t>CHN1042</t>
        </is>
      </c>
      <c r="B929" s="5" t="n">
        <v>28.180561</v>
      </c>
      <c r="C929" s="5" t="n">
        <v>114.62973</v>
      </c>
      <c r="D929" s="6" t="n">
        <v>44244</v>
      </c>
      <c r="E929" s="5" t="inlineStr">
        <is>
          <t>Benice Wairimu Ruga</t>
        </is>
      </c>
      <c r="F929" s="5" t="inlineStr">
        <is>
          <t>no issues</t>
        </is>
      </c>
      <c r="G929" s="4" t="inlineStr">
        <is>
          <t>1 kiln and 2 preheater towers found</t>
        </is>
      </c>
    </row>
    <row customHeight="1" ht="15.75" r="930" s="8">
      <c r="A930" s="4" t="inlineStr">
        <is>
          <t>CHN1043</t>
        </is>
      </c>
      <c r="B930" s="5" t="n">
        <v>27.767243</v>
      </c>
      <c r="C930" s="5" t="n">
        <v>115.395725</v>
      </c>
      <c r="D930" s="6" t="n">
        <v>44244</v>
      </c>
      <c r="E930" s="5" t="inlineStr">
        <is>
          <t>Benice Wairimu Ruga</t>
        </is>
      </c>
      <c r="F930" s="5" t="inlineStr">
        <is>
          <t>no issues</t>
        </is>
      </c>
      <c r="G930" s="4" t="inlineStr">
        <is>
          <t>No kiln or preheater tower found</t>
        </is>
      </c>
    </row>
    <row customHeight="1" ht="15.75" r="931" s="8">
      <c r="A931" s="4" t="inlineStr">
        <is>
          <t>CHN1044</t>
        </is>
      </c>
      <c r="B931" s="5" t="n">
        <v>27.779886</v>
      </c>
      <c r="C931" s="5" t="n">
        <v>114.885214</v>
      </c>
      <c r="D931" s="6" t="n">
        <v>44244</v>
      </c>
      <c r="E931" s="5" t="inlineStr">
        <is>
          <t>Benice Wairimu Ruga</t>
        </is>
      </c>
      <c r="F931" s="5" t="inlineStr">
        <is>
          <t>no issues</t>
        </is>
      </c>
      <c r="G931" s="4" t="inlineStr">
        <is>
          <t>No kiln or preheater tower found</t>
        </is>
      </c>
    </row>
    <row customHeight="1" ht="15.75" r="932" s="8">
      <c r="A932" s="4" t="inlineStr">
        <is>
          <t>CHN1045</t>
        </is>
      </c>
      <c r="B932" s="5" t="n">
        <v>29.160128</v>
      </c>
      <c r="C932" s="5" t="n">
        <v>114.629196</v>
      </c>
      <c r="D932" s="6" t="n">
        <v>44244</v>
      </c>
      <c r="E932" s="5" t="inlineStr">
        <is>
          <t>Benice Wairimu Ruga</t>
        </is>
      </c>
      <c r="F932" s="5" t="inlineStr">
        <is>
          <t>no issues</t>
        </is>
      </c>
      <c r="G932" s="4" t="inlineStr">
        <is>
          <t>No kiln or preheater tower found</t>
        </is>
      </c>
    </row>
    <row customHeight="1" ht="15.75" r="933" s="8">
      <c r="A933" s="4" t="inlineStr">
        <is>
          <t>CHN1046</t>
        </is>
      </c>
      <c r="B933" s="5" t="n">
        <v>28.706505</v>
      </c>
      <c r="C933" s="5" t="n">
        <v>118.317316</v>
      </c>
      <c r="D933" s="6" t="n">
        <v>44244</v>
      </c>
      <c r="E933" s="5" t="inlineStr">
        <is>
          <t>Benice Wairimu Ruga</t>
        </is>
      </c>
      <c r="F933" s="5" t="inlineStr">
        <is>
          <t>no issues</t>
        </is>
      </c>
      <c r="G933" s="4" t="inlineStr">
        <is>
          <t>1 kiln and 1 preheater tower found</t>
        </is>
      </c>
    </row>
    <row customHeight="1" ht="15.75" r="934" s="8">
      <c r="A934" s="4" t="inlineStr">
        <is>
          <t>CHN1047</t>
        </is>
      </c>
      <c r="B934" s="5" t="n">
        <v>27.08021</v>
      </c>
      <c r="C934" s="5" t="n">
        <v>115.703197</v>
      </c>
      <c r="D934" s="6" t="n">
        <v>44244</v>
      </c>
      <c r="E934" s="5" t="inlineStr">
        <is>
          <t>Benice Wairimu Ruga</t>
        </is>
      </c>
      <c r="F934" s="5" t="inlineStr">
        <is>
          <t>kiln is blocked</t>
        </is>
      </c>
      <c r="G934" s="4" t="inlineStr">
        <is>
          <t>1 Preheater tower found</t>
        </is>
      </c>
    </row>
    <row customHeight="1" ht="15.75" r="935" s="8">
      <c r="A935" s="4" t="inlineStr">
        <is>
          <t>CHN1048</t>
        </is>
      </c>
      <c r="B935" s="5" t="n">
        <v>27.069471</v>
      </c>
      <c r="C935" s="5" t="n">
        <v>115.741168</v>
      </c>
      <c r="D935" s="6" t="n">
        <v>44244</v>
      </c>
      <c r="E935" s="5" t="inlineStr">
        <is>
          <t>Benice Wairimu Ruga</t>
        </is>
      </c>
      <c r="F935" s="5" t="inlineStr">
        <is>
          <t>no issues</t>
        </is>
      </c>
      <c r="G935" s="4" t="inlineStr">
        <is>
          <t>1 kiln and 2 preheater tower found</t>
        </is>
      </c>
    </row>
    <row customHeight="1" ht="15.75" r="936" s="8">
      <c r="A936" s="4" t="inlineStr">
        <is>
          <t>CHN1049</t>
        </is>
      </c>
      <c r="B936" s="5" t="n">
        <v>30.971</v>
      </c>
      <c r="C936" s="5" t="n">
        <v>120.774617</v>
      </c>
      <c r="D936" s="6" t="n">
        <v>44244</v>
      </c>
      <c r="E936" s="5" t="inlineStr">
        <is>
          <t>Benice Wairimu Ruga</t>
        </is>
      </c>
      <c r="F936" s="5" t="inlineStr">
        <is>
          <t>no issues</t>
        </is>
      </c>
      <c r="G936" s="4" t="inlineStr">
        <is>
          <t>No kiln or preheater tower found</t>
        </is>
      </c>
    </row>
    <row customHeight="1" ht="15.75" r="937" s="8">
      <c r="A937" s="4" t="inlineStr">
        <is>
          <t>CHN1050</t>
        </is>
      </c>
      <c r="B937" s="5" t="n">
        <v>30.901781</v>
      </c>
      <c r="C937" s="5" t="n">
        <v>120.819259</v>
      </c>
      <c r="D937" s="6" t="n">
        <v>44244</v>
      </c>
      <c r="E937" s="5" t="inlineStr">
        <is>
          <t>Benice Wairimu Ruga</t>
        </is>
      </c>
      <c r="F937" s="5" t="inlineStr">
        <is>
          <t>no issues</t>
        </is>
      </c>
      <c r="G937" s="4" t="inlineStr">
        <is>
          <t>No kiln or preheater tower found</t>
        </is>
      </c>
    </row>
    <row customHeight="1" ht="15.75" r="938" s="8">
      <c r="A938" s="4" t="inlineStr">
        <is>
          <t>CHN1051</t>
        </is>
      </c>
      <c r="B938" s="5" t="n">
        <v>30.80113</v>
      </c>
      <c r="C938" s="5" t="n">
        <v>120.843339</v>
      </c>
      <c r="D938" s="6" t="n">
        <v>44244</v>
      </c>
      <c r="E938" s="5" t="inlineStr">
        <is>
          <t>Benice Wairimu Ruga</t>
        </is>
      </c>
      <c r="F938" s="5" t="inlineStr">
        <is>
          <t>no issues</t>
        </is>
      </c>
      <c r="G938" s="4" t="inlineStr">
        <is>
          <t>No kiln or preheater tower found</t>
        </is>
      </c>
    </row>
    <row customHeight="1" ht="15.75" r="939" s="8">
      <c r="A939" s="4" t="inlineStr">
        <is>
          <t>CHN1052</t>
        </is>
      </c>
      <c r="B939" s="5" t="n">
        <v>30.769852</v>
      </c>
      <c r="C939" s="5" t="n">
        <v>120.858293</v>
      </c>
      <c r="D939" s="6" t="n">
        <v>44244</v>
      </c>
      <c r="E939" s="5" t="inlineStr">
        <is>
          <t>Benice Wairimu Ruga</t>
        </is>
      </c>
      <c r="F939" s="5" t="inlineStr">
        <is>
          <t>no issues</t>
        </is>
      </c>
      <c r="G939" s="4" t="inlineStr">
        <is>
          <t>No kiln or preheater tower found</t>
        </is>
      </c>
    </row>
    <row customHeight="1" ht="15.75" r="940" s="8">
      <c r="A940" s="4" t="inlineStr">
        <is>
          <t>CHN1053</t>
        </is>
      </c>
      <c r="B940" s="5" t="n">
        <v>30.716385</v>
      </c>
      <c r="C940" s="5" t="n">
        <v>120.622002</v>
      </c>
      <c r="D940" s="6" t="n">
        <v>44244</v>
      </c>
      <c r="E940" s="5" t="inlineStr">
        <is>
          <t>Benice Wairimu Ruga</t>
        </is>
      </c>
      <c r="F940" s="5" t="inlineStr">
        <is>
          <t>no issues</t>
        </is>
      </c>
      <c r="G940" s="4" t="inlineStr">
        <is>
          <t>No kiln or preheater tower found</t>
        </is>
      </c>
    </row>
    <row customHeight="1" ht="15.75" r="941" s="8">
      <c r="A941" s="4" t="inlineStr">
        <is>
          <t>CHN1054</t>
        </is>
      </c>
      <c r="B941" s="5" t="n">
        <v>43.625411</v>
      </c>
      <c r="C941" s="5" t="n">
        <v>115.852039</v>
      </c>
      <c r="D941" s="6" t="n">
        <v>44244</v>
      </c>
      <c r="E941" s="5" t="inlineStr">
        <is>
          <t>Benice Wairimu Ruga</t>
        </is>
      </c>
      <c r="F941" s="5" t="inlineStr">
        <is>
          <t>no issues</t>
        </is>
      </c>
      <c r="G941" s="4" t="inlineStr">
        <is>
          <t>1 kiln and 1 preheater tower found</t>
        </is>
      </c>
    </row>
    <row customHeight="1" ht="15.75" r="942" s="8">
      <c r="A942" s="4" t="inlineStr">
        <is>
          <t>CHN1055</t>
        </is>
      </c>
      <c r="B942" s="5" t="n">
        <v>29.666575</v>
      </c>
      <c r="C942" s="5" t="n">
        <v>106.166631</v>
      </c>
      <c r="D942" s="6" t="n">
        <v>44244</v>
      </c>
      <c r="E942" s="5" t="inlineStr">
        <is>
          <t>Benice Wairimu Ruga</t>
        </is>
      </c>
      <c r="F942" s="5" t="inlineStr">
        <is>
          <t>no issues</t>
        </is>
      </c>
      <c r="G942" s="4" t="inlineStr">
        <is>
          <t>1 kiln and 2 preheater towers found</t>
        </is>
      </c>
    </row>
    <row customHeight="1" ht="15.75" r="943" s="8">
      <c r="A943" s="4" t="inlineStr">
        <is>
          <t>CHN1056</t>
        </is>
      </c>
      <c r="B943" s="5" t="n">
        <v>29.964419</v>
      </c>
      <c r="C943" s="5" t="n">
        <v>106.379901</v>
      </c>
      <c r="D943" s="6" t="n">
        <v>44244</v>
      </c>
      <c r="E943" s="5" t="inlineStr">
        <is>
          <t>Benice Wairimu Ruga</t>
        </is>
      </c>
      <c r="F943" s="5" t="inlineStr">
        <is>
          <t>no issues</t>
        </is>
      </c>
      <c r="G943" s="4" t="inlineStr">
        <is>
          <t>No kiln or preheater tower found</t>
        </is>
      </c>
    </row>
    <row customHeight="1" ht="15.75" r="944" s="8">
      <c r="A944" s="4" t="inlineStr">
        <is>
          <t>CHN1057</t>
        </is>
      </c>
      <c r="B944" s="5" t="n">
        <v>45.117174</v>
      </c>
      <c r="C944" s="5" t="n">
        <v>126.141284</v>
      </c>
      <c r="D944" s="6" t="n">
        <v>44244</v>
      </c>
      <c r="E944" s="5" t="inlineStr">
        <is>
          <t>Benice Wairimu Ruga</t>
        </is>
      </c>
      <c r="F944" s="5" t="inlineStr">
        <is>
          <t>no issues</t>
        </is>
      </c>
      <c r="G944" s="4" t="inlineStr">
        <is>
          <t>No kiln or preheater tower found</t>
        </is>
      </c>
    </row>
    <row customHeight="1" ht="15.75" r="945" s="8">
      <c r="A945" s="4" t="inlineStr">
        <is>
          <t>CHN1058</t>
        </is>
      </c>
      <c r="B945" s="5" t="n">
        <v>45.3982</v>
      </c>
      <c r="C945" s="5" t="n">
        <v>127.147103</v>
      </c>
      <c r="D945" s="6" t="n">
        <v>44244</v>
      </c>
      <c r="E945" s="5" t="inlineStr">
        <is>
          <t>Benice Wairimu Ruga</t>
        </is>
      </c>
      <c r="F945" s="5" t="inlineStr">
        <is>
          <t>no issues</t>
        </is>
      </c>
      <c r="G945" s="4" t="inlineStr">
        <is>
          <t>1 kiln and 2 preheater towers found</t>
        </is>
      </c>
    </row>
    <row customHeight="1" ht="15.75" r="946" s="8">
      <c r="A946" s="4" t="inlineStr">
        <is>
          <t>CHN1059</t>
        </is>
      </c>
      <c r="B946" s="5" t="n">
        <v>43.888187</v>
      </c>
      <c r="C946" s="5" t="n">
        <v>126.540238</v>
      </c>
      <c r="D946" s="6" t="n">
        <v>44244</v>
      </c>
      <c r="E946" s="5" t="inlineStr">
        <is>
          <t>Benice Wairimu Ruga</t>
        </is>
      </c>
      <c r="F946" s="5" t="inlineStr">
        <is>
          <t>no issues</t>
        </is>
      </c>
      <c r="G946" s="4" t="inlineStr">
        <is>
          <t>1 kiln and 1 preheater tower found</t>
        </is>
      </c>
    </row>
    <row customHeight="1" ht="15.75" r="947" s="8">
      <c r="A947" s="4" t="inlineStr">
        <is>
          <t>CHN1060</t>
        </is>
      </c>
      <c r="B947" s="5" t="n">
        <v>39.917975</v>
      </c>
      <c r="C947" s="5" t="n">
        <v>118.36626</v>
      </c>
      <c r="D947" s="6" t="n">
        <v>44242</v>
      </c>
      <c r="E947" s="5" t="inlineStr">
        <is>
          <t>Joshua Gichuki Mwangi</t>
        </is>
      </c>
      <c r="F947" s="5" t="inlineStr">
        <is>
          <t>no issues</t>
        </is>
      </c>
      <c r="G947" s="4" t="inlineStr">
        <is>
          <t>Two preheaters and two kilns identified</t>
        </is>
      </c>
    </row>
    <row customHeight="1" ht="15.75" r="948" s="8">
      <c r="A948" s="4" t="inlineStr">
        <is>
          <t>CHN1061</t>
        </is>
      </c>
      <c r="B948" s="5" t="n">
        <v>42.872885</v>
      </c>
      <c r="C948" s="5" t="n">
        <v>126.153327</v>
      </c>
      <c r="D948" s="6" t="n">
        <v>44242</v>
      </c>
      <c r="E948" s="5" t="inlineStr">
        <is>
          <t>Joshua Gichuki Mwangi</t>
        </is>
      </c>
      <c r="F948" s="5" t="inlineStr">
        <is>
          <t>no issues</t>
        </is>
      </c>
      <c r="G948" s="4" t="inlineStr">
        <is>
          <t>Two preheaters and two kilns identified</t>
        </is>
      </c>
    </row>
    <row customHeight="1" ht="15.75" r="949" s="8">
      <c r="A949" s="4" t="inlineStr">
        <is>
          <t>CHN1062</t>
        </is>
      </c>
      <c r="B949" s="5" t="n">
        <v>34.906028</v>
      </c>
      <c r="C949" s="5" t="n">
        <v>108.991002</v>
      </c>
      <c r="D949" s="6" t="n">
        <v>44242</v>
      </c>
      <c r="E949" s="5" t="inlineStr">
        <is>
          <t>Joshua Gichuki Mwangi</t>
        </is>
      </c>
      <c r="F949" s="5" t="inlineStr">
        <is>
          <t>no issues</t>
        </is>
      </c>
      <c r="G949" s="4" t="inlineStr">
        <is>
          <t>One preheater tower and one kiln identified</t>
        </is>
      </c>
    </row>
    <row customHeight="1" ht="15.75" r="950" s="8">
      <c r="A950" s="4" t="inlineStr">
        <is>
          <t>CHN1063</t>
        </is>
      </c>
      <c r="B950" s="5" t="n">
        <v>43.532882</v>
      </c>
      <c r="C950" s="5" t="n">
        <v>126.268841</v>
      </c>
      <c r="D950" s="6" t="n">
        <v>44250</v>
      </c>
      <c r="E950" s="5" t="inlineStr">
        <is>
          <t>Rasoa Simiyu</t>
        </is>
      </c>
      <c r="F950" s="5" t="inlineStr">
        <is>
          <t>no issues</t>
        </is>
      </c>
      <c r="G950" s="4" t="inlineStr">
        <is>
          <t>one preheater tower and one kiln found</t>
        </is>
      </c>
    </row>
    <row customHeight="1" ht="15.75" r="951" s="8">
      <c r="A951" s="4" t="inlineStr">
        <is>
          <t>CHN1064</t>
        </is>
      </c>
      <c r="B951" s="5" t="n">
        <v>35.402755</v>
      </c>
      <c r="C951" s="5" t="n">
        <v>111.329331</v>
      </c>
      <c r="D951" s="6" t="n">
        <v>44250</v>
      </c>
      <c r="E951" s="5" t="inlineStr">
        <is>
          <t>Rasoa Simiyu</t>
        </is>
      </c>
      <c r="F951" s="5" t="inlineStr">
        <is>
          <t>no issues</t>
        </is>
      </c>
      <c r="G951" s="4" t="inlineStr">
        <is>
          <t>one preheater tower and one kiln found</t>
        </is>
      </c>
    </row>
    <row customHeight="1" ht="15.75" r="952" s="8">
      <c r="A952" s="4" t="inlineStr">
        <is>
          <t>CHN1065</t>
        </is>
      </c>
      <c r="B952" s="5" t="n">
        <v>41.607614</v>
      </c>
      <c r="C952" s="5" t="n">
        <v>123.123221</v>
      </c>
      <c r="D952" s="6" t="n">
        <v>44242</v>
      </c>
      <c r="E952" s="5" t="inlineStr">
        <is>
          <t>Joshua Gichuki Mwangi</t>
        </is>
      </c>
      <c r="F952" s="5" t="inlineStr">
        <is>
          <t>no issues</t>
        </is>
      </c>
      <c r="G952" s="4" t="inlineStr">
        <is>
          <t>No kiln and preheater tower found</t>
        </is>
      </c>
    </row>
    <row customHeight="1" ht="15.75" r="953" s="8">
      <c r="A953" s="4" t="inlineStr">
        <is>
          <t>CHN1066</t>
        </is>
      </c>
      <c r="B953" s="5" t="n">
        <v>35.369146</v>
      </c>
      <c r="C953" s="5" t="n">
        <v>112.437858</v>
      </c>
      <c r="D953" s="6" t="n">
        <v>44250</v>
      </c>
      <c r="E953" s="5" t="inlineStr">
        <is>
          <t>Rasoa Simiyu</t>
        </is>
      </c>
      <c r="F953" s="5" t="inlineStr">
        <is>
          <t>no issues</t>
        </is>
      </c>
      <c r="G953" s="4" t="inlineStr">
        <is>
          <t>one preheater tower and one kiln found</t>
        </is>
      </c>
    </row>
    <row customHeight="1" ht="15.75" r="954" s="8">
      <c r="A954" s="4" t="inlineStr">
        <is>
          <t>CHN1067</t>
        </is>
      </c>
      <c r="B954" s="5" t="n">
        <v>35.556184</v>
      </c>
      <c r="C954" s="5" t="n">
        <v>112.982692</v>
      </c>
      <c r="D954" s="6" t="n">
        <v>44250</v>
      </c>
      <c r="E954" s="5" t="inlineStr">
        <is>
          <t>Rasoa Simiyu</t>
        </is>
      </c>
      <c r="F954" s="5" t="inlineStr">
        <is>
          <t>no issues</t>
        </is>
      </c>
      <c r="G954" s="4" t="inlineStr">
        <is>
          <t>one preheater tower and one kiln found</t>
        </is>
      </c>
    </row>
    <row customHeight="1" ht="15.75" r="955" s="8">
      <c r="A955" s="4" t="inlineStr">
        <is>
          <t>CHN1068</t>
        </is>
      </c>
      <c r="B955" s="5" t="n">
        <v>35.628638</v>
      </c>
      <c r="C955" s="5" t="n">
        <v>117.316337</v>
      </c>
      <c r="D955" s="6" t="n">
        <v>44250</v>
      </c>
      <c r="E955" s="5" t="inlineStr">
        <is>
          <t>Rasoa Simiyu</t>
        </is>
      </c>
      <c r="F955" s="5" t="inlineStr">
        <is>
          <t>no issues</t>
        </is>
      </c>
      <c r="G955" s="4" t="inlineStr">
        <is>
          <t>one preheater tower and one kiln found</t>
        </is>
      </c>
    </row>
    <row customHeight="1" ht="15.75" r="956" s="8">
      <c r="A956" s="4" t="inlineStr">
        <is>
          <t>CHN1069</t>
        </is>
      </c>
      <c r="B956" s="5" t="n">
        <v>28.301628</v>
      </c>
      <c r="C956" s="5" t="n">
        <v>116.445885</v>
      </c>
      <c r="D956" s="6" t="n">
        <v>44242</v>
      </c>
      <c r="E956" s="5" t="inlineStr">
        <is>
          <t>Joshua Gichuki Mwangi</t>
        </is>
      </c>
      <c r="F956" s="5" t="inlineStr">
        <is>
          <t>no issues</t>
        </is>
      </c>
      <c r="G956" s="4" t="inlineStr">
        <is>
          <t>No kiln and preheater tower found</t>
        </is>
      </c>
    </row>
    <row customHeight="1" ht="15.75" r="957" s="8">
      <c r="A957" s="4" t="inlineStr">
        <is>
          <t>CHN1070</t>
        </is>
      </c>
      <c r="B957" s="5" t="n">
        <v>28.728349</v>
      </c>
      <c r="C957" s="5" t="n">
        <v>120.088661</v>
      </c>
      <c r="D957" s="6" t="n">
        <v>44242</v>
      </c>
      <c r="E957" s="5" t="inlineStr">
        <is>
          <t>Joshua Gichuki Mwangi</t>
        </is>
      </c>
      <c r="F957" s="5" t="inlineStr">
        <is>
          <t>no issues</t>
        </is>
      </c>
      <c r="G957" s="4" t="inlineStr">
        <is>
          <t>No kiln and preheater tower found</t>
        </is>
      </c>
    </row>
    <row customHeight="1" ht="15.75" r="958" s="8">
      <c r="A958" s="4" t="inlineStr">
        <is>
          <t>CHN1071</t>
        </is>
      </c>
      <c r="B958" s="5" t="n">
        <v>29.749805</v>
      </c>
      <c r="C958" s="5" t="n">
        <v>116.145811</v>
      </c>
      <c r="D958" s="6" t="n">
        <v>44250</v>
      </c>
      <c r="E958" s="5" t="inlineStr">
        <is>
          <t>Rasoa Simiyu</t>
        </is>
      </c>
      <c r="F958" s="5" t="inlineStr">
        <is>
          <t>no issues</t>
        </is>
      </c>
      <c r="G958" s="4" t="inlineStr">
        <is>
          <t>no preheater tower or kiln found</t>
        </is>
      </c>
    </row>
    <row customHeight="1" ht="15.75" r="959" s="8">
      <c r="A959" s="4" t="inlineStr">
        <is>
          <t>CHN1072</t>
        </is>
      </c>
      <c r="B959" s="5" t="n">
        <v>35.140431</v>
      </c>
      <c r="C959" s="5" t="n">
        <v>112.611989</v>
      </c>
      <c r="D959" s="6" t="n">
        <v>44250</v>
      </c>
      <c r="E959" s="5" t="inlineStr">
        <is>
          <t>Rasoa Simiyu</t>
        </is>
      </c>
      <c r="F959" s="5" t="inlineStr">
        <is>
          <t>no issues</t>
        </is>
      </c>
      <c r="G959" s="4" t="inlineStr">
        <is>
          <t>one preheater tower and one kiln found</t>
        </is>
      </c>
    </row>
    <row customHeight="1" ht="15.75" r="960" s="8">
      <c r="A960" s="4" t="inlineStr">
        <is>
          <t>CHN1073</t>
        </is>
      </c>
      <c r="B960" s="5" t="n">
        <v>35.413928</v>
      </c>
      <c r="C960" s="5" t="n">
        <v>116.039421</v>
      </c>
      <c r="D960" s="6" t="n">
        <v>44242</v>
      </c>
      <c r="E960" s="5" t="inlineStr">
        <is>
          <t>Joshua Gichuki Mwangi</t>
        </is>
      </c>
      <c r="F960" s="5" t="inlineStr">
        <is>
          <t>no issues</t>
        </is>
      </c>
      <c r="G960" s="4" t="inlineStr">
        <is>
          <t>No kiln and preheater tower found</t>
        </is>
      </c>
    </row>
    <row customHeight="1" ht="15.75" r="961" s="8">
      <c r="A961" s="4" t="inlineStr">
        <is>
          <t>CHN1074</t>
        </is>
      </c>
      <c r="B961" s="5" t="n">
        <v>37.482144</v>
      </c>
      <c r="C961" s="5" t="n">
        <v>118.414437</v>
      </c>
      <c r="D961" s="6" t="n">
        <v>44242</v>
      </c>
      <c r="E961" s="5" t="inlineStr">
        <is>
          <t>Joshua Gichuki Mwangi</t>
        </is>
      </c>
      <c r="F961" s="5" t="inlineStr">
        <is>
          <t>no issues</t>
        </is>
      </c>
      <c r="G961" s="4" t="inlineStr">
        <is>
          <t>No kiln and preheater tower found</t>
        </is>
      </c>
    </row>
    <row customHeight="1" ht="15.75" r="962" s="8">
      <c r="A962" s="4" t="inlineStr">
        <is>
          <t>CHN1075</t>
        </is>
      </c>
      <c r="B962" s="5" t="n">
        <v>44.977031</v>
      </c>
      <c r="C962" s="5" t="n">
        <v>121.415366</v>
      </c>
      <c r="D962" s="6" t="n">
        <v>44251</v>
      </c>
      <c r="E962" s="5" t="inlineStr">
        <is>
          <t>John Oduor Otieno</t>
        </is>
      </c>
      <c r="F962" s="5" t="inlineStr">
        <is>
          <t>no issues</t>
        </is>
      </c>
      <c r="G962" s="4" t="inlineStr">
        <is>
          <t>No kiln and preheater tower found</t>
        </is>
      </c>
    </row>
    <row customHeight="1" ht="15.75" r="963" s="8">
      <c r="A963" s="4" t="inlineStr">
        <is>
          <t>CHN1076</t>
        </is>
      </c>
      <c r="B963" s="5" t="n">
        <v>37.366197</v>
      </c>
      <c r="C963" s="5" t="n">
        <v>114.717118</v>
      </c>
      <c r="D963" s="6" t="n">
        <v>44250</v>
      </c>
      <c r="E963" s="5" t="inlineStr">
        <is>
          <t>Rasoa Simiyu</t>
        </is>
      </c>
      <c r="F963" s="5" t="inlineStr">
        <is>
          <t>no issues</t>
        </is>
      </c>
      <c r="G963" s="4" t="inlineStr">
        <is>
          <t>no preheater tower or kiln found</t>
        </is>
      </c>
    </row>
    <row customHeight="1" ht="15.75" r="964" s="8">
      <c r="A964" s="4" t="inlineStr">
        <is>
          <t>CHN1077</t>
        </is>
      </c>
      <c r="B964" s="5" t="n">
        <v>37.406669</v>
      </c>
      <c r="C964" s="5" t="n">
        <v>114.547772</v>
      </c>
      <c r="D964" s="6" t="n">
        <v>44250</v>
      </c>
      <c r="E964" s="5" t="inlineStr">
        <is>
          <t>Rasoa Simiyu</t>
        </is>
      </c>
      <c r="F964" s="5" t="inlineStr">
        <is>
          <t>no issues</t>
        </is>
      </c>
      <c r="G964" s="4" t="inlineStr">
        <is>
          <t>one preheater tower and one kiln found</t>
        </is>
      </c>
    </row>
    <row customHeight="1" ht="15.75" r="965" s="8">
      <c r="A965" s="4" t="inlineStr">
        <is>
          <t>CHN1078</t>
        </is>
      </c>
      <c r="B965" s="5" t="n">
        <v>24.862777</v>
      </c>
      <c r="C965" s="5" t="n">
        <v>103.388419</v>
      </c>
      <c r="D965" s="6" t="n">
        <v>44250</v>
      </c>
      <c r="E965" s="5" t="inlineStr">
        <is>
          <t>Rasoa Simiyu</t>
        </is>
      </c>
      <c r="F965" s="5" t="inlineStr">
        <is>
          <t>no issues</t>
        </is>
      </c>
      <c r="G965" s="4" t="inlineStr">
        <is>
          <t>one preheater tower and one kiln found</t>
        </is>
      </c>
    </row>
    <row customHeight="1" ht="15.75" r="966" s="8">
      <c r="A966" s="4" t="inlineStr">
        <is>
          <t>CHN1079</t>
        </is>
      </c>
      <c r="B966" s="5" t="n">
        <v>41.763196</v>
      </c>
      <c r="C966" s="5" t="n">
        <v>83.27235899999999</v>
      </c>
      <c r="D966" s="6" t="n">
        <v>44250</v>
      </c>
      <c r="E966" s="5" t="inlineStr">
        <is>
          <t>Rasoa Simiyu</t>
        </is>
      </c>
      <c r="F966" s="5" t="inlineStr">
        <is>
          <t>no issues</t>
        </is>
      </c>
      <c r="G966" s="4" t="inlineStr">
        <is>
          <t>one preheater tower and one kiln found</t>
        </is>
      </c>
    </row>
    <row customHeight="1" ht="15.75" r="967" s="8">
      <c r="A967" s="4" t="inlineStr">
        <is>
          <t>CHN1080</t>
        </is>
      </c>
      <c r="B967" s="5" t="n">
        <v>39.410181</v>
      </c>
      <c r="C967" s="5" t="n">
        <v>115.630481</v>
      </c>
      <c r="D967" s="6" t="n">
        <v>44250</v>
      </c>
      <c r="E967" s="5" t="inlineStr">
        <is>
          <t>Rasoa Simiyu</t>
        </is>
      </c>
      <c r="F967" s="5" t="inlineStr">
        <is>
          <t>no issues</t>
        </is>
      </c>
      <c r="G967" s="4" t="inlineStr">
        <is>
          <t>one preheater tower and one kiln found</t>
        </is>
      </c>
    </row>
    <row customHeight="1" ht="15.75" r="968" s="8">
      <c r="A968" s="4" t="inlineStr">
        <is>
          <t>CHN1081</t>
        </is>
      </c>
      <c r="B968" s="5" t="n">
        <v>29.200018</v>
      </c>
      <c r="C968" s="5" t="n">
        <v>119.531209</v>
      </c>
      <c r="D968" s="6" t="n">
        <v>44250</v>
      </c>
      <c r="E968" s="5" t="inlineStr">
        <is>
          <t>Rasoa Simiyu</t>
        </is>
      </c>
      <c r="F968" s="5" t="inlineStr">
        <is>
          <t>no issues</t>
        </is>
      </c>
      <c r="G968" s="4" t="inlineStr">
        <is>
          <t>no preheater tower or kiln found</t>
        </is>
      </c>
    </row>
    <row customHeight="1" ht="15.75" r="969" s="8">
      <c r="A969" s="4" t="inlineStr">
        <is>
          <t>CHN1082</t>
        </is>
      </c>
      <c r="B969" s="5" t="n">
        <v>29.200945</v>
      </c>
      <c r="C969" s="5" t="n">
        <v>119.510059</v>
      </c>
      <c r="D969" s="6" t="n">
        <v>44245</v>
      </c>
      <c r="E969" s="5" t="inlineStr">
        <is>
          <t>Moses Njau</t>
        </is>
      </c>
      <c r="F969" s="5" t="inlineStr">
        <is>
          <t>no issues</t>
        </is>
      </c>
      <c r="G969" s="4" t="inlineStr">
        <is>
          <t>2 Preheated Towers, 2 Kilns</t>
        </is>
      </c>
    </row>
    <row customHeight="1" ht="15.75" r="970" s="8">
      <c r="A970" s="4" t="inlineStr">
        <is>
          <t>CHN1083</t>
        </is>
      </c>
      <c r="B970" s="5" t="n">
        <v>38.245798</v>
      </c>
      <c r="C970" s="5" t="n">
        <v>111.58081</v>
      </c>
      <c r="D970" s="6" t="n">
        <v>44245</v>
      </c>
      <c r="E970" s="5" t="inlineStr">
        <is>
          <t>Benice Wairimu Ruga</t>
        </is>
      </c>
      <c r="F970" s="5" t="inlineStr">
        <is>
          <t>no issues</t>
        </is>
      </c>
      <c r="G970" s="4" t="inlineStr">
        <is>
          <t>1 kiln and 1 preheater tower found</t>
        </is>
      </c>
    </row>
    <row customHeight="1" ht="15.75" r="971" s="8">
      <c r="A971" s="4" t="inlineStr">
        <is>
          <t>CHN1084</t>
        </is>
      </c>
      <c r="B971" s="5" t="n">
        <v>36.828282</v>
      </c>
      <c r="C971" s="5" t="n">
        <v>103.215062</v>
      </c>
      <c r="D971" s="6" t="n">
        <v>44245</v>
      </c>
      <c r="E971" s="5" t="inlineStr">
        <is>
          <t>Benice Wairimu Ruga</t>
        </is>
      </c>
      <c r="F971" s="5" t="inlineStr">
        <is>
          <t>no issues</t>
        </is>
      </c>
      <c r="G971" s="4" t="inlineStr">
        <is>
          <t>3 kilns and 3 PREHEATER TOWERS FOUND</t>
        </is>
      </c>
    </row>
    <row customHeight="1" ht="15.75" r="972" s="8">
      <c r="A972" s="4" t="inlineStr">
        <is>
          <t>CHN1085</t>
        </is>
      </c>
      <c r="B972" s="5" t="n">
        <v>37.761608</v>
      </c>
      <c r="C972" s="5" t="n">
        <v>117.192788</v>
      </c>
      <c r="D972" s="6" t="n">
        <v>44245</v>
      </c>
      <c r="E972" s="5" t="inlineStr">
        <is>
          <t>Benice Wairimu Ruga</t>
        </is>
      </c>
      <c r="F972" s="5" t="inlineStr">
        <is>
          <t>no issues</t>
        </is>
      </c>
      <c r="G972" s="4" t="inlineStr">
        <is>
          <t>No kiln or preheater tower found</t>
        </is>
      </c>
    </row>
    <row customHeight="1" ht="15.75" r="973" s="8">
      <c r="A973" s="4" t="inlineStr">
        <is>
          <t>CHN1086</t>
        </is>
      </c>
      <c r="B973" s="5" t="n">
        <v>30.506997</v>
      </c>
      <c r="C973" s="5" t="n">
        <v>107.454266</v>
      </c>
      <c r="D973" s="6" t="n">
        <v>44245</v>
      </c>
      <c r="E973" s="5" t="inlineStr">
        <is>
          <t>Benice Wairimu Ruga</t>
        </is>
      </c>
      <c r="F973" s="5" t="inlineStr">
        <is>
          <t>no issues</t>
        </is>
      </c>
      <c r="G973" s="4" t="inlineStr">
        <is>
          <t>1 KILN AND 1 PREHEATER TOWER FOUND</t>
        </is>
      </c>
    </row>
    <row customHeight="1" ht="15.75" r="974" s="8">
      <c r="A974" s="4" t="inlineStr">
        <is>
          <t>CHN1087</t>
        </is>
      </c>
      <c r="B974" s="5" t="n">
        <v>27.673947</v>
      </c>
      <c r="C974" s="5" t="n">
        <v>111.866676</v>
      </c>
      <c r="D974" s="6" t="n">
        <v>44245</v>
      </c>
      <c r="E974" s="5" t="inlineStr">
        <is>
          <t>Benice Wairimu Ruga</t>
        </is>
      </c>
      <c r="F974" s="5" t="inlineStr">
        <is>
          <t>no issues</t>
        </is>
      </c>
      <c r="G974" s="4" t="inlineStr">
        <is>
          <t>1 KILN AND 1 PREHEATER TOWER FOUND</t>
        </is>
      </c>
    </row>
    <row customHeight="1" ht="15.75" r="975" s="8">
      <c r="A975" s="4" t="inlineStr">
        <is>
          <t>CHN1088</t>
        </is>
      </c>
      <c r="B975" s="5" t="n">
        <v>34.613629</v>
      </c>
      <c r="C975" s="5" t="n">
        <v>119.449217</v>
      </c>
      <c r="D975" s="6" t="n">
        <v>44245</v>
      </c>
      <c r="E975" s="5" t="inlineStr">
        <is>
          <t>Benice Wairimu Ruga</t>
        </is>
      </c>
      <c r="F975" s="5" t="inlineStr">
        <is>
          <t>no issues</t>
        </is>
      </c>
      <c r="G975" s="4" t="inlineStr">
        <is>
          <t>No kiln or preheater tower found</t>
        </is>
      </c>
    </row>
    <row customHeight="1" ht="15.75" r="976" s="8">
      <c r="A976" s="4" t="inlineStr">
        <is>
          <t>CHN1089</t>
        </is>
      </c>
      <c r="B976" s="5" t="n">
        <v>36.486607</v>
      </c>
      <c r="C976" s="5" t="n">
        <v>115.835416</v>
      </c>
      <c r="D976" s="6" t="n">
        <v>44245</v>
      </c>
      <c r="E976" s="5" t="inlineStr">
        <is>
          <t>Benice Wairimu Ruga</t>
        </is>
      </c>
      <c r="F976" s="5" t="inlineStr">
        <is>
          <t>no issues</t>
        </is>
      </c>
      <c r="G976" s="4" t="inlineStr">
        <is>
          <t>No kiln or preheater tower found</t>
        </is>
      </c>
    </row>
    <row customHeight="1" ht="15.75" r="977" s="8">
      <c r="A977" s="4" t="inlineStr">
        <is>
          <t>CHN1090</t>
        </is>
      </c>
      <c r="B977" s="5" t="n">
        <v>41.358192</v>
      </c>
      <c r="C977" s="5" t="n">
        <v>123.300948</v>
      </c>
      <c r="D977" s="6" t="n">
        <v>44245</v>
      </c>
      <c r="E977" s="5" t="inlineStr">
        <is>
          <t>Benice Wairimu Ruga</t>
        </is>
      </c>
      <c r="F977" s="5" t="inlineStr">
        <is>
          <t>no issues</t>
        </is>
      </c>
      <c r="G977" s="4" t="inlineStr">
        <is>
          <t>No kiln or preheater tower found</t>
        </is>
      </c>
    </row>
    <row customHeight="1" ht="15.75" r="978" s="8">
      <c r="A978" s="4" t="inlineStr">
        <is>
          <t>CHN1091</t>
        </is>
      </c>
      <c r="B978" s="5" t="n">
        <v>41.314542</v>
      </c>
      <c r="C978" s="5" t="n">
        <v>123.367797</v>
      </c>
      <c r="D978" s="6" t="n">
        <v>44245</v>
      </c>
      <c r="E978" s="5" t="inlineStr">
        <is>
          <t>Benice Wairimu Ruga</t>
        </is>
      </c>
      <c r="F978" s="5" t="inlineStr">
        <is>
          <t>no issues</t>
        </is>
      </c>
      <c r="G978" s="4" t="inlineStr">
        <is>
          <t>1 kiln and 2 preheater towers found</t>
        </is>
      </c>
    </row>
    <row customHeight="1" ht="15.75" r="979" s="8">
      <c r="A979" s="4" t="inlineStr">
        <is>
          <t>CHN1092</t>
        </is>
      </c>
      <c r="B979" s="5" t="n">
        <v>37.45393</v>
      </c>
      <c r="C979" s="5" t="n">
        <v>114.45838</v>
      </c>
      <c r="D979" s="6" t="n">
        <v>44245</v>
      </c>
      <c r="E979" s="5" t="inlineStr">
        <is>
          <t>Benice Wairimu Ruga</t>
        </is>
      </c>
      <c r="F979" s="5" t="inlineStr">
        <is>
          <t>no issues</t>
        </is>
      </c>
      <c r="G979" s="4" t="inlineStr">
        <is>
          <t>1 kiln and 3 preheater towers found</t>
        </is>
      </c>
    </row>
    <row customHeight="1" ht="15.75" r="980" s="8">
      <c r="A980" s="4" t="inlineStr">
        <is>
          <t>CHN1093</t>
        </is>
      </c>
      <c r="B980" s="5" t="n">
        <v>37.525584</v>
      </c>
      <c r="C980" s="5" t="n">
        <v>114.441562</v>
      </c>
      <c r="D980" s="6" t="n">
        <v>44245</v>
      </c>
      <c r="E980" s="5" t="inlineStr">
        <is>
          <t>Benice Wairimu Ruga</t>
        </is>
      </c>
      <c r="F980" s="5" t="inlineStr">
        <is>
          <t>no issues</t>
        </is>
      </c>
      <c r="G980" s="4" t="inlineStr">
        <is>
          <t>1 kiln and 1 Preheater tower found</t>
        </is>
      </c>
    </row>
    <row customHeight="1" ht="15.75" r="981" s="8">
      <c r="A981" s="4" t="inlineStr">
        <is>
          <t>CHN1094</t>
        </is>
      </c>
      <c r="B981" s="5" t="n">
        <v>35.84369</v>
      </c>
      <c r="C981" s="5" t="n">
        <v>113.345858</v>
      </c>
      <c r="D981" s="6" t="n">
        <v>44245</v>
      </c>
      <c r="E981" s="5" t="inlineStr">
        <is>
          <t>Benice Wairimu Ruga</t>
        </is>
      </c>
      <c r="F981" s="5" t="inlineStr">
        <is>
          <t>no issues</t>
        </is>
      </c>
      <c r="G981" s="4" t="inlineStr">
        <is>
          <t>1 Kiln and 2 preheater towers found</t>
        </is>
      </c>
    </row>
    <row customHeight="1" ht="15.75" r="982" s="8">
      <c r="A982" s="4" t="inlineStr">
        <is>
          <t>CHN1095</t>
        </is>
      </c>
      <c r="B982" s="5" t="n">
        <v>38.391778</v>
      </c>
      <c r="C982" s="5" t="n">
        <v>114.337788</v>
      </c>
      <c r="D982" s="6" t="n">
        <v>44245</v>
      </c>
      <c r="E982" s="5" t="inlineStr">
        <is>
          <t>Benice Wairimu Ruga</t>
        </is>
      </c>
      <c r="F982" s="5" t="inlineStr">
        <is>
          <t>no issues</t>
        </is>
      </c>
      <c r="G982" s="4" t="inlineStr">
        <is>
          <t>1 kiln and 3 preheater towers found</t>
        </is>
      </c>
    </row>
    <row customHeight="1" ht="15.75" r="983" s="8">
      <c r="A983" s="4" t="inlineStr">
        <is>
          <t>CHN1096</t>
        </is>
      </c>
      <c r="B983" s="5" t="n">
        <v>29.701756</v>
      </c>
      <c r="C983" s="5" t="n">
        <v>111.512822</v>
      </c>
      <c r="D983" s="6" t="n">
        <v>44245</v>
      </c>
      <c r="E983" s="5" t="inlineStr">
        <is>
          <t>Benice Wairimu Ruga</t>
        </is>
      </c>
      <c r="F983" s="5" t="inlineStr">
        <is>
          <t>no issues</t>
        </is>
      </c>
      <c r="G983" s="4" t="inlineStr">
        <is>
          <t>1 Kiln and 1 preheater tower found</t>
        </is>
      </c>
    </row>
    <row customHeight="1" ht="15.75" r="984" s="8">
      <c r="A984" s="4" t="inlineStr">
        <is>
          <t>CHN1097</t>
        </is>
      </c>
      <c r="B984" s="5" t="n">
        <v>36.428406</v>
      </c>
      <c r="C984" s="5" t="n">
        <v>118.39612</v>
      </c>
      <c r="D984" s="6" t="n">
        <v>44245</v>
      </c>
      <c r="E984" s="5" t="inlineStr">
        <is>
          <t>Benice Wairimu Ruga</t>
        </is>
      </c>
      <c r="F984" s="5" t="inlineStr">
        <is>
          <t>no issues</t>
        </is>
      </c>
      <c r="G984" s="4" t="inlineStr">
        <is>
          <t>2 kilns and 2 preheater towers found</t>
        </is>
      </c>
    </row>
    <row customHeight="1" ht="15.75" r="985" s="8">
      <c r="A985" s="4" t="inlineStr">
        <is>
          <t>CHN1098</t>
        </is>
      </c>
      <c r="B985" s="5" t="n">
        <v>35.303294</v>
      </c>
      <c r="C985" s="5" t="n">
        <v>103.26961</v>
      </c>
      <c r="D985" s="6" t="n">
        <v>44244</v>
      </c>
      <c r="E985" s="5" t="inlineStr">
        <is>
          <t>Erick Karanja</t>
        </is>
      </c>
      <c r="F985" s="5" t="inlineStr">
        <is>
          <t>no issues</t>
        </is>
      </c>
      <c r="G985" s="4" t="inlineStr">
        <is>
          <t>One preheater tower and one kiln</t>
        </is>
      </c>
    </row>
    <row customHeight="1" ht="15.75" r="986" s="8">
      <c r="A986" s="4" t="inlineStr">
        <is>
          <t>CHN1099</t>
        </is>
      </c>
      <c r="B986" s="5" t="n">
        <v>34.620156</v>
      </c>
      <c r="C986" s="5" t="n">
        <v>108.558124</v>
      </c>
      <c r="D986" s="6" t="n">
        <v>44244</v>
      </c>
      <c r="E986" s="5" t="inlineStr">
        <is>
          <t>Erick Karanja</t>
        </is>
      </c>
      <c r="F986" s="5" t="inlineStr">
        <is>
          <t>no issues</t>
        </is>
      </c>
      <c r="G986" s="4" t="inlineStr">
        <is>
          <t>2 preheater tower and 2 kiln</t>
        </is>
      </c>
    </row>
    <row customHeight="1" ht="15.75" r="987" s="8">
      <c r="A987" s="4" t="inlineStr">
        <is>
          <t>CHN1100</t>
        </is>
      </c>
      <c r="B987" s="5" t="n">
        <v>23.126318</v>
      </c>
      <c r="C987" s="5" t="n">
        <v>107.657118</v>
      </c>
      <c r="D987" s="6" t="n">
        <v>44244</v>
      </c>
      <c r="E987" s="5" t="inlineStr">
        <is>
          <t>Erick Karanja</t>
        </is>
      </c>
      <c r="F987" s="5" t="inlineStr">
        <is>
          <t>no issues</t>
        </is>
      </c>
      <c r="G987" s="4" t="inlineStr">
        <is>
          <t>One preheater tower and one kiln</t>
        </is>
      </c>
    </row>
    <row customHeight="1" ht="15.75" r="988" s="8">
      <c r="A988" s="4" t="inlineStr">
        <is>
          <t>CHN1101</t>
        </is>
      </c>
      <c r="B988" s="5" t="n">
        <v>24.628418</v>
      </c>
      <c r="C988" s="5" t="n">
        <v>98.763266</v>
      </c>
      <c r="D988" s="6" t="n">
        <v>44244</v>
      </c>
      <c r="E988" s="5" t="inlineStr">
        <is>
          <t>Erick Karanja</t>
        </is>
      </c>
      <c r="F988" s="5" t="inlineStr">
        <is>
          <t>no issues</t>
        </is>
      </c>
      <c r="G988" s="4" t="inlineStr">
        <is>
          <t>One preheater tower and one kiln</t>
        </is>
      </c>
    </row>
    <row customHeight="1" ht="15.75" r="989" s="8">
      <c r="A989" s="4" t="inlineStr">
        <is>
          <t>CHN1102</t>
        </is>
      </c>
      <c r="B989" s="5" t="n">
        <v>29.245983</v>
      </c>
      <c r="C989" s="5" t="n">
        <v>119.24581</v>
      </c>
      <c r="D989" s="6" t="n">
        <v>44244</v>
      </c>
      <c r="E989" s="5" t="inlineStr">
        <is>
          <t>Erick Karanja</t>
        </is>
      </c>
      <c r="F989" s="5" t="inlineStr">
        <is>
          <t>no issues</t>
        </is>
      </c>
      <c r="G989" s="4" t="inlineStr">
        <is>
          <t>no preheater tower and no kiln</t>
        </is>
      </c>
    </row>
    <row customHeight="1" ht="15.75" r="990" s="8">
      <c r="A990" s="4" t="inlineStr">
        <is>
          <t>CHN1103</t>
        </is>
      </c>
      <c r="B990" s="5" t="n">
        <v>34.159013</v>
      </c>
      <c r="C990" s="5" t="n">
        <v>112.403142</v>
      </c>
      <c r="D990" s="6" t="n">
        <v>44244</v>
      </c>
      <c r="E990" s="5" t="inlineStr">
        <is>
          <t>Erick Karanja</t>
        </is>
      </c>
      <c r="F990" s="5" t="inlineStr">
        <is>
          <t>no issues</t>
        </is>
      </c>
      <c r="G990" s="4" t="inlineStr">
        <is>
          <t>One preheater tower and one kiln</t>
        </is>
      </c>
    </row>
    <row customHeight="1" ht="15.75" r="991" s="8">
      <c r="A991" s="4" t="inlineStr">
        <is>
          <t>CHN1104</t>
        </is>
      </c>
      <c r="B991" s="5" t="n">
        <v>28.762792</v>
      </c>
      <c r="C991" s="5" t="n">
        <v>105.355415</v>
      </c>
      <c r="D991" s="6" t="n">
        <v>44244</v>
      </c>
      <c r="E991" s="5" t="inlineStr">
        <is>
          <t>Erick Karanja</t>
        </is>
      </c>
      <c r="F991" s="5" t="inlineStr">
        <is>
          <t>no issues</t>
        </is>
      </c>
      <c r="G991" s="4" t="inlineStr">
        <is>
          <t>no preheater tower and no kiln</t>
        </is>
      </c>
    </row>
    <row customHeight="1" ht="15.75" r="992" s="8">
      <c r="A992" s="4" t="inlineStr">
        <is>
          <t>CHN1105</t>
        </is>
      </c>
      <c r="B992" s="5" t="n">
        <v>28.089658</v>
      </c>
      <c r="C992" s="5" t="n">
        <v>105.53624</v>
      </c>
      <c r="D992" s="6" t="n">
        <v>44244</v>
      </c>
      <c r="E992" s="5" t="inlineStr">
        <is>
          <t>Erick Karanja</t>
        </is>
      </c>
      <c r="F992" s="5" t="inlineStr">
        <is>
          <t>no issues</t>
        </is>
      </c>
      <c r="G992" s="4" t="inlineStr">
        <is>
          <t>One preheater tower and one kiln</t>
        </is>
      </c>
    </row>
    <row customHeight="1" ht="15.75" r="993" s="8">
      <c r="A993" s="4" t="inlineStr">
        <is>
          <t>CHN1106</t>
        </is>
      </c>
      <c r="B993" s="5" t="n">
        <v>37.62541</v>
      </c>
      <c r="C993" s="5" t="n">
        <v>111.012098</v>
      </c>
      <c r="D993" s="6" t="n">
        <v>44244</v>
      </c>
      <c r="E993" s="5" t="inlineStr">
        <is>
          <t>Erick Karanja</t>
        </is>
      </c>
      <c r="F993" s="5" t="inlineStr">
        <is>
          <t>no issues</t>
        </is>
      </c>
      <c r="G993" s="4" t="inlineStr">
        <is>
          <t>One preheater tower and one kiln</t>
        </is>
      </c>
    </row>
    <row customHeight="1" ht="15.75" r="994" s="8">
      <c r="A994" s="4" t="inlineStr">
        <is>
          <t>CHN1107</t>
        </is>
      </c>
      <c r="B994" s="5" t="n">
        <v>21.690076</v>
      </c>
      <c r="C994" s="5" t="n">
        <v>110.837207</v>
      </c>
      <c r="D994" s="6" t="n">
        <v>44244</v>
      </c>
      <c r="E994" s="5" t="inlineStr">
        <is>
          <t>Erick Karanja</t>
        </is>
      </c>
      <c r="F994" s="5" t="inlineStr">
        <is>
          <t>no issues</t>
        </is>
      </c>
      <c r="G994" s="4" t="inlineStr">
        <is>
          <t>no preheater tower and no kiln</t>
        </is>
      </c>
    </row>
    <row customHeight="1" ht="15.75" r="995" s="8">
      <c r="A995" s="4" t="inlineStr">
        <is>
          <t>CHN1108</t>
        </is>
      </c>
      <c r="B995" s="5" t="n">
        <v>24.14941</v>
      </c>
      <c r="C995" s="5" t="n">
        <v>116.082415</v>
      </c>
      <c r="D995" s="6" t="n">
        <v>44244</v>
      </c>
      <c r="E995" s="5" t="inlineStr">
        <is>
          <t>Erick Karanja</t>
        </is>
      </c>
      <c r="F995" s="5" t="inlineStr">
        <is>
          <t>no issues</t>
        </is>
      </c>
      <c r="G995" s="4" t="inlineStr">
        <is>
          <t>no preheater tower and no kiln</t>
        </is>
      </c>
    </row>
    <row customHeight="1" ht="15.75" r="996" s="8">
      <c r="A996" s="4" t="inlineStr">
        <is>
          <t>CHN1109</t>
        </is>
      </c>
      <c r="B996" s="5" t="n">
        <v>34.845198</v>
      </c>
      <c r="C996" s="5" t="n">
        <v>112.547809</v>
      </c>
      <c r="D996" s="6" t="n">
        <v>44244</v>
      </c>
      <c r="E996" s="5" t="inlineStr">
        <is>
          <t>Erick Karanja</t>
        </is>
      </c>
      <c r="F996" s="5" t="inlineStr">
        <is>
          <t>no issues</t>
        </is>
      </c>
      <c r="G996" s="4" t="inlineStr">
        <is>
          <t>no preheater tower and no kiln</t>
        </is>
      </c>
    </row>
    <row customHeight="1" ht="15.75" r="997" s="8">
      <c r="A997" s="4" t="inlineStr">
        <is>
          <t>CHN1110</t>
        </is>
      </c>
      <c r="B997" s="5" t="n">
        <v>25.039753</v>
      </c>
      <c r="C997" s="5" t="n">
        <v>118.512942</v>
      </c>
      <c r="D997" s="6" t="n">
        <v>44244</v>
      </c>
      <c r="E997" s="5" t="inlineStr">
        <is>
          <t>Erick Karanja</t>
        </is>
      </c>
      <c r="F997" s="5" t="inlineStr">
        <is>
          <t>no issues</t>
        </is>
      </c>
      <c r="G997" s="4" t="inlineStr">
        <is>
          <t>no preheater tower and no kiln</t>
        </is>
      </c>
    </row>
    <row customHeight="1" ht="15.75" r="998" s="8">
      <c r="A998" s="4" t="inlineStr">
        <is>
          <t>CHN1111</t>
        </is>
      </c>
      <c r="B998" s="5" t="n">
        <v>30.76563</v>
      </c>
      <c r="C998" s="5" t="n">
        <v>105.990868</v>
      </c>
      <c r="D998" s="6" t="n">
        <v>44244</v>
      </c>
      <c r="E998" s="5" t="inlineStr">
        <is>
          <t>Erick Karanja</t>
        </is>
      </c>
      <c r="F998" s="5" t="inlineStr">
        <is>
          <t>no issues</t>
        </is>
      </c>
      <c r="G998" s="4" t="inlineStr">
        <is>
          <t>no preheater tower and no kiln</t>
        </is>
      </c>
    </row>
    <row customHeight="1" ht="15.75" r="999" s="8">
      <c r="A999" s="4" t="inlineStr">
        <is>
          <t>CHN1112</t>
        </is>
      </c>
      <c r="B999" s="5" t="n">
        <v>31.971305</v>
      </c>
      <c r="C999" s="5" t="n">
        <v>118.970578</v>
      </c>
      <c r="D999" s="6" t="n">
        <v>44244</v>
      </c>
      <c r="E999" s="5" t="inlineStr">
        <is>
          <t>Erick Karanja</t>
        </is>
      </c>
      <c r="F999" s="5" t="inlineStr">
        <is>
          <t>no issues</t>
        </is>
      </c>
      <c r="G999" s="4" t="inlineStr">
        <is>
          <t>One preheater tower and one kiln</t>
        </is>
      </c>
    </row>
    <row customHeight="1" ht="15.75" r="1000" s="8">
      <c r="A1000" s="4" t="inlineStr">
        <is>
          <t>CHN1113</t>
        </is>
      </c>
      <c r="B1000" s="5" t="n">
        <v>23.087391</v>
      </c>
      <c r="C1000" s="5" t="n">
        <v>108.210571</v>
      </c>
      <c r="D1000" s="6" t="n">
        <v>44244</v>
      </c>
      <c r="E1000" s="5" t="inlineStr">
        <is>
          <t>Erick Karanja</t>
        </is>
      </c>
      <c r="F1000" s="5" t="inlineStr">
        <is>
          <t>no issues</t>
        </is>
      </c>
      <c r="G1000" s="4" t="inlineStr">
        <is>
          <t>One preheater tower and one kiln</t>
        </is>
      </c>
    </row>
    <row customHeight="1" ht="15.75" r="1001" s="8">
      <c r="A1001" s="4" t="inlineStr">
        <is>
          <t>CHN1114</t>
        </is>
      </c>
      <c r="B1001" s="5" t="n">
        <v>33.084004</v>
      </c>
      <c r="C1001" s="5" t="n">
        <v>112.211553</v>
      </c>
      <c r="D1001" s="6" t="n">
        <v>44244</v>
      </c>
      <c r="E1001" s="5" t="inlineStr">
        <is>
          <t>Erick Karanja</t>
        </is>
      </c>
      <c r="F1001" s="5" t="inlineStr">
        <is>
          <t>no issues</t>
        </is>
      </c>
      <c r="G1001" s="4" t="inlineStr">
        <is>
          <t>2 preheater tower and 2 kiln</t>
        </is>
      </c>
    </row>
    <row customHeight="1" ht="15.75" r="1002" s="8">
      <c r="A1002" s="4" t="inlineStr">
        <is>
          <t>CHN1115</t>
        </is>
      </c>
      <c r="B1002" s="5" t="n">
        <v>38.965969</v>
      </c>
      <c r="C1002" s="5" t="n">
        <v>106.315205</v>
      </c>
      <c r="D1002" s="6" t="n">
        <v>44244</v>
      </c>
      <c r="E1002" s="5" t="inlineStr">
        <is>
          <t>Benice Wairimu Ruga</t>
        </is>
      </c>
      <c r="F1002" s="5" t="inlineStr">
        <is>
          <t>no issues</t>
        </is>
      </c>
      <c r="G1002" s="4" t="inlineStr">
        <is>
          <t>No kiln or preheater tower found</t>
        </is>
      </c>
    </row>
    <row customHeight="1" ht="15.75" r="1003" s="8">
      <c r="A1003" s="4" t="inlineStr">
        <is>
          <t>CHN1116</t>
        </is>
      </c>
      <c r="B1003" s="5" t="n">
        <v>38.965856</v>
      </c>
      <c r="C1003" s="5" t="n">
        <v>106.315243</v>
      </c>
      <c r="D1003" s="6" t="n">
        <v>44244</v>
      </c>
      <c r="E1003" s="5" t="inlineStr">
        <is>
          <t>Benice Wairimu Ruga</t>
        </is>
      </c>
      <c r="F1003" s="5" t="inlineStr">
        <is>
          <t>no issues</t>
        </is>
      </c>
      <c r="G1003" s="4" t="inlineStr">
        <is>
          <t xml:space="preserve">No kiln or preheater tower found Thougn it shares the same plant as CHN1115. Annotated the polygon </t>
        </is>
      </c>
    </row>
    <row customHeight="1" ht="15.75" r="1004" s="8">
      <c r="A1004" s="4" t="inlineStr">
        <is>
          <t>CHN1117</t>
        </is>
      </c>
      <c r="B1004" s="5" t="n">
        <v>41.155895</v>
      </c>
      <c r="C1004" s="5" t="n">
        <v>122.168897</v>
      </c>
      <c r="D1004" s="6" t="n">
        <v>44244</v>
      </c>
      <c r="E1004" s="5" t="inlineStr">
        <is>
          <t>Benice Wairimu Ruga</t>
        </is>
      </c>
      <c r="F1004" s="5" t="inlineStr">
        <is>
          <t>no issues</t>
        </is>
      </c>
      <c r="G1004" s="4" t="inlineStr">
        <is>
          <t>No kiln or preheater tower found</t>
        </is>
      </c>
    </row>
    <row customHeight="1" ht="15.75" r="1005" s="8">
      <c r="A1005" s="4" t="inlineStr">
        <is>
          <t>CHN1118</t>
        </is>
      </c>
      <c r="B1005" s="5" t="n">
        <v>41.089067</v>
      </c>
      <c r="C1005" s="5" t="n">
        <v>121.974851</v>
      </c>
      <c r="D1005" s="6" t="n">
        <v>44244</v>
      </c>
      <c r="E1005" s="5" t="inlineStr">
        <is>
          <t>Benice Wairimu Ruga</t>
        </is>
      </c>
      <c r="F1005" s="5" t="inlineStr">
        <is>
          <t>no issues</t>
        </is>
      </c>
      <c r="G1005" s="4" t="inlineStr">
        <is>
          <t>No kiln or preheater tower found</t>
        </is>
      </c>
    </row>
    <row customHeight="1" ht="15.75" r="1006" s="8">
      <c r="A1006" s="4" t="inlineStr">
        <is>
          <t>CHN1119</t>
        </is>
      </c>
      <c r="B1006" s="5" t="n">
        <v>26.518396</v>
      </c>
      <c r="C1006" s="5" t="n">
        <v>101.856106</v>
      </c>
      <c r="D1006" s="6" t="n">
        <v>44244</v>
      </c>
      <c r="E1006" s="5" t="inlineStr">
        <is>
          <t>Benice Wairimu Ruga</t>
        </is>
      </c>
      <c r="F1006" s="5" t="inlineStr">
        <is>
          <t>no issues</t>
        </is>
      </c>
      <c r="G1006" s="4" t="inlineStr">
        <is>
          <t>No kiln or preheater tower found</t>
        </is>
      </c>
    </row>
    <row customHeight="1" ht="15.75" r="1007" s="8">
      <c r="A1007" s="4" t="inlineStr">
        <is>
          <t>CHN1120</t>
        </is>
      </c>
      <c r="B1007" s="5" t="n">
        <v>33.731854</v>
      </c>
      <c r="C1007" s="5" t="n">
        <v>113.238889</v>
      </c>
      <c r="D1007" s="6" t="n">
        <v>44244</v>
      </c>
      <c r="E1007" s="5" t="inlineStr">
        <is>
          <t>Benice Wairimu Ruga</t>
        </is>
      </c>
      <c r="F1007" s="5" t="inlineStr">
        <is>
          <t>no issues</t>
        </is>
      </c>
      <c r="G1007" s="4" t="inlineStr">
        <is>
          <t>Only 1 preheater tower found</t>
        </is>
      </c>
    </row>
    <row customHeight="1" ht="15.75" r="1008" s="8">
      <c r="A1008" s="4" t="inlineStr">
        <is>
          <t>CHN1121</t>
        </is>
      </c>
      <c r="B1008" s="5" t="n">
        <v>30.816758</v>
      </c>
      <c r="C1008" s="5" t="n">
        <v>121.095397</v>
      </c>
      <c r="D1008" s="6" t="n">
        <v>44244</v>
      </c>
      <c r="E1008" s="5" t="inlineStr">
        <is>
          <t>Benice Wairimu Ruga</t>
        </is>
      </c>
      <c r="F1008" s="5" t="inlineStr">
        <is>
          <t>no issues</t>
        </is>
      </c>
      <c r="G1008" s="4" t="inlineStr">
        <is>
          <t>No kiln or preheater tower found</t>
        </is>
      </c>
    </row>
    <row customHeight="1" ht="15.75" r="1009" s="8">
      <c r="A1009" s="4" t="inlineStr">
        <is>
          <t>CHN1122</t>
        </is>
      </c>
      <c r="B1009" s="5" t="n">
        <v>41.022515</v>
      </c>
      <c r="C1009" s="5" t="n">
        <v>118.795963</v>
      </c>
      <c r="D1009" s="6" t="n">
        <v>44244</v>
      </c>
      <c r="E1009" s="5" t="inlineStr">
        <is>
          <t>Benice Wairimu Ruga</t>
        </is>
      </c>
      <c r="F1009" s="5" t="inlineStr">
        <is>
          <t>no issues</t>
        </is>
      </c>
      <c r="G1009" s="4" t="inlineStr">
        <is>
          <t>1 kiln and 3 PREHEATER TOWERS FOUND</t>
        </is>
      </c>
    </row>
    <row customHeight="1" ht="15.75" r="1010" s="8">
      <c r="A1010" s="4" t="inlineStr">
        <is>
          <t>CHN1123</t>
        </is>
      </c>
      <c r="B1010" s="5" t="n">
        <v>36.085378</v>
      </c>
      <c r="C1010" s="5" t="n">
        <v>119.956016</v>
      </c>
      <c r="D1010" s="6" t="n">
        <v>44244</v>
      </c>
      <c r="E1010" s="5" t="inlineStr">
        <is>
          <t>Benice Wairimu Ruga</t>
        </is>
      </c>
      <c r="F1010" s="5" t="inlineStr">
        <is>
          <t>no issues</t>
        </is>
      </c>
      <c r="G1010" s="4" t="inlineStr">
        <is>
          <t>No kiln or preheater tower found</t>
        </is>
      </c>
    </row>
    <row customHeight="1" ht="15.75" r="1011" s="8">
      <c r="A1011" s="4" t="inlineStr">
        <is>
          <t>CHN1124</t>
        </is>
      </c>
      <c r="B1011" s="5" t="n">
        <v>34.655986</v>
      </c>
      <c r="C1011" s="5" t="n">
        <v>108.217538</v>
      </c>
      <c r="D1011" s="6" t="n">
        <v>44244</v>
      </c>
      <c r="E1011" s="5" t="inlineStr">
        <is>
          <t>Benice Wairimu Ruga</t>
        </is>
      </c>
      <c r="F1011" s="5" t="inlineStr">
        <is>
          <t>no issues</t>
        </is>
      </c>
      <c r="G1011" s="4" t="inlineStr">
        <is>
          <t>1 kiln and 2 preheater tower found</t>
        </is>
      </c>
    </row>
    <row customHeight="1" ht="15.75" r="1012" s="8">
      <c r="A1012" s="4" t="inlineStr">
        <is>
          <t>CHN1125</t>
        </is>
      </c>
      <c r="B1012" s="5" t="n">
        <v>36.579702</v>
      </c>
      <c r="C1012" s="5" t="n">
        <v>120.325447</v>
      </c>
      <c r="D1012" s="6" t="n">
        <v>44244</v>
      </c>
      <c r="E1012" s="5" t="inlineStr">
        <is>
          <t>Benice Wairimu Ruga</t>
        </is>
      </c>
      <c r="F1012" s="5" t="inlineStr">
        <is>
          <t>no issues</t>
        </is>
      </c>
      <c r="G1012" s="4" t="inlineStr">
        <is>
          <t>No kiln or preheater tower found</t>
        </is>
      </c>
    </row>
    <row customHeight="1" ht="15.75" r="1013" s="8">
      <c r="A1013" s="4" t="inlineStr">
        <is>
          <t>CHN1126</t>
        </is>
      </c>
      <c r="B1013" s="5" t="n">
        <v>36.817228</v>
      </c>
      <c r="C1013" s="5" t="n">
        <v>120.518239</v>
      </c>
      <c r="D1013" s="6" t="n">
        <v>44244</v>
      </c>
      <c r="E1013" s="5" t="inlineStr">
        <is>
          <t>Benice Wairimu Ruga</t>
        </is>
      </c>
      <c r="F1013" s="5" t="inlineStr">
        <is>
          <t>no issues</t>
        </is>
      </c>
      <c r="G1013" s="4" t="inlineStr">
        <is>
          <t>No kiln or preheater tower found</t>
        </is>
      </c>
    </row>
    <row customHeight="1" ht="15.75" r="1014" s="8">
      <c r="A1014" s="4" t="inlineStr">
        <is>
          <t>CHN1127</t>
        </is>
      </c>
      <c r="B1014" s="5" t="n">
        <v>36.742069</v>
      </c>
      <c r="C1014" s="5" t="n">
        <v>119.999091</v>
      </c>
      <c r="D1014" s="6" t="n">
        <v>44244</v>
      </c>
      <c r="E1014" s="5" t="inlineStr">
        <is>
          <t>Benice Wairimu Ruga</t>
        </is>
      </c>
      <c r="F1014" s="5" t="inlineStr">
        <is>
          <t>no issues</t>
        </is>
      </c>
      <c r="G1014" s="4" t="inlineStr">
        <is>
          <t>No kiln or preheater tower found</t>
        </is>
      </c>
    </row>
    <row customHeight="1" ht="15.75" r="1015" s="8">
      <c r="A1015" s="4" t="inlineStr">
        <is>
          <t>CHN1128</t>
        </is>
      </c>
      <c r="B1015" s="5" t="n">
        <v>37.441699</v>
      </c>
      <c r="C1015" s="5" t="n">
        <v>120.982457</v>
      </c>
      <c r="D1015" s="6" t="n">
        <v>44244</v>
      </c>
      <c r="E1015" s="5" t="inlineStr">
        <is>
          <t>Benice Wairimu Ruga</t>
        </is>
      </c>
      <c r="F1015" s="5" t="inlineStr">
        <is>
          <t>no issues</t>
        </is>
      </c>
      <c r="G1015" s="4" t="inlineStr">
        <is>
          <t>1 kiln and 2 preheater towers found</t>
        </is>
      </c>
    </row>
    <row customHeight="1" ht="15.75" r="1016" s="8">
      <c r="A1016" s="4" t="inlineStr">
        <is>
          <t>CHN1129</t>
        </is>
      </c>
      <c r="B1016" s="5" t="n">
        <v>35.369689</v>
      </c>
      <c r="C1016" s="5" t="n">
        <v>119.554148</v>
      </c>
      <c r="D1016" s="6" t="n">
        <v>44244</v>
      </c>
      <c r="E1016" s="5" t="inlineStr">
        <is>
          <t>Benice Wairimu Ruga</t>
        </is>
      </c>
      <c r="F1016" s="5" t="inlineStr">
        <is>
          <t>no issues</t>
        </is>
      </c>
      <c r="G1016" s="4" t="inlineStr">
        <is>
          <t>No kiln or preheater tower found</t>
        </is>
      </c>
    </row>
    <row customHeight="1" ht="15.75" r="1017" s="8">
      <c r="A1017" s="4" t="inlineStr">
        <is>
          <t>CHN1130</t>
        </is>
      </c>
      <c r="B1017" s="5" t="n">
        <v>35.375184</v>
      </c>
      <c r="C1017" s="5" t="n">
        <v>119.557354</v>
      </c>
      <c r="D1017" s="6" t="n">
        <v>44244</v>
      </c>
      <c r="E1017" s="5" t="inlineStr">
        <is>
          <t>Benice Wairimu Ruga</t>
        </is>
      </c>
      <c r="F1017" s="5" t="inlineStr">
        <is>
          <t>no issues</t>
        </is>
      </c>
      <c r="G1017" s="4" t="inlineStr">
        <is>
          <t>No kiln or preheater tower found</t>
        </is>
      </c>
    </row>
    <row customHeight="1" ht="15.75" r="1018" s="8">
      <c r="A1018" s="4" t="inlineStr">
        <is>
          <t>CHN1131</t>
        </is>
      </c>
      <c r="B1018" s="5" t="n">
        <v>37.011342</v>
      </c>
      <c r="C1018" s="5" t="n">
        <v>121.479414</v>
      </c>
      <c r="D1018" s="6" t="n">
        <v>44244</v>
      </c>
      <c r="E1018" s="5" t="inlineStr">
        <is>
          <t>Benice Wairimu Ruga</t>
        </is>
      </c>
      <c r="F1018" s="5" t="inlineStr">
        <is>
          <t>no issues</t>
        </is>
      </c>
      <c r="G1018" s="4" t="inlineStr">
        <is>
          <t>No kiln or preheater tower found</t>
        </is>
      </c>
    </row>
    <row customHeight="1" ht="15.75" r="1019" s="8">
      <c r="A1019" s="4" t="inlineStr">
        <is>
          <t>CHN1132</t>
        </is>
      </c>
      <c r="B1019" s="5" t="n">
        <v>39.965989</v>
      </c>
      <c r="C1019" s="5" t="n">
        <v>116.992307</v>
      </c>
      <c r="D1019" s="6" t="n">
        <v>44244</v>
      </c>
      <c r="E1019" s="5" t="inlineStr">
        <is>
          <t>Benice Wairimu Ruga</t>
        </is>
      </c>
      <c r="F1019" s="5" t="inlineStr">
        <is>
          <t>no issues</t>
        </is>
      </c>
      <c r="G1019" s="4" t="inlineStr">
        <is>
          <t>No kiln or preheater tower found</t>
        </is>
      </c>
    </row>
    <row customHeight="1" ht="15.75" r="1020" s="8">
      <c r="A1020" s="4" t="inlineStr">
        <is>
          <t>CHN1133</t>
        </is>
      </c>
      <c r="B1020" s="5" t="n">
        <v>19.235544</v>
      </c>
      <c r="C1020" s="5" t="n">
        <v>108.999663</v>
      </c>
      <c r="D1020" s="6" t="n">
        <v>44244</v>
      </c>
      <c r="E1020" s="5" t="inlineStr">
        <is>
          <t>Benice Wairimu Ruga</t>
        </is>
      </c>
      <c r="F1020" s="5" t="inlineStr">
        <is>
          <t>no issues</t>
        </is>
      </c>
      <c r="G1020" s="4" t="inlineStr">
        <is>
          <t>2 kilns and 2 preheater towers found</t>
        </is>
      </c>
    </row>
    <row customHeight="1" ht="15.75" r="1021" s="8">
      <c r="A1021" s="4" t="inlineStr">
        <is>
          <t>CHN1134</t>
        </is>
      </c>
      <c r="B1021" s="5" t="n">
        <v>34.821067</v>
      </c>
      <c r="C1021" s="5" t="n">
        <v>109.041689</v>
      </c>
      <c r="D1021" s="6" t="n">
        <v>44244</v>
      </c>
      <c r="E1021" s="5" t="inlineStr">
        <is>
          <t>Benice Wairimu Ruga</t>
        </is>
      </c>
      <c r="F1021" s="5" t="inlineStr">
        <is>
          <t>no issues</t>
        </is>
      </c>
      <c r="G1021" s="4" t="inlineStr">
        <is>
          <t>1 kiln and 3 preheater towers found</t>
        </is>
      </c>
    </row>
    <row customHeight="1" ht="15.75" r="1022" s="8">
      <c r="A1022" s="4" t="inlineStr">
        <is>
          <t>CHN1135</t>
        </is>
      </c>
      <c r="B1022" s="5" t="n">
        <v>34.93405</v>
      </c>
      <c r="C1022" s="5" t="n">
        <v>109.218235</v>
      </c>
      <c r="D1022" s="6" t="n">
        <v>44244</v>
      </c>
      <c r="E1022" s="5" t="inlineStr">
        <is>
          <t>Benice Wairimu Ruga</t>
        </is>
      </c>
      <c r="F1022" s="5" t="inlineStr">
        <is>
          <t>no issues</t>
        </is>
      </c>
      <c r="G1022" s="4" t="inlineStr">
        <is>
          <t>1 kiln and 3 preheater towers found</t>
        </is>
      </c>
    </row>
    <row customHeight="1" ht="15.75" r="1023" s="8">
      <c r="A1023" s="4" t="inlineStr">
        <is>
          <t>CHN1136</t>
        </is>
      </c>
      <c r="B1023" s="5" t="n">
        <v>35.010213</v>
      </c>
      <c r="C1023" s="5" t="n">
        <v>108.975283</v>
      </c>
      <c r="D1023" s="6" t="n">
        <v>44244</v>
      </c>
      <c r="E1023" s="5" t="inlineStr">
        <is>
          <t>Benice Wairimu Ruga</t>
        </is>
      </c>
      <c r="F1023" s="5" t="inlineStr">
        <is>
          <t>no issues</t>
        </is>
      </c>
      <c r="G1023" s="4" t="inlineStr">
        <is>
          <t>1 kiln and 1 preheater tower found</t>
        </is>
      </c>
    </row>
    <row customHeight="1" ht="15.75" r="1024" s="8">
      <c r="A1024" s="4" t="inlineStr">
        <is>
          <t>CHN1137</t>
        </is>
      </c>
      <c r="B1024" s="5" t="n">
        <v>35.071655</v>
      </c>
      <c r="C1024" s="5" t="n">
        <v>109.581788</v>
      </c>
      <c r="D1024" s="6" t="n">
        <v>44244</v>
      </c>
      <c r="E1024" s="5" t="inlineStr">
        <is>
          <t>Benice Wairimu Ruga</t>
        </is>
      </c>
      <c r="F1024" s="5" t="inlineStr">
        <is>
          <t>no issues</t>
        </is>
      </c>
      <c r="G1024" s="4" t="inlineStr">
        <is>
          <t>1 KILN AND 1 PREHEATER TOWER FOUND</t>
        </is>
      </c>
    </row>
    <row customHeight="1" ht="15.75" r="1025" s="8">
      <c r="A1025" s="4" t="inlineStr">
        <is>
          <t>CHN1138</t>
        </is>
      </c>
      <c r="B1025" s="5" t="n">
        <v>34.945884</v>
      </c>
      <c r="C1025" s="5" t="n">
        <v>109.016777</v>
      </c>
      <c r="D1025" s="6" t="n">
        <v>44244</v>
      </c>
      <c r="E1025" s="5" t="inlineStr">
        <is>
          <t>Benice Wairimu Ruga</t>
        </is>
      </c>
      <c r="F1025" s="5" t="inlineStr">
        <is>
          <t>no issues</t>
        </is>
      </c>
      <c r="G1025" s="4" t="inlineStr">
        <is>
          <t>1 kiln and 1 preheater tower found</t>
        </is>
      </c>
    </row>
    <row customHeight="1" ht="15.75" r="1026" s="8">
      <c r="A1026" s="4" t="inlineStr">
        <is>
          <t>CHN1139</t>
        </is>
      </c>
      <c r="B1026" s="5" t="n">
        <v>35.958318</v>
      </c>
      <c r="C1026" s="5" t="n">
        <v>118.986172</v>
      </c>
      <c r="D1026" s="6" t="n">
        <v>44244</v>
      </c>
      <c r="E1026" s="5" t="inlineStr">
        <is>
          <t>Benice Wairimu Ruga</t>
        </is>
      </c>
      <c r="F1026" s="5" t="inlineStr">
        <is>
          <t>no issues</t>
        </is>
      </c>
      <c r="G1026" s="4" t="inlineStr">
        <is>
          <t>2 kilns and 2 preheater towers found</t>
        </is>
      </c>
    </row>
    <row customHeight="1" ht="15.75" r="1027" s="8">
      <c r="A1027" s="4" t="inlineStr">
        <is>
          <t>CHN1140</t>
        </is>
      </c>
      <c r="B1027" s="5" t="n">
        <v>36.284059</v>
      </c>
      <c r="C1027" s="5" t="n">
        <v>120.352439</v>
      </c>
      <c r="D1027" s="6" t="n">
        <v>44244</v>
      </c>
      <c r="E1027" s="5" t="inlineStr">
        <is>
          <t>Benice Wairimu Ruga</t>
        </is>
      </c>
      <c r="F1027" s="5" t="inlineStr">
        <is>
          <t>no issues</t>
        </is>
      </c>
      <c r="G1027" s="4" t="inlineStr">
        <is>
          <t>No kiln or preheater tower found</t>
        </is>
      </c>
    </row>
    <row customHeight="1" ht="15.75" r="1028" s="8">
      <c r="A1028" s="4" t="inlineStr">
        <is>
          <t>CHN1141</t>
        </is>
      </c>
      <c r="B1028" s="5" t="n">
        <v>37.18099</v>
      </c>
      <c r="C1028" s="5" t="n">
        <v>117.155932</v>
      </c>
      <c r="D1028" s="6" t="n">
        <v>44244</v>
      </c>
      <c r="E1028" s="5" t="inlineStr">
        <is>
          <t>Benice Wairimu Ruga</t>
        </is>
      </c>
      <c r="F1028" s="5" t="inlineStr">
        <is>
          <t>no issues</t>
        </is>
      </c>
      <c r="G1028" s="4" t="inlineStr">
        <is>
          <t>No kiln or preheater tower found</t>
        </is>
      </c>
    </row>
    <row customHeight="1" ht="15.75" r="1029" s="8">
      <c r="A1029" s="4" t="inlineStr">
        <is>
          <t>CHN1142</t>
        </is>
      </c>
      <c r="B1029" s="5" t="n">
        <v>30.910031</v>
      </c>
      <c r="C1029" s="5" t="n">
        <v>121.231759</v>
      </c>
      <c r="D1029" s="6" t="n">
        <v>44244</v>
      </c>
      <c r="E1029" s="5" t="inlineStr">
        <is>
          <t>Benice Wairimu Ruga</t>
        </is>
      </c>
      <c r="F1029" s="5" t="inlineStr">
        <is>
          <t>no issues</t>
        </is>
      </c>
      <c r="G1029" s="4" t="inlineStr">
        <is>
          <t>No kiln or preheater tower found</t>
        </is>
      </c>
    </row>
    <row customHeight="1" ht="15.75" r="1030" s="8">
      <c r="A1030" s="4" t="inlineStr">
        <is>
          <t>CHN1143</t>
        </is>
      </c>
      <c r="B1030" s="5" t="n">
        <v>33.721699</v>
      </c>
      <c r="C1030" s="5" t="n">
        <v>110.228472</v>
      </c>
      <c r="D1030" s="6" t="n">
        <v>44244</v>
      </c>
      <c r="E1030" s="5" t="inlineStr">
        <is>
          <t>Benice Wairimu Ruga</t>
        </is>
      </c>
      <c r="F1030" s="5" t="inlineStr">
        <is>
          <t>no issues</t>
        </is>
      </c>
      <c r="G1030" s="4" t="inlineStr">
        <is>
          <t>1 kiln and 1 preheater tower found</t>
        </is>
      </c>
    </row>
    <row customHeight="1" ht="15.75" r="1031" s="8">
      <c r="A1031" s="4" t="inlineStr">
        <is>
          <t>CHN1144</t>
        </is>
      </c>
      <c r="B1031" s="5" t="n">
        <v>33.39987</v>
      </c>
      <c r="C1031" s="5" t="n">
        <v>109.19386</v>
      </c>
      <c r="D1031" s="6" t="n">
        <v>44244</v>
      </c>
      <c r="E1031" s="5" t="inlineStr">
        <is>
          <t>Benice Wairimu Ruga</t>
        </is>
      </c>
      <c r="F1031" s="5" t="inlineStr">
        <is>
          <t>no issues</t>
        </is>
      </c>
      <c r="G1031" s="4" t="inlineStr">
        <is>
          <t>1 kiln and 1 preheater tower found</t>
        </is>
      </c>
    </row>
    <row customHeight="1" ht="15.75" r="1032" s="8">
      <c r="A1032" s="4" t="inlineStr">
        <is>
          <t>CHN1145</t>
        </is>
      </c>
      <c r="B1032" s="5" t="n">
        <v>34.46036</v>
      </c>
      <c r="C1032" s="5" t="n">
        <v>115.609716</v>
      </c>
      <c r="D1032" s="6" t="n">
        <v>44244</v>
      </c>
      <c r="E1032" s="5" t="inlineStr">
        <is>
          <t>Erick Karanja</t>
        </is>
      </c>
      <c r="F1032" s="5" t="inlineStr">
        <is>
          <t>no issues</t>
        </is>
      </c>
      <c r="G1032" s="4" t="inlineStr">
        <is>
          <t>no preheater tower and no kiln</t>
        </is>
      </c>
    </row>
    <row customHeight="1" ht="15.75" r="1033" s="8">
      <c r="A1033" s="4" t="inlineStr">
        <is>
          <t>CHN1146</t>
        </is>
      </c>
      <c r="B1033" s="5" t="n">
        <v>37.891743</v>
      </c>
      <c r="C1033" s="5" t="n">
        <v>112.666613</v>
      </c>
      <c r="D1033" s="6" t="n">
        <v>44244</v>
      </c>
      <c r="E1033" s="5" t="inlineStr">
        <is>
          <t>Erick Karanja</t>
        </is>
      </c>
      <c r="F1033" s="5" t="inlineStr">
        <is>
          <t>no issues</t>
        </is>
      </c>
      <c r="G1033" s="4" t="inlineStr">
        <is>
          <t>One preheater tower and one kiln</t>
        </is>
      </c>
    </row>
    <row customHeight="1" ht="15.75" r="1034" s="8">
      <c r="A1034" s="4" t="inlineStr">
        <is>
          <t>CHN1147</t>
        </is>
      </c>
      <c r="B1034" s="5" t="n">
        <v>27.130987</v>
      </c>
      <c r="C1034" s="5" t="n">
        <v>111.49377</v>
      </c>
      <c r="D1034" s="6" t="n">
        <v>44244</v>
      </c>
      <c r="E1034" s="5" t="inlineStr">
        <is>
          <t>Erick Karanja</t>
        </is>
      </c>
      <c r="F1034" s="5" t="inlineStr">
        <is>
          <t>no issues</t>
        </is>
      </c>
      <c r="G1034" s="4" t="inlineStr">
        <is>
          <t>One preheater tower and one kiln</t>
        </is>
      </c>
    </row>
    <row customHeight="1" ht="15.75" r="1035" s="8">
      <c r="A1035" s="4" t="inlineStr">
        <is>
          <t>CHN1148</t>
        </is>
      </c>
      <c r="B1035" s="5" t="n">
        <v>27.172797</v>
      </c>
      <c r="C1035" s="5" t="n">
        <v>111.408151</v>
      </c>
      <c r="D1035" s="6" t="n">
        <v>44244</v>
      </c>
      <c r="E1035" s="5" t="inlineStr">
        <is>
          <t>Erick Karanja</t>
        </is>
      </c>
      <c r="F1035" s="5" t="inlineStr">
        <is>
          <t>no issues</t>
        </is>
      </c>
      <c r="G1035" s="4" t="inlineStr">
        <is>
          <t>One preheater tower and one kiln</t>
        </is>
      </c>
    </row>
    <row customHeight="1" ht="15.75" r="1036" s="8">
      <c r="A1036" s="4" t="inlineStr">
        <is>
          <t>CHN1149</t>
        </is>
      </c>
      <c r="B1036" s="5" t="n">
        <v>36.042816</v>
      </c>
      <c r="C1036" s="5" t="n">
        <v>115.477965</v>
      </c>
      <c r="D1036" s="6" t="n">
        <v>44244</v>
      </c>
      <c r="E1036" s="5" t="inlineStr">
        <is>
          <t>Erick Karanja</t>
        </is>
      </c>
      <c r="F1036" s="5" t="inlineStr">
        <is>
          <t>no issues</t>
        </is>
      </c>
      <c r="G1036" s="4" t="inlineStr">
        <is>
          <t>no preheater tower and no kiln</t>
        </is>
      </c>
    </row>
    <row customHeight="1" ht="15.75" r="1037" s="8">
      <c r="A1037" s="4" t="inlineStr">
        <is>
          <t>CHN1150</t>
        </is>
      </c>
      <c r="B1037" s="5" t="n">
        <v>41.572957</v>
      </c>
      <c r="C1037" s="5" t="n">
        <v>123.360689</v>
      </c>
      <c r="D1037" s="6" t="n">
        <v>44244</v>
      </c>
      <c r="E1037" s="5" t="inlineStr">
        <is>
          <t>Erick Karanja</t>
        </is>
      </c>
      <c r="F1037" s="5" t="inlineStr">
        <is>
          <t>no issues</t>
        </is>
      </c>
      <c r="G1037" s="4" t="inlineStr">
        <is>
          <t>no preheater tower and no kiln</t>
        </is>
      </c>
    </row>
    <row customHeight="1" ht="15.75" r="1038" s="8">
      <c r="A1038" s="4" t="inlineStr">
        <is>
          <t>CHN1151</t>
        </is>
      </c>
      <c r="B1038" s="5" t="n">
        <v>41.534</v>
      </c>
      <c r="C1038" s="5" t="n">
        <v>123.586313</v>
      </c>
      <c r="D1038" s="6" t="n">
        <v>44244</v>
      </c>
      <c r="E1038" s="5" t="inlineStr">
        <is>
          <t>Erick Karanja</t>
        </is>
      </c>
      <c r="F1038" s="5" t="inlineStr">
        <is>
          <t>no issues</t>
        </is>
      </c>
      <c r="G1038" s="4" t="inlineStr">
        <is>
          <t>no preheater tower and no kiln</t>
        </is>
      </c>
    </row>
    <row customHeight="1" ht="15.75" r="1039" s="8">
      <c r="A1039" s="4" t="inlineStr">
        <is>
          <t>CHN1152</t>
        </is>
      </c>
      <c r="B1039" s="5" t="n">
        <v>41.64003</v>
      </c>
      <c r="C1039" s="5" t="n">
        <v>123.391589</v>
      </c>
      <c r="D1039" s="6" t="n">
        <v>44244</v>
      </c>
      <c r="E1039" s="5" t="inlineStr">
        <is>
          <t>Erick Karanja</t>
        </is>
      </c>
      <c r="F1039" s="5" t="inlineStr">
        <is>
          <t>no issues</t>
        </is>
      </c>
      <c r="G1039" s="4" t="inlineStr">
        <is>
          <t>no preheater tower and no kiln</t>
        </is>
      </c>
    </row>
    <row customHeight="1" ht="15.75" r="1040" s="8">
      <c r="A1040" s="4" t="inlineStr">
        <is>
          <t>CHN1153</t>
        </is>
      </c>
      <c r="B1040" s="5" t="n">
        <v>37.999837</v>
      </c>
      <c r="C1040" s="5" t="n">
        <v>115.604138</v>
      </c>
      <c r="D1040" s="6" t="n">
        <v>44244</v>
      </c>
      <c r="E1040" s="5" t="inlineStr">
        <is>
          <t>Erick Karanja</t>
        </is>
      </c>
      <c r="F1040" s="5" t="inlineStr">
        <is>
          <t>no issues</t>
        </is>
      </c>
      <c r="G1040" s="4" t="inlineStr">
        <is>
          <t>no preheater tower and no kiln</t>
        </is>
      </c>
    </row>
    <row customHeight="1" ht="15.75" r="1041" s="8">
      <c r="A1041" s="4" t="inlineStr">
        <is>
          <t>CHN1154</t>
        </is>
      </c>
      <c r="B1041" s="5" t="n">
        <v>26.546973</v>
      </c>
      <c r="C1041" s="5" t="n">
        <v>105.013761</v>
      </c>
      <c r="D1041" s="6" t="n">
        <v>44244</v>
      </c>
      <c r="E1041" s="5" t="inlineStr">
        <is>
          <t>Erick Karanja</t>
        </is>
      </c>
      <c r="F1041" s="5" t="inlineStr">
        <is>
          <t>no issues</t>
        </is>
      </c>
      <c r="G1041" s="4" t="inlineStr">
        <is>
          <t>One preheater tower and one kiln</t>
        </is>
      </c>
    </row>
    <row customHeight="1" ht="15.75" r="1042" s="8">
      <c r="A1042" s="4" t="inlineStr">
        <is>
          <t>CHN1155</t>
        </is>
      </c>
      <c r="B1042" s="5" t="n">
        <v>39.805178</v>
      </c>
      <c r="C1042" s="5" t="n">
        <v>112.508961</v>
      </c>
      <c r="D1042" s="6" t="n">
        <v>44244</v>
      </c>
      <c r="E1042" s="5" t="inlineStr">
        <is>
          <t>Erick Karanja</t>
        </is>
      </c>
      <c r="F1042" s="5" t="inlineStr">
        <is>
          <t>no issues</t>
        </is>
      </c>
      <c r="G1042" s="4" t="inlineStr">
        <is>
          <t>One preheater tower and one kiln</t>
        </is>
      </c>
    </row>
    <row customHeight="1" ht="15.75" r="1043" s="8">
      <c r="A1043" s="4" t="inlineStr">
        <is>
          <t>CHN1156</t>
        </is>
      </c>
      <c r="B1043" s="5" t="n">
        <v>32.308958</v>
      </c>
      <c r="C1043" s="5" t="n">
        <v>106.818799</v>
      </c>
      <c r="D1043" s="6" t="n">
        <v>44244</v>
      </c>
      <c r="E1043" s="5" t="inlineStr">
        <is>
          <t>Erick Karanja</t>
        </is>
      </c>
      <c r="F1043" s="5" t="inlineStr">
        <is>
          <t>no issues</t>
        </is>
      </c>
      <c r="G1043" s="4" t="inlineStr">
        <is>
          <t>One preheater tower and one kiln</t>
        </is>
      </c>
    </row>
    <row customHeight="1" ht="15.75" r="1044" s="8">
      <c r="A1044" s="4" t="inlineStr">
        <is>
          <t>CHN1157</t>
        </is>
      </c>
      <c r="B1044" s="5" t="n">
        <v>23.130214</v>
      </c>
      <c r="C1044" s="5" t="n">
        <v>111.768823</v>
      </c>
      <c r="D1044" s="6" t="n">
        <v>44244</v>
      </c>
      <c r="E1044" s="5" t="inlineStr">
        <is>
          <t>Erick Karanja</t>
        </is>
      </c>
      <c r="F1044" s="5" t="inlineStr">
        <is>
          <t>no issues</t>
        </is>
      </c>
      <c r="G1044" s="4" t="n"/>
    </row>
    <row customHeight="1" ht="15.75" r="1045" s="8">
      <c r="A1045" s="4" t="inlineStr">
        <is>
          <t>CHN1158</t>
        </is>
      </c>
      <c r="B1045" s="5" t="n">
        <v>22.742819</v>
      </c>
      <c r="C1045" s="5" t="n">
        <v>111.732139</v>
      </c>
      <c r="D1045" s="6" t="n">
        <v>44244</v>
      </c>
      <c r="E1045" s="5" t="inlineStr">
        <is>
          <t>Benice Wairimu Ruga</t>
        </is>
      </c>
      <c r="F1045" s="5" t="inlineStr">
        <is>
          <t>no issues</t>
        </is>
      </c>
      <c r="G1045" s="4" t="inlineStr">
        <is>
          <t>1 kiln and 2 preheater towers found</t>
        </is>
      </c>
    </row>
    <row customHeight="1" ht="15.75" r="1046" s="8">
      <c r="A1046" s="4" t="inlineStr">
        <is>
          <t>CHN1159</t>
        </is>
      </c>
      <c r="B1046" s="5" t="n">
        <v>33.447978</v>
      </c>
      <c r="C1046" s="5" t="n">
        <v>117.877446</v>
      </c>
      <c r="D1046" s="6" t="n">
        <v>44244</v>
      </c>
      <c r="E1046" s="5" t="inlineStr">
        <is>
          <t>Benice Wairimu Ruga</t>
        </is>
      </c>
      <c r="F1046" s="5" t="inlineStr">
        <is>
          <t>no issues</t>
        </is>
      </c>
      <c r="G1046" s="4" t="inlineStr">
        <is>
          <t>No kiln or preheater tower found</t>
        </is>
      </c>
    </row>
    <row customHeight="1" ht="15.75" r="1047" s="8">
      <c r="A1047" s="4" t="inlineStr">
        <is>
          <t>CHN1160</t>
        </is>
      </c>
      <c r="B1047" s="5" t="n">
        <v>33.97101</v>
      </c>
      <c r="C1047" s="5" t="n">
        <v>117.112737</v>
      </c>
      <c r="D1047" s="6" t="n">
        <v>44244</v>
      </c>
      <c r="E1047" s="5" t="inlineStr">
        <is>
          <t>Benice Wairimu Ruga</t>
        </is>
      </c>
      <c r="F1047" s="5" t="inlineStr">
        <is>
          <t>no issues</t>
        </is>
      </c>
      <c r="G1047" s="4" t="inlineStr">
        <is>
          <t>2kilns and 2 preheater towers found</t>
        </is>
      </c>
    </row>
    <row customHeight="1" ht="15.75" r="1048" s="8">
      <c r="A1048" s="4" t="inlineStr">
        <is>
          <t>CHN1161</t>
        </is>
      </c>
      <c r="B1048" s="5" t="n">
        <v>33.801165</v>
      </c>
      <c r="C1048" s="5" t="n">
        <v>117.002924</v>
      </c>
      <c r="D1048" s="6" t="n">
        <v>44244</v>
      </c>
      <c r="E1048" s="5" t="inlineStr">
        <is>
          <t>Benice Wairimu Ruga</t>
        </is>
      </c>
      <c r="F1048" s="5" t="inlineStr">
        <is>
          <t>no issues</t>
        </is>
      </c>
      <c r="G1048" s="4" t="inlineStr">
        <is>
          <t>No kiln or preheater tower found</t>
        </is>
      </c>
    </row>
    <row customHeight="1" ht="15.75" r="1049" s="8">
      <c r="A1049" s="4" t="inlineStr">
        <is>
          <t>CHN1162</t>
        </is>
      </c>
      <c r="B1049" s="5" t="n">
        <v>36.191336</v>
      </c>
      <c r="C1049" s="5" t="n">
        <v>116.892517</v>
      </c>
      <c r="D1049" s="6" t="n">
        <v>44244</v>
      </c>
      <c r="E1049" s="5" t="inlineStr">
        <is>
          <t>Benice Wairimu Ruga</t>
        </is>
      </c>
      <c r="F1049" s="5" t="inlineStr">
        <is>
          <t>no issues</t>
        </is>
      </c>
      <c r="G1049" s="4" t="inlineStr">
        <is>
          <t>1 kiln and 2 preheater tower found</t>
        </is>
      </c>
    </row>
    <row customHeight="1" ht="15.75" r="1050" s="8">
      <c r="A1050" s="4" t="inlineStr">
        <is>
          <t>CHN1163</t>
        </is>
      </c>
      <c r="B1050" s="5" t="n">
        <v>38.180728</v>
      </c>
      <c r="C1050" s="5" t="n">
        <v>112.700594</v>
      </c>
      <c r="D1050" s="6" t="n">
        <v>44244</v>
      </c>
      <c r="E1050" s="5" t="inlineStr">
        <is>
          <t>Benice Wairimu Ruga</t>
        </is>
      </c>
      <c r="F1050" s="5" t="inlineStr">
        <is>
          <t>no issues</t>
        </is>
      </c>
      <c r="G1050" s="4" t="inlineStr">
        <is>
          <t>1 KILN AND 1 PREHEATER TOWER FOUND</t>
        </is>
      </c>
    </row>
    <row customHeight="1" ht="15.75" r="1051" s="8">
      <c r="A1051" s="4" t="inlineStr">
        <is>
          <t>CHN1164</t>
        </is>
      </c>
      <c r="B1051" s="5" t="n">
        <v>28.694278</v>
      </c>
      <c r="C1051" s="5" t="n">
        <v>121.351389</v>
      </c>
      <c r="D1051" s="6" t="n">
        <v>44244</v>
      </c>
      <c r="E1051" s="5" t="inlineStr">
        <is>
          <t>Benice Wairimu Ruga</t>
        </is>
      </c>
      <c r="F1051" s="5" t="inlineStr">
        <is>
          <t>no issues</t>
        </is>
      </c>
      <c r="G1051" s="4" t="inlineStr">
        <is>
          <t>No kiln or preheater tower found</t>
        </is>
      </c>
    </row>
    <row customHeight="1" ht="15.75" r="1052" s="8">
      <c r="A1052" s="4" t="inlineStr">
        <is>
          <t>CHN1165</t>
        </is>
      </c>
      <c r="B1052" s="5" t="n">
        <v>38.861078</v>
      </c>
      <c r="C1052" s="5" t="n">
        <v>114.82963</v>
      </c>
      <c r="D1052" s="6" t="n">
        <v>44244</v>
      </c>
      <c r="E1052" s="5" t="inlineStr">
        <is>
          <t>Benice Wairimu Ruga</t>
        </is>
      </c>
      <c r="F1052" s="5" t="inlineStr">
        <is>
          <t>no issues</t>
        </is>
      </c>
      <c r="G1052" s="4" t="inlineStr">
        <is>
          <t>1 kiln and 1 preheater tower found</t>
        </is>
      </c>
    </row>
    <row customHeight="1" ht="15.75" r="1053" s="8">
      <c r="A1053" s="4" t="inlineStr">
        <is>
          <t>CHN1166</t>
        </is>
      </c>
      <c r="B1053" s="5" t="n">
        <v>39.920995</v>
      </c>
      <c r="C1053" s="5" t="n">
        <v>118.227984</v>
      </c>
      <c r="D1053" s="6" t="n">
        <v>44244</v>
      </c>
      <c r="E1053" s="5" t="inlineStr">
        <is>
          <t>Benice Wairimu Ruga</t>
        </is>
      </c>
      <c r="F1053" s="5" t="inlineStr">
        <is>
          <t>no issues</t>
        </is>
      </c>
      <c r="G1053" s="4" t="inlineStr">
        <is>
          <t>3 kilns and 3 preheater towers found</t>
        </is>
      </c>
    </row>
    <row customHeight="1" ht="15.75" r="1054" s="8">
      <c r="A1054" s="4" t="inlineStr">
        <is>
          <t>CHN1167</t>
        </is>
      </c>
      <c r="B1054" s="5" t="n">
        <v>39.951355</v>
      </c>
      <c r="C1054" s="5" t="n">
        <v>118.236892</v>
      </c>
      <c r="D1054" s="6" t="n">
        <v>44244</v>
      </c>
      <c r="E1054" s="5" t="inlineStr">
        <is>
          <t>Benice Wairimu Ruga</t>
        </is>
      </c>
      <c r="F1054" s="5" t="inlineStr">
        <is>
          <t>no issues</t>
        </is>
      </c>
      <c r="G1054" s="4" t="inlineStr">
        <is>
          <t>No kiln or preheater tower found</t>
        </is>
      </c>
    </row>
    <row customHeight="1" ht="15.75" r="1055" s="8">
      <c r="A1055" s="4" t="inlineStr">
        <is>
          <t>CHN1168</t>
        </is>
      </c>
      <c r="B1055" s="5" t="n">
        <v>39.763807</v>
      </c>
      <c r="C1055" s="5" t="n">
        <v>118.376732</v>
      </c>
      <c r="D1055" s="6" t="n">
        <v>44244</v>
      </c>
      <c r="E1055" s="5" t="inlineStr">
        <is>
          <t>Benice Wairimu Ruga</t>
        </is>
      </c>
      <c r="F1055" s="5" t="inlineStr">
        <is>
          <t>no issues</t>
        </is>
      </c>
      <c r="G1055" s="4" t="inlineStr">
        <is>
          <t>1 kiln and 1 preheater tower found</t>
        </is>
      </c>
    </row>
    <row customHeight="1" ht="15.75" r="1056" s="8">
      <c r="A1056" s="4" t="inlineStr">
        <is>
          <t>CHN1169</t>
        </is>
      </c>
      <c r="B1056" s="5" t="n">
        <v>39.757913</v>
      </c>
      <c r="C1056" s="5" t="n">
        <v>118.463647</v>
      </c>
      <c r="D1056" s="6" t="n">
        <v>44244</v>
      </c>
      <c r="E1056" s="5" t="inlineStr">
        <is>
          <t>Caroline Kioko</t>
        </is>
      </c>
      <c r="F1056" s="5" t="inlineStr">
        <is>
          <t>no issues</t>
        </is>
      </c>
      <c r="G1056" s="4" t="inlineStr">
        <is>
          <t>1 kiln and 1 preheater tower</t>
        </is>
      </c>
    </row>
    <row customHeight="1" ht="15.75" r="1057" s="8">
      <c r="A1057" s="4" t="inlineStr">
        <is>
          <t>CHN1170</t>
        </is>
      </c>
      <c r="B1057" s="5" t="n">
        <v>26.395396</v>
      </c>
      <c r="C1057" s="5" t="n">
        <v>106.271086</v>
      </c>
      <c r="D1057" s="6" t="n">
        <v>44244</v>
      </c>
      <c r="E1057" s="5" t="inlineStr">
        <is>
          <t>Caroline Kioko</t>
        </is>
      </c>
      <c r="F1057" s="5" t="inlineStr">
        <is>
          <t>no issues</t>
        </is>
      </c>
      <c r="G1057" s="24" t="inlineStr">
        <is>
          <t>2 kilns and 2 preheater towers</t>
        </is>
      </c>
    </row>
    <row customHeight="1" ht="15.75" r="1058" s="8">
      <c r="A1058" s="4" t="inlineStr">
        <is>
          <t>CHN1171</t>
        </is>
      </c>
      <c r="B1058" s="5" t="n">
        <v>30.477089</v>
      </c>
      <c r="C1058" s="5" t="n">
        <v>106.870174</v>
      </c>
      <c r="D1058" s="6" t="n">
        <v>44244</v>
      </c>
      <c r="E1058" s="5" t="inlineStr">
        <is>
          <t>Caroline Kioko</t>
        </is>
      </c>
      <c r="F1058" s="5" t="inlineStr">
        <is>
          <t>no issues</t>
        </is>
      </c>
      <c r="G1058" s="4" t="inlineStr">
        <is>
          <t>1 kiln and 1 preheater tower</t>
        </is>
      </c>
    </row>
    <row customHeight="1" ht="15.75" r="1059" s="8">
      <c r="A1059" s="4" t="inlineStr">
        <is>
          <t>CHN1172</t>
        </is>
      </c>
      <c r="B1059" s="5" t="n">
        <v>30.196568</v>
      </c>
      <c r="C1059" s="5" t="n">
        <v>106.684955</v>
      </c>
      <c r="D1059" s="6" t="n">
        <v>44244</v>
      </c>
      <c r="E1059" s="5" t="inlineStr">
        <is>
          <t>Caroline Kioko</t>
        </is>
      </c>
      <c r="F1059" s="5" t="inlineStr">
        <is>
          <t>no issues</t>
        </is>
      </c>
      <c r="G1059" s="4" t="inlineStr">
        <is>
          <t>1 kiln and 1 preheater tower</t>
        </is>
      </c>
    </row>
    <row customHeight="1" ht="15.75" r="1060" s="8">
      <c r="A1060" s="4" t="inlineStr">
        <is>
          <t>CHN1173</t>
        </is>
      </c>
      <c r="B1060" s="5" t="n">
        <v>26.543535</v>
      </c>
      <c r="C1060" s="5" t="n">
        <v>109.601509</v>
      </c>
      <c r="D1060" s="6" t="n">
        <v>44244</v>
      </c>
      <c r="E1060" s="5" t="inlineStr">
        <is>
          <t>Caroline Kioko</t>
        </is>
      </c>
      <c r="F1060" s="5" t="inlineStr">
        <is>
          <t>no issues</t>
        </is>
      </c>
      <c r="G1060" s="4" t="inlineStr">
        <is>
          <t>1 kiln and 1 preheater tower</t>
        </is>
      </c>
    </row>
    <row customHeight="1" ht="15.75" r="1061" s="8">
      <c r="A1061" s="4" t="inlineStr">
        <is>
          <t>CHN1174</t>
        </is>
      </c>
      <c r="B1061" s="5" t="n">
        <v>41.346859</v>
      </c>
      <c r="C1061" s="5" t="n">
        <v>123.471943</v>
      </c>
      <c r="D1061" s="6" t="n">
        <v>44244</v>
      </c>
      <c r="E1061" s="5" t="inlineStr">
        <is>
          <t>Caroline Kioko</t>
        </is>
      </c>
      <c r="F1061" s="5" t="inlineStr">
        <is>
          <t>no issues</t>
        </is>
      </c>
      <c r="G1061" s="4" t="inlineStr">
        <is>
          <t>1 kiln and 1 preheater tower</t>
        </is>
      </c>
    </row>
    <row customHeight="1" ht="15.75" r="1062" s="8">
      <c r="A1062" s="4" t="inlineStr">
        <is>
          <t>CHN1175</t>
        </is>
      </c>
      <c r="B1062" s="5" t="n">
        <v>34.908525</v>
      </c>
      <c r="C1062" s="5" t="n">
        <v>117.169955</v>
      </c>
      <c r="D1062" s="6" t="n">
        <v>44244</v>
      </c>
      <c r="E1062" s="5" t="inlineStr">
        <is>
          <t>Caroline Kioko</t>
        </is>
      </c>
      <c r="F1062" s="5" t="inlineStr">
        <is>
          <t>no issues</t>
        </is>
      </c>
      <c r="G1062" s="4" t="inlineStr">
        <is>
          <t>No kiln or preheater tower found</t>
        </is>
      </c>
    </row>
    <row customHeight="1" ht="15.75" r="1063" s="8">
      <c r="A1063" s="4" t="inlineStr">
        <is>
          <t>CHN1176</t>
        </is>
      </c>
      <c r="B1063" s="5" t="n">
        <v>35.021182</v>
      </c>
      <c r="C1063" s="5" t="n">
        <v>117.347123</v>
      </c>
      <c r="D1063" s="6" t="n">
        <v>44244</v>
      </c>
      <c r="E1063" s="5" t="inlineStr">
        <is>
          <t>Caroline Kioko</t>
        </is>
      </c>
      <c r="F1063" s="5" t="inlineStr">
        <is>
          <t>no issues</t>
        </is>
      </c>
      <c r="G1063" s="4" t="inlineStr">
        <is>
          <t>1 kiln and 1 preheater tower</t>
        </is>
      </c>
    </row>
    <row customHeight="1" ht="15.75" r="1064" s="8">
      <c r="A1064" s="4" t="inlineStr">
        <is>
          <t>CHN1177</t>
        </is>
      </c>
      <c r="B1064" s="5" t="n">
        <v>39.2829</v>
      </c>
      <c r="C1064" s="5" t="n">
        <v>117.383822</v>
      </c>
      <c r="D1064" s="6" t="n">
        <v>44244</v>
      </c>
      <c r="E1064" s="5" t="inlineStr">
        <is>
          <t>Caroline Kioko</t>
        </is>
      </c>
      <c r="F1064" s="5" t="inlineStr">
        <is>
          <t>no issues</t>
        </is>
      </c>
      <c r="G1064" s="4" t="inlineStr">
        <is>
          <t>No kiln or preheater tower found</t>
        </is>
      </c>
    </row>
    <row customHeight="1" ht="15.75" r="1065" s="8">
      <c r="A1065" s="4" t="inlineStr">
        <is>
          <t>CHN1178</t>
        </is>
      </c>
      <c r="B1065" s="5" t="n">
        <v>38.870303</v>
      </c>
      <c r="C1065" s="5" t="n">
        <v>117.423572</v>
      </c>
      <c r="D1065" s="6" t="n">
        <v>44244</v>
      </c>
      <c r="E1065" s="5" t="inlineStr">
        <is>
          <t>Caroline Kioko</t>
        </is>
      </c>
      <c r="F1065" s="5" t="inlineStr">
        <is>
          <t>no issues</t>
        </is>
      </c>
      <c r="G1065" s="4" t="inlineStr">
        <is>
          <t>No kiln or preheater tower found</t>
        </is>
      </c>
    </row>
    <row customHeight="1" ht="15.75" r="1066" s="8">
      <c r="A1066" s="4" t="inlineStr">
        <is>
          <t>CHN1179</t>
        </is>
      </c>
      <c r="B1066" s="5" t="n">
        <v>38.640147</v>
      </c>
      <c r="C1066" s="5" t="n">
        <v>117.392155</v>
      </c>
      <c r="D1066" s="6" t="n">
        <v>44244</v>
      </c>
      <c r="E1066" s="5" t="inlineStr">
        <is>
          <t>Caroline Kioko</t>
        </is>
      </c>
      <c r="F1066" s="5" t="inlineStr">
        <is>
          <t>no issues</t>
        </is>
      </c>
      <c r="G1066" s="4" t="inlineStr">
        <is>
          <t>1 preheater tower and no kiln</t>
        </is>
      </c>
    </row>
    <row customHeight="1" ht="15.75" r="1067" s="8">
      <c r="A1067" s="4" t="inlineStr">
        <is>
          <t>CHN1180</t>
        </is>
      </c>
      <c r="B1067" s="5" t="n">
        <v>34.270982</v>
      </c>
      <c r="C1067" s="5" t="n">
        <v>112.619899</v>
      </c>
      <c r="D1067" s="6" t="n">
        <v>44244</v>
      </c>
      <c r="E1067" s="5" t="inlineStr">
        <is>
          <t>Caroline Kioko</t>
        </is>
      </c>
      <c r="F1067" s="5" t="inlineStr">
        <is>
          <t>no issues</t>
        </is>
      </c>
      <c r="G1067" s="4" t="inlineStr">
        <is>
          <t>1 kiln and 1 preheater tower</t>
        </is>
      </c>
    </row>
    <row customHeight="1" ht="15.75" r="1068" s="8">
      <c r="A1068" s="4" t="inlineStr">
        <is>
          <t>CHN1181</t>
        </is>
      </c>
      <c r="B1068" s="5" t="n">
        <v>33.301953</v>
      </c>
      <c r="C1068" s="5" t="n">
        <v>112.638997</v>
      </c>
      <c r="D1068" s="6" t="n">
        <v>44244</v>
      </c>
      <c r="E1068" s="5" t="inlineStr">
        <is>
          <t>Caroline Kioko</t>
        </is>
      </c>
      <c r="F1068" s="5" t="inlineStr">
        <is>
          <t>no issues</t>
        </is>
      </c>
      <c r="G1068" s="4" t="inlineStr">
        <is>
          <t>No kiln or preheater tower found</t>
        </is>
      </c>
    </row>
    <row customHeight="1" ht="15.75" r="1069" s="8">
      <c r="A1069" s="4" t="inlineStr">
        <is>
          <t>CHN1182</t>
        </is>
      </c>
      <c r="B1069" s="5" t="n">
        <v>33.995995</v>
      </c>
      <c r="C1069" s="5" t="n">
        <v>113.872489</v>
      </c>
      <c r="D1069" s="6" t="n">
        <v>44244</v>
      </c>
      <c r="E1069" s="5" t="inlineStr">
        <is>
          <t>Caroline Kioko</t>
        </is>
      </c>
      <c r="F1069" s="5" t="inlineStr">
        <is>
          <t>no issues</t>
        </is>
      </c>
      <c r="G1069" s="4" t="inlineStr">
        <is>
          <t>No kiln or preheater tower found</t>
        </is>
      </c>
    </row>
    <row customHeight="1" ht="15.75" r="1070" s="8">
      <c r="A1070" s="4" t="inlineStr">
        <is>
          <t>CHN1183</t>
        </is>
      </c>
      <c r="B1070" s="5" t="n">
        <v>34.141317</v>
      </c>
      <c r="C1070" s="5" t="n">
        <v>113.422937</v>
      </c>
      <c r="D1070" s="6" t="n">
        <v>44244</v>
      </c>
      <c r="E1070" s="5" t="inlineStr">
        <is>
          <t>Caroline Kioko</t>
        </is>
      </c>
      <c r="F1070" s="5" t="inlineStr">
        <is>
          <t>no issues</t>
        </is>
      </c>
      <c r="G1070" s="4" t="inlineStr">
        <is>
          <t>1 kiln and 1 preheater tower</t>
        </is>
      </c>
    </row>
    <row customHeight="1" ht="15.75" r="1071" s="8">
      <c r="A1071" s="4" t="inlineStr">
        <is>
          <t>CHN1184</t>
        </is>
      </c>
      <c r="B1071" s="5" t="n">
        <v>33.608367</v>
      </c>
      <c r="C1071" s="5" t="n">
        <v>114.588345</v>
      </c>
      <c r="D1071" s="6" t="n">
        <v>44244</v>
      </c>
      <c r="E1071" s="5" t="inlineStr">
        <is>
          <t>Caroline Kioko</t>
        </is>
      </c>
      <c r="F1071" s="5" t="inlineStr">
        <is>
          <t>no issues</t>
        </is>
      </c>
      <c r="G1071" s="4" t="inlineStr">
        <is>
          <t>No kiln or preheater tower found</t>
        </is>
      </c>
    </row>
    <row customHeight="1" ht="15.75" r="1072" s="8">
      <c r="A1072" s="4" t="inlineStr">
        <is>
          <t>CHN1185</t>
        </is>
      </c>
      <c r="B1072" s="5" t="n">
        <v>34.392625</v>
      </c>
      <c r="C1072" s="5" t="n">
        <v>113.237962</v>
      </c>
      <c r="D1072" s="6" t="n">
        <v>44244</v>
      </c>
      <c r="E1072" s="5" t="inlineStr">
        <is>
          <t>Caroline Kioko</t>
        </is>
      </c>
      <c r="F1072" s="5" t="inlineStr">
        <is>
          <t>no issues</t>
        </is>
      </c>
      <c r="G1072" s="4" t="inlineStr">
        <is>
          <t>1 kiln and 1 preheater tower</t>
        </is>
      </c>
    </row>
    <row customHeight="1" ht="15.75" r="1073" s="8">
      <c r="A1073" s="4" t="inlineStr">
        <is>
          <t>CHN1186</t>
        </is>
      </c>
      <c r="B1073" s="5" t="n">
        <v>34.621473</v>
      </c>
      <c r="C1073" s="5" t="n">
        <v>105.398327</v>
      </c>
      <c r="D1073" s="6" t="n">
        <v>44244</v>
      </c>
      <c r="E1073" s="5" t="inlineStr">
        <is>
          <t>Caroline Kioko</t>
        </is>
      </c>
      <c r="F1073" s="5" t="inlineStr">
        <is>
          <t>no issues</t>
        </is>
      </c>
      <c r="G1073" s="4" t="inlineStr">
        <is>
          <t>2 kilns and 2 preheater towers</t>
        </is>
      </c>
    </row>
    <row customHeight="1" ht="15.75" r="1074" s="8">
      <c r="A1074" s="4" t="inlineStr">
        <is>
          <t>CHN1187</t>
        </is>
      </c>
      <c r="B1074" s="5" t="n">
        <v>43.666657</v>
      </c>
      <c r="C1074" s="5" t="n">
        <v>122.199808</v>
      </c>
      <c r="D1074" s="6" t="n">
        <v>44244</v>
      </c>
      <c r="E1074" s="5" t="inlineStr">
        <is>
          <t>Caroline Kioko</t>
        </is>
      </c>
      <c r="F1074" s="5" t="inlineStr">
        <is>
          <t>no issues</t>
        </is>
      </c>
      <c r="G1074" s="4" t="inlineStr">
        <is>
          <t>No kiln or preheater tower found</t>
        </is>
      </c>
    </row>
    <row customHeight="1" ht="15.75" r="1075" s="8">
      <c r="A1075" s="4" t="inlineStr">
        <is>
          <t>CHN1188</t>
        </is>
      </c>
      <c r="B1075" s="5" t="n">
        <v>42.852202</v>
      </c>
      <c r="C1075" s="5" t="n">
        <v>120.687764</v>
      </c>
      <c r="D1075" s="6" t="n">
        <v>44244</v>
      </c>
      <c r="E1075" s="5" t="inlineStr">
        <is>
          <t>Caroline Kioko</t>
        </is>
      </c>
      <c r="F1075" s="5" t="inlineStr">
        <is>
          <t>no issues</t>
        </is>
      </c>
      <c r="G1075" s="4" t="inlineStr">
        <is>
          <t>2 kilns and 2 preheater towers</t>
        </is>
      </c>
    </row>
    <row customHeight="1" ht="15.75" r="1076" s="8">
      <c r="A1076" s="4" t="inlineStr">
        <is>
          <t>CHN1189</t>
        </is>
      </c>
      <c r="B1076" s="5" t="n">
        <v>27.472125</v>
      </c>
      <c r="C1076" s="5" t="n">
        <v>109.122586</v>
      </c>
      <c r="D1076" s="6" t="n">
        <v>44244</v>
      </c>
      <c r="E1076" s="5" t="inlineStr">
        <is>
          <t>Caroline Kioko</t>
        </is>
      </c>
      <c r="F1076" s="5" t="inlineStr">
        <is>
          <t>no issues</t>
        </is>
      </c>
      <c r="G1076" s="4" t="inlineStr">
        <is>
          <t>1 kiln and 1 preheater tower</t>
        </is>
      </c>
    </row>
    <row customHeight="1" ht="15.75" r="1077" s="8">
      <c r="A1077" s="4" t="inlineStr">
        <is>
          <t>CHN1190</t>
        </is>
      </c>
      <c r="B1077" s="5" t="n">
        <v>30.524239</v>
      </c>
      <c r="C1077" s="5" t="n">
        <v>120.416866</v>
      </c>
      <c r="D1077" s="6" t="n">
        <v>44244</v>
      </c>
      <c r="E1077" s="5" t="inlineStr">
        <is>
          <t>Caroline Kioko</t>
        </is>
      </c>
      <c r="F1077" s="5" t="inlineStr">
        <is>
          <t>no issues</t>
        </is>
      </c>
      <c r="G1077" s="4" t="inlineStr">
        <is>
          <t>No kiln or preheater tower found</t>
        </is>
      </c>
    </row>
    <row customHeight="1" ht="15.75" r="1078" s="8">
      <c r="A1078" s="4" t="inlineStr">
        <is>
          <t>CHN1191</t>
        </is>
      </c>
      <c r="B1078" s="5" t="n">
        <v>37.123203</v>
      </c>
      <c r="C1078" s="5" t="n">
        <v>119.036159</v>
      </c>
      <c r="D1078" s="6" t="n">
        <v>44244</v>
      </c>
      <c r="E1078" s="5" t="inlineStr">
        <is>
          <t>Caroline Kioko</t>
        </is>
      </c>
      <c r="F1078" s="5" t="inlineStr">
        <is>
          <t>no issues</t>
        </is>
      </c>
      <c r="G1078" s="4" t="inlineStr">
        <is>
          <t>No kiln or preheater tower found</t>
        </is>
      </c>
    </row>
    <row customHeight="1" ht="15.75" r="1079" s="8">
      <c r="A1079" s="4" t="inlineStr">
        <is>
          <t>CHN1192</t>
        </is>
      </c>
      <c r="B1079" s="5" t="n">
        <v>37.310234</v>
      </c>
      <c r="C1079" s="5" t="n">
        <v>122.087505</v>
      </c>
      <c r="D1079" s="6" t="n">
        <v>44244</v>
      </c>
      <c r="E1079" s="5" t="inlineStr">
        <is>
          <t>Caroline Kioko</t>
        </is>
      </c>
      <c r="F1079" s="5" t="inlineStr">
        <is>
          <t>no issues</t>
        </is>
      </c>
      <c r="G1079" s="4" t="inlineStr">
        <is>
          <t>No kiln or preheater tower found</t>
        </is>
      </c>
    </row>
    <row customHeight="1" ht="15.75" r="1080" s="8">
      <c r="A1080" s="4" t="inlineStr">
        <is>
          <t>CHN1193</t>
        </is>
      </c>
      <c r="B1080" s="5" t="n">
        <v>35.132117</v>
      </c>
      <c r="C1080" s="5" t="n">
        <v>116.73837</v>
      </c>
      <c r="D1080" s="6" t="n">
        <v>44244</v>
      </c>
      <c r="E1080" s="5" t="inlineStr">
        <is>
          <t>Caroline Kioko</t>
        </is>
      </c>
      <c r="F1080" s="5" t="inlineStr">
        <is>
          <t>no issues</t>
        </is>
      </c>
      <c r="G1080" s="4" t="inlineStr">
        <is>
          <t>1 kiln and 1 preheater tower</t>
        </is>
      </c>
    </row>
    <row customHeight="1" ht="15.75" r="1081" s="8">
      <c r="A1081" s="4" t="inlineStr">
        <is>
          <t>CHN1194</t>
        </is>
      </c>
      <c r="B1081" s="5" t="n">
        <v>23.765311</v>
      </c>
      <c r="C1081" s="5" t="n">
        <v>103.667616</v>
      </c>
      <c r="D1081" s="6" t="n">
        <v>44244</v>
      </c>
      <c r="E1081" s="5" t="inlineStr">
        <is>
          <t>Caroline Kioko</t>
        </is>
      </c>
      <c r="F1081" s="5" t="inlineStr">
        <is>
          <t>no issues</t>
        </is>
      </c>
      <c r="G1081" s="4" t="inlineStr">
        <is>
          <t>2 kilns and 2 preheater towers</t>
        </is>
      </c>
    </row>
    <row customHeight="1" ht="15.75" r="1082" s="8">
      <c r="A1082" s="4" t="inlineStr">
        <is>
          <t>CHN1195</t>
        </is>
      </c>
      <c r="B1082" s="5" t="n">
        <v>37.452465</v>
      </c>
      <c r="C1082" s="5" t="n">
        <v>110.682016</v>
      </c>
      <c r="D1082" s="6" t="n">
        <v>44244</v>
      </c>
      <c r="E1082" s="5" t="inlineStr">
        <is>
          <t>Caroline Kioko</t>
        </is>
      </c>
      <c r="F1082" s="5" t="inlineStr">
        <is>
          <t>no issues</t>
        </is>
      </c>
      <c r="G1082" s="4" t="inlineStr">
        <is>
          <t>1 kiln and 1 preheater tower</t>
        </is>
      </c>
    </row>
    <row customHeight="1" ht="15.75" r="1083" s="8">
      <c r="A1083" s="4" t="inlineStr">
        <is>
          <t>CHN1196</t>
        </is>
      </c>
      <c r="B1083" s="5" t="n">
        <v>39.355998</v>
      </c>
      <c r="C1083" s="5" t="n">
        <v>106.840623</v>
      </c>
      <c r="D1083" s="6" t="n">
        <v>44244</v>
      </c>
      <c r="E1083" s="5" t="inlineStr">
        <is>
          <t>Caroline Kioko</t>
        </is>
      </c>
      <c r="F1083" s="5" t="inlineStr">
        <is>
          <t>Duplicate plant</t>
        </is>
      </c>
      <c r="G1083" s="4" t="inlineStr">
        <is>
          <t>shares a compound with CHN1197</t>
        </is>
      </c>
    </row>
    <row customHeight="1" ht="15.75" r="1084" s="8">
      <c r="A1084" s="4" t="inlineStr">
        <is>
          <t>CHN1197</t>
        </is>
      </c>
      <c r="B1084" s="5" t="n">
        <v>39.356585</v>
      </c>
      <c r="C1084" s="5" t="n">
        <v>106.840413</v>
      </c>
      <c r="D1084" s="6" t="n">
        <v>44244</v>
      </c>
      <c r="E1084" s="5" t="inlineStr">
        <is>
          <t>Caroline Kioko</t>
        </is>
      </c>
      <c r="F1084" s="5" t="inlineStr">
        <is>
          <t>no issues</t>
        </is>
      </c>
      <c r="G1084" s="4" t="inlineStr">
        <is>
          <t>1 KILN AND 1 PREHEATER TOWER</t>
        </is>
      </c>
    </row>
    <row customHeight="1" ht="15.75" r="1085" s="8">
      <c r="A1085" s="4" t="inlineStr">
        <is>
          <t>CHN1198</t>
        </is>
      </c>
      <c r="B1085" s="5" t="n">
        <v>39.438069</v>
      </c>
      <c r="C1085" s="5" t="n">
        <v>106.81908</v>
      </c>
      <c r="D1085" s="6" t="n">
        <v>44244</v>
      </c>
      <c r="E1085" s="5" t="inlineStr">
        <is>
          <t>Caroline Kioko</t>
        </is>
      </c>
      <c r="F1085" s="5" t="inlineStr">
        <is>
          <t>Duplicate plant</t>
        </is>
      </c>
      <c r="G1085" s="4" t="inlineStr">
        <is>
          <t>shares a compound with CHN1199</t>
        </is>
      </c>
    </row>
    <row customHeight="1" ht="15.75" r="1086" s="8">
      <c r="A1086" s="4" t="inlineStr">
        <is>
          <t>CHN1199</t>
        </is>
      </c>
      <c r="B1086" s="5" t="n">
        <v>39.438017</v>
      </c>
      <c r="C1086" s="5" t="n">
        <v>106.819552</v>
      </c>
      <c r="D1086" s="6" t="n">
        <v>44244</v>
      </c>
      <c r="E1086" s="5" t="inlineStr">
        <is>
          <t>Caroline Kioko</t>
        </is>
      </c>
      <c r="F1086" s="5" t="inlineStr">
        <is>
          <t>no issues</t>
        </is>
      </c>
      <c r="G1086" s="4" t="inlineStr">
        <is>
          <t>2 kilns and 2 preheater towers</t>
        </is>
      </c>
    </row>
    <row customHeight="1" ht="15.75" r="1087" s="8">
      <c r="A1087" s="4" t="inlineStr">
        <is>
          <t>CHN1200</t>
        </is>
      </c>
      <c r="B1087" s="5" t="n">
        <v>30.638993</v>
      </c>
      <c r="C1087" s="5" t="n">
        <v>114.425916</v>
      </c>
      <c r="D1087" s="6" t="n">
        <v>44244</v>
      </c>
      <c r="E1087" s="5" t="inlineStr">
        <is>
          <t>Caroline Kioko</t>
        </is>
      </c>
      <c r="F1087" s="5" t="inlineStr">
        <is>
          <t>no issues</t>
        </is>
      </c>
      <c r="G1087" s="4" t="inlineStr">
        <is>
          <t>No kiln or preheater tower found</t>
        </is>
      </c>
    </row>
    <row customHeight="1" ht="15.75" r="1088" s="8">
      <c r="A1088" s="4" t="inlineStr">
        <is>
          <t>CHN1201</t>
        </is>
      </c>
      <c r="B1088" s="5" t="n">
        <v>30.273756</v>
      </c>
      <c r="C1088" s="5" t="n">
        <v>114.32873</v>
      </c>
      <c r="D1088" s="6" t="n">
        <v>44244</v>
      </c>
      <c r="E1088" s="5" t="inlineStr">
        <is>
          <t>Caroline Kioko</t>
        </is>
      </c>
      <c r="F1088" s="5" t="inlineStr">
        <is>
          <t>no issues</t>
        </is>
      </c>
      <c r="G1088" s="4" t="inlineStr">
        <is>
          <t>No kiln or preheater tower found</t>
        </is>
      </c>
    </row>
    <row customHeight="1" ht="15.75" r="1089" s="8">
      <c r="A1089" s="4" t="inlineStr">
        <is>
          <t>CHN1202</t>
        </is>
      </c>
      <c r="B1089" s="5" t="n">
        <v>33.168695</v>
      </c>
      <c r="C1089" s="5" t="n">
        <v>117.895834</v>
      </c>
      <c r="D1089" s="6" t="n">
        <v>44244</v>
      </c>
      <c r="E1089" s="5" t="inlineStr">
        <is>
          <t>Caroline Kioko</t>
        </is>
      </c>
      <c r="F1089" s="5" t="inlineStr">
        <is>
          <t>no issues</t>
        </is>
      </c>
      <c r="G1089" s="4" t="inlineStr">
        <is>
          <t>No kiln or preheater tower found</t>
        </is>
      </c>
    </row>
    <row customHeight="1" ht="15.75" r="1090" s="8">
      <c r="A1090" s="4" t="inlineStr">
        <is>
          <t>CHN1203</t>
        </is>
      </c>
      <c r="B1090" s="5" t="n">
        <v>31.015002</v>
      </c>
      <c r="C1090" s="5" t="n">
        <v>120.647526</v>
      </c>
      <c r="D1090" s="6" t="n">
        <v>44244</v>
      </c>
      <c r="E1090" s="5" t="inlineStr">
        <is>
          <t>Caroline Kioko</t>
        </is>
      </c>
      <c r="F1090" s="5" t="inlineStr">
        <is>
          <t>no issues</t>
        </is>
      </c>
      <c r="G1090" s="4" t="inlineStr">
        <is>
          <t>No kiln or preheater tower found</t>
        </is>
      </c>
    </row>
    <row customHeight="1" ht="15.75" r="1091" s="8">
      <c r="A1091" s="4" t="inlineStr">
        <is>
          <t>CHN1204</t>
        </is>
      </c>
      <c r="B1091" s="5" t="n">
        <v>46.099097</v>
      </c>
      <c r="C1091" s="5" t="n">
        <v>122.135083</v>
      </c>
      <c r="D1091" s="6" t="n">
        <v>44244</v>
      </c>
      <c r="E1091" s="5" t="inlineStr">
        <is>
          <t>Caroline Kioko</t>
        </is>
      </c>
      <c r="F1091" s="5" t="inlineStr">
        <is>
          <t>no issues</t>
        </is>
      </c>
      <c r="G1091" s="4" t="inlineStr">
        <is>
          <t>No kiln or preheater tower found</t>
        </is>
      </c>
    </row>
    <row customHeight="1" ht="15.75" r="1092" s="8">
      <c r="A1092" s="4" t="inlineStr">
        <is>
          <t>CHN1205</t>
        </is>
      </c>
      <c r="B1092" s="5" t="n">
        <v>44.442782</v>
      </c>
      <c r="C1092" s="5" t="n">
        <v>84.76318499999999</v>
      </c>
      <c r="D1092" s="6" t="n">
        <v>44244</v>
      </c>
      <c r="E1092" s="5" t="inlineStr">
        <is>
          <t>Caroline Kioko</t>
        </is>
      </c>
      <c r="F1092" s="5" t="inlineStr">
        <is>
          <t>no issues</t>
        </is>
      </c>
      <c r="G1092" s="4" t="inlineStr">
        <is>
          <t>1 kiln and 1 preheater tower</t>
        </is>
      </c>
    </row>
    <row customHeight="1" ht="15.75" r="1093" s="8">
      <c r="A1093" s="4" t="inlineStr">
        <is>
          <t>CHN1206</t>
        </is>
      </c>
      <c r="B1093" s="5" t="n">
        <v>36.79428</v>
      </c>
      <c r="C1093" s="5" t="n">
        <v>113.141125</v>
      </c>
      <c r="D1093" s="6" t="n">
        <v>44244</v>
      </c>
      <c r="E1093" s="5" t="inlineStr">
        <is>
          <t>Caroline Kioko</t>
        </is>
      </c>
      <c r="F1093" s="5" t="inlineStr">
        <is>
          <t>no issues</t>
        </is>
      </c>
      <c r="G1093" s="4" t="inlineStr">
        <is>
          <t>to my judgement i annotated 1 kiln and 1 preheater tower</t>
        </is>
      </c>
    </row>
    <row customHeight="1" ht="15.75" r="1094" s="8">
      <c r="A1094" s="4" t="inlineStr">
        <is>
          <t>CHN1207</t>
        </is>
      </c>
      <c r="B1094" s="5" t="n">
        <v>34.228719</v>
      </c>
      <c r="C1094" s="5" t="n">
        <v>119.608103</v>
      </c>
      <c r="D1094" s="6" t="n">
        <v>44245</v>
      </c>
      <c r="E1094" s="5" t="inlineStr">
        <is>
          <t>Benice Wairimu Ruga</t>
        </is>
      </c>
      <c r="F1094" s="5" t="inlineStr">
        <is>
          <t>no issues</t>
        </is>
      </c>
      <c r="G1094" s="4" t="inlineStr">
        <is>
          <t>No kiln or preheater tower found</t>
        </is>
      </c>
    </row>
    <row customHeight="1" ht="15.75" r="1095" s="8">
      <c r="A1095" s="4" t="inlineStr">
        <is>
          <t>CHN1208</t>
        </is>
      </c>
      <c r="B1095" s="5" t="n">
        <v>34.741398</v>
      </c>
      <c r="C1095" s="5" t="n">
        <v>112.048737</v>
      </c>
      <c r="D1095" s="6" t="n">
        <v>44245</v>
      </c>
      <c r="E1095" s="5" t="inlineStr">
        <is>
          <t>Benice Wairimu Ruga</t>
        </is>
      </c>
      <c r="F1095" s="5" t="inlineStr">
        <is>
          <t>no issues</t>
        </is>
      </c>
      <c r="G1095" s="4" t="inlineStr">
        <is>
          <t>2 kilns and 4 Preheater towers found</t>
        </is>
      </c>
    </row>
    <row customHeight="1" ht="15.75" r="1096" s="8">
      <c r="A1096" s="4" t="inlineStr">
        <is>
          <t>CHN1209</t>
        </is>
      </c>
      <c r="B1096" s="5" t="n">
        <v>36.8812</v>
      </c>
      <c r="C1096" s="5" t="n">
        <v>114.315651</v>
      </c>
      <c r="D1096" s="6" t="n">
        <v>44245</v>
      </c>
      <c r="E1096" s="5" t="inlineStr">
        <is>
          <t>Benice Wairimu Ruga</t>
        </is>
      </c>
      <c r="F1096" s="5" t="inlineStr">
        <is>
          <t>no issues</t>
        </is>
      </c>
      <c r="G1096" s="4" t="inlineStr">
        <is>
          <t>2 kilns and 3 preheater towers found</t>
        </is>
      </c>
    </row>
    <row customHeight="1" ht="15.75" r="1097" s="8">
      <c r="A1097" s="4" t="inlineStr">
        <is>
          <t>CHN1210</t>
        </is>
      </c>
      <c r="B1097" s="5" t="n">
        <v>35.781709</v>
      </c>
      <c r="C1097" s="5" t="n">
        <v>117.766258</v>
      </c>
      <c r="D1097" s="6" t="n">
        <v>44245</v>
      </c>
      <c r="E1097" s="5" t="inlineStr">
        <is>
          <t>Benice Wairimu Ruga</t>
        </is>
      </c>
      <c r="F1097" s="5" t="inlineStr">
        <is>
          <t>no issues</t>
        </is>
      </c>
      <c r="G1097" s="4" t="inlineStr">
        <is>
          <t>1 KILN AND 1 PREHEATER TOWER FOUND</t>
        </is>
      </c>
    </row>
    <row customHeight="1" ht="15.75" r="1098" s="8">
      <c r="A1098" s="4" t="inlineStr">
        <is>
          <t>CHN1211</t>
        </is>
      </c>
      <c r="B1098" s="5" t="n">
        <v>32.111387</v>
      </c>
      <c r="C1098" s="5" t="n">
        <v>114.157942</v>
      </c>
      <c r="D1098" s="6" t="n">
        <v>44245</v>
      </c>
      <c r="E1098" s="5" t="inlineStr">
        <is>
          <t>Benice Wairimu Ruga</t>
        </is>
      </c>
      <c r="F1098" s="5" t="inlineStr">
        <is>
          <t>no issues</t>
        </is>
      </c>
      <c r="G1098" s="4" t="inlineStr">
        <is>
          <t>No kiln or preheater tower found</t>
        </is>
      </c>
    </row>
    <row customHeight="1" ht="15.75" r="1099" s="8">
      <c r="A1099" s="4" t="inlineStr">
        <is>
          <t>CHN1212</t>
        </is>
      </c>
      <c r="B1099" s="5" t="n">
        <v>33.320942</v>
      </c>
      <c r="C1099" s="5" t="n">
        <v>111.501242</v>
      </c>
      <c r="D1099" s="6" t="n">
        <v>44245</v>
      </c>
      <c r="E1099" s="5" t="inlineStr">
        <is>
          <t>Benice Wairimu Ruga</t>
        </is>
      </c>
      <c r="F1099" s="5" t="inlineStr">
        <is>
          <t>no issues</t>
        </is>
      </c>
      <c r="G1099" s="4" t="inlineStr">
        <is>
          <t>No kiln or preheater tower found</t>
        </is>
      </c>
    </row>
    <row customHeight="1" ht="15.75" r="1100" s="8">
      <c r="A1100" s="4" t="inlineStr">
        <is>
          <t>CHN1213</t>
        </is>
      </c>
      <c r="B1100" s="5" t="n">
        <v>40.765163</v>
      </c>
      <c r="C1100" s="5" t="n">
        <v>114.999039</v>
      </c>
      <c r="D1100" s="6" t="n">
        <v>44245</v>
      </c>
      <c r="E1100" s="5" t="inlineStr">
        <is>
          <t>Benice Wairimu Ruga</t>
        </is>
      </c>
      <c r="F1100" s="5" t="inlineStr">
        <is>
          <t>no issues</t>
        </is>
      </c>
      <c r="G1100" s="4" t="inlineStr">
        <is>
          <t>1 kiln and 2 preheater towers found</t>
        </is>
      </c>
    </row>
    <row customHeight="1" ht="15.75" r="1101" s="8">
      <c r="A1101" s="4" t="inlineStr">
        <is>
          <t>CHN1214</t>
        </is>
      </c>
      <c r="B1101" s="5" t="n">
        <v>34.118384</v>
      </c>
      <c r="C1101" s="5" t="n">
        <v>113.694507</v>
      </c>
      <c r="D1101" s="6" t="n">
        <v>44245</v>
      </c>
      <c r="E1101" s="5" t="inlineStr">
        <is>
          <t>Benice Wairimu Ruga</t>
        </is>
      </c>
      <c r="F1101" s="5" t="inlineStr">
        <is>
          <t>no issues</t>
        </is>
      </c>
      <c r="G1101" s="4" t="inlineStr">
        <is>
          <t>No kiln or preheater tower found</t>
        </is>
      </c>
    </row>
    <row customHeight="1" ht="15.75" r="1102" s="8">
      <c r="A1102" s="4" t="inlineStr">
        <is>
          <t>CHN1215</t>
        </is>
      </c>
      <c r="B1102" s="5" t="n">
        <v>37.888766</v>
      </c>
      <c r="C1102" s="5" t="n">
        <v>113.666389</v>
      </c>
      <c r="D1102" s="6" t="n">
        <v>44245</v>
      </c>
      <c r="E1102" s="5" t="inlineStr">
        <is>
          <t>Benice Wairimu Ruga</t>
        </is>
      </c>
      <c r="F1102" s="5" t="inlineStr">
        <is>
          <t>no issues</t>
        </is>
      </c>
      <c r="G1102" s="4" t="inlineStr">
        <is>
          <t>1 kiln and 1 preheater tower found</t>
        </is>
      </c>
    </row>
    <row customHeight="1" ht="15.75" r="1103" s="8">
      <c r="A1103" s="4" t="inlineStr">
        <is>
          <t>CHN1216</t>
        </is>
      </c>
      <c r="B1103" s="5" t="n">
        <v>32.317452</v>
      </c>
      <c r="C1103" s="5" t="n">
        <v>119.825483</v>
      </c>
      <c r="D1103" s="6" t="n">
        <v>44245</v>
      </c>
      <c r="E1103" s="5" t="inlineStr">
        <is>
          <t>Benice Wairimu Ruga</t>
        </is>
      </c>
      <c r="F1103" s="5" t="inlineStr">
        <is>
          <t>no issues</t>
        </is>
      </c>
      <c r="G1103" s="4" t="inlineStr">
        <is>
          <t>No kiln or preheater tower found</t>
        </is>
      </c>
    </row>
    <row customHeight="1" ht="15.75" r="1104" s="8">
      <c r="A1104" s="4" t="inlineStr">
        <is>
          <t>CHN1217</t>
        </is>
      </c>
      <c r="B1104" s="5" t="n">
        <v>37.486988</v>
      </c>
      <c r="C1104" s="5" t="n">
        <v>121.061614</v>
      </c>
      <c r="D1104" s="6" t="n">
        <v>44245</v>
      </c>
      <c r="E1104" s="5" t="inlineStr">
        <is>
          <t>Benice Wairimu Ruga</t>
        </is>
      </c>
      <c r="F1104" s="5" t="inlineStr">
        <is>
          <t>no issues</t>
        </is>
      </c>
      <c r="G1104" s="4" t="inlineStr">
        <is>
          <t>1 kiln and 1 preheater tower found</t>
        </is>
      </c>
    </row>
    <row customHeight="1" ht="15.75" r="1105" s="8">
      <c r="A1105" s="4" t="inlineStr">
        <is>
          <t>CHN1218</t>
        </is>
      </c>
      <c r="B1105" s="5" t="n">
        <v>33.615414</v>
      </c>
      <c r="C1105" s="5" t="n">
        <v>113.372382</v>
      </c>
      <c r="D1105" s="6" t="n">
        <v>44245</v>
      </c>
      <c r="E1105" s="5" t="inlineStr">
        <is>
          <t>Benice Wairimu Ruga</t>
        </is>
      </c>
      <c r="F1105" s="5" t="inlineStr">
        <is>
          <t>no issues</t>
        </is>
      </c>
      <c r="G1105" s="4" t="inlineStr">
        <is>
          <t>No kiln or preheater tower found</t>
        </is>
      </c>
    </row>
    <row customHeight="1" ht="15.75" r="1106" s="8">
      <c r="A1106" s="4" t="inlineStr">
        <is>
          <t>CHN1219</t>
        </is>
      </c>
      <c r="B1106" s="5" t="n">
        <v>27.973142</v>
      </c>
      <c r="C1106" s="5" t="n">
        <v>114.395136</v>
      </c>
      <c r="D1106" s="6" t="n">
        <v>44245</v>
      </c>
      <c r="E1106" s="5" t="inlineStr">
        <is>
          <t>Benice Wairimu Ruga</t>
        </is>
      </c>
      <c r="F1106" s="5" t="inlineStr">
        <is>
          <t>no issues</t>
        </is>
      </c>
      <c r="G1106" s="4" t="inlineStr">
        <is>
          <t>1 Kiln and 3 preheater towers found</t>
        </is>
      </c>
    </row>
    <row customHeight="1" ht="15.75" r="1107" s="8">
      <c r="A1107" s="4" t="inlineStr">
        <is>
          <t>CHN1220</t>
        </is>
      </c>
      <c r="B1107" s="5" t="n">
        <v>43.971067</v>
      </c>
      <c r="C1107" s="5" t="n">
        <v>81.09361199999999</v>
      </c>
      <c r="D1107" s="6" t="n">
        <v>44245</v>
      </c>
      <c r="E1107" s="5" t="inlineStr">
        <is>
          <t>Benice Wairimu Ruga</t>
        </is>
      </c>
      <c r="F1107" s="5" t="inlineStr">
        <is>
          <t>no issues</t>
        </is>
      </c>
      <c r="G1107" s="4" t="inlineStr">
        <is>
          <t>1 kiln and 1 PREHEATER TOWER FOUND</t>
        </is>
      </c>
    </row>
    <row customHeight="1" ht="15.75" r="1108" s="8">
      <c r="A1108" s="4" t="inlineStr">
        <is>
          <t>CHN1221</t>
        </is>
      </c>
      <c r="B1108" s="5" t="n">
        <v>35.675366</v>
      </c>
      <c r="C1108" s="5" t="n">
        <v>118.281929</v>
      </c>
      <c r="D1108" s="6" t="n">
        <v>44245</v>
      </c>
      <c r="E1108" s="5" t="inlineStr">
        <is>
          <t>Benice Wairimu Ruga</t>
        </is>
      </c>
      <c r="F1108" s="5" t="inlineStr">
        <is>
          <t>no issues</t>
        </is>
      </c>
      <c r="G1108" s="4" t="inlineStr">
        <is>
          <t>1 kiln and 2 preheater towerf found</t>
        </is>
      </c>
    </row>
    <row customHeight="1" ht="15.75" r="1109" s="8">
      <c r="A1109" s="4" t="inlineStr">
        <is>
          <t>CHN1222</t>
        </is>
      </c>
      <c r="B1109" s="5" t="n">
        <v>24.522016</v>
      </c>
      <c r="C1109" s="5" t="n">
        <v>97.79624699999999</v>
      </c>
      <c r="D1109" s="6" t="n">
        <v>44245</v>
      </c>
      <c r="E1109" s="5" t="inlineStr">
        <is>
          <t>Benice Wairimu Ruga</t>
        </is>
      </c>
      <c r="F1109" s="5" t="inlineStr">
        <is>
          <t>kiln is blocked</t>
        </is>
      </c>
      <c r="G1109" s="4" t="inlineStr">
        <is>
          <t>2 preheater towers found</t>
        </is>
      </c>
    </row>
    <row customHeight="1" ht="15.75" r="1110" s="8">
      <c r="A1110" s="4" t="inlineStr">
        <is>
          <t>CHN1223</t>
        </is>
      </c>
      <c r="B1110" s="5" t="n">
        <v>40.4205</v>
      </c>
      <c r="C1110" s="5" t="n">
        <v>122.324251</v>
      </c>
      <c r="D1110" s="6" t="n">
        <v>44245</v>
      </c>
      <c r="E1110" s="5" t="inlineStr">
        <is>
          <t>Benice Wairimu Ruga</t>
        </is>
      </c>
      <c r="F1110" s="5" t="inlineStr">
        <is>
          <t>no issues</t>
        </is>
      </c>
      <c r="G1110" s="4" t="inlineStr">
        <is>
          <t>Only 1 preheater tower found</t>
        </is>
      </c>
    </row>
    <row customHeight="1" ht="15.75" r="1111" s="8">
      <c r="A1111" s="4" t="inlineStr">
        <is>
          <t>CHN1224</t>
        </is>
      </c>
      <c r="B1111" s="5" t="n">
        <v>40.274056</v>
      </c>
      <c r="C1111" s="5" t="n">
        <v>122.196014</v>
      </c>
      <c r="D1111" s="6" t="n">
        <v>44244</v>
      </c>
      <c r="E1111" s="5" t="inlineStr">
        <is>
          <t>Njoki Muriithi</t>
        </is>
      </c>
      <c r="F1111" s="5" t="inlineStr">
        <is>
          <t>no issues</t>
        </is>
      </c>
      <c r="G1111" s="4" t="inlineStr">
        <is>
          <t>No Kiln or tower identified</t>
        </is>
      </c>
    </row>
    <row customHeight="1" ht="15.75" r="1112" s="8">
      <c r="A1112" s="4" t="inlineStr">
        <is>
          <t>CHN1225</t>
        </is>
      </c>
      <c r="B1112" s="5" t="n">
        <v>32.643189</v>
      </c>
      <c r="C1112" s="5" t="n">
        <v>116.309796</v>
      </c>
      <c r="D1112" s="6" t="n">
        <v>44244</v>
      </c>
      <c r="E1112" s="5" t="inlineStr">
        <is>
          <t>Njoki Muriithi</t>
        </is>
      </c>
      <c r="F1112" s="5" t="inlineStr">
        <is>
          <t>no issues</t>
        </is>
      </c>
      <c r="G1112" s="4" t="inlineStr">
        <is>
          <t>No Kiln or tower identified</t>
        </is>
      </c>
    </row>
    <row customHeight="1" ht="15.75" r="1113" s="8">
      <c r="A1113" s="4" t="inlineStr">
        <is>
          <t>CHN1226</t>
        </is>
      </c>
      <c r="B1113" s="5" t="n">
        <v>34.260891</v>
      </c>
      <c r="C1113" s="5" t="n">
        <v>117.714876</v>
      </c>
      <c r="D1113" s="6" t="n">
        <v>44244</v>
      </c>
      <c r="E1113" s="5" t="inlineStr">
        <is>
          <t>Njoki Muriithi</t>
        </is>
      </c>
      <c r="F1113" s="5" t="inlineStr">
        <is>
          <t>no issues</t>
        </is>
      </c>
      <c r="G1113" s="4" t="inlineStr">
        <is>
          <t>No Kiln or tower identified</t>
        </is>
      </c>
    </row>
    <row customHeight="1" ht="15.75" r="1114" s="8">
      <c r="A1114" s="4" t="inlineStr">
        <is>
          <t>CHN1227</t>
        </is>
      </c>
      <c r="B1114" s="5" t="n">
        <v>35.717067</v>
      </c>
      <c r="C1114" s="5" t="n">
        <v>118.563622</v>
      </c>
      <c r="D1114" s="6" t="n">
        <v>44244</v>
      </c>
      <c r="E1114" s="5" t="inlineStr">
        <is>
          <t>Njoki Muriithi</t>
        </is>
      </c>
      <c r="F1114" s="5" t="inlineStr">
        <is>
          <t>no issues</t>
        </is>
      </c>
      <c r="G1114" s="4" t="inlineStr">
        <is>
          <t>No Kiln or tower identified</t>
        </is>
      </c>
    </row>
    <row customHeight="1" ht="15.75" r="1115" s="8">
      <c r="A1115" s="4" t="inlineStr">
        <is>
          <t>CHN1228</t>
        </is>
      </c>
      <c r="B1115" s="5" t="n">
        <v>25.383708</v>
      </c>
      <c r="C1115" s="5" t="n">
        <v>99.30861299999999</v>
      </c>
      <c r="D1115" s="6" t="n">
        <v>44244</v>
      </c>
      <c r="E1115" s="5" t="inlineStr">
        <is>
          <t>Njoki Muriithi</t>
        </is>
      </c>
      <c r="F1115" s="5" t="inlineStr">
        <is>
          <t>no issues</t>
        </is>
      </c>
      <c r="G1115" s="4" t="inlineStr">
        <is>
          <t>1 Kiln and 1 tower identified</t>
        </is>
      </c>
    </row>
    <row customHeight="1" ht="15.75" r="1116" s="8">
      <c r="A1116" s="4" t="inlineStr">
        <is>
          <t>CHN1229</t>
        </is>
      </c>
      <c r="B1116" s="5" t="n">
        <v>25.643099</v>
      </c>
      <c r="C1116" s="5" t="n">
        <v>111.941242</v>
      </c>
      <c r="D1116" s="6" t="n">
        <v>44244</v>
      </c>
      <c r="E1116" s="5" t="inlineStr">
        <is>
          <t>Njoki Muriithi</t>
        </is>
      </c>
      <c r="F1116" s="5" t="inlineStr">
        <is>
          <t>no issues</t>
        </is>
      </c>
      <c r="G1116" s="4" t="inlineStr">
        <is>
          <t>1 Kiln and 1 tower identified</t>
        </is>
      </c>
    </row>
    <row customHeight="1" ht="15.75" r="1117" s="8">
      <c r="A1117" s="4" t="inlineStr">
        <is>
          <t>CHN1230</t>
        </is>
      </c>
      <c r="B1117" s="5" t="n">
        <v>26.603678</v>
      </c>
      <c r="C1117" s="5" t="n">
        <v>111.471374</v>
      </c>
      <c r="D1117" s="6" t="n">
        <v>44244</v>
      </c>
      <c r="E1117" s="5" t="inlineStr">
        <is>
          <t>Njoki Muriithi</t>
        </is>
      </c>
      <c r="F1117" s="5" t="inlineStr">
        <is>
          <t>no issues</t>
        </is>
      </c>
      <c r="G1117" s="4" t="inlineStr">
        <is>
          <t>1 Kiln and 1 tower identified</t>
        </is>
      </c>
    </row>
    <row customHeight="1" ht="15.75" r="1118" s="8">
      <c r="A1118" s="4" t="inlineStr">
        <is>
          <t>CHN1231</t>
        </is>
      </c>
      <c r="B1118" s="5" t="n">
        <v>28.161762</v>
      </c>
      <c r="C1118" s="5" t="n">
        <v>121.095623</v>
      </c>
      <c r="D1118" s="6" t="n">
        <v>44244</v>
      </c>
      <c r="E1118" s="5" t="inlineStr">
        <is>
          <t>Njoki Muriithi</t>
        </is>
      </c>
      <c r="F1118" s="5" t="inlineStr">
        <is>
          <t>no issues</t>
        </is>
      </c>
      <c r="G1118" s="4" t="inlineStr">
        <is>
          <t>No Kiln or tower identified</t>
        </is>
      </c>
    </row>
    <row customHeight="1" ht="15.75" r="1119" s="8">
      <c r="A1119" s="4" t="inlineStr">
        <is>
          <t>CHN1232</t>
        </is>
      </c>
      <c r="B1119" s="5" t="n">
        <v>38.380705</v>
      </c>
      <c r="C1119" s="5" t="n">
        <v>109.95601</v>
      </c>
      <c r="D1119" s="6" t="n">
        <v>44244</v>
      </c>
      <c r="E1119" s="5" t="inlineStr">
        <is>
          <t>Njoki Muriithi</t>
        </is>
      </c>
      <c r="F1119" s="5" t="inlineStr">
        <is>
          <t>no issues</t>
        </is>
      </c>
      <c r="G1119" s="4" t="inlineStr">
        <is>
          <t>No Kiln or tower identified</t>
        </is>
      </c>
    </row>
    <row customHeight="1" ht="15.75" r="1120" s="8">
      <c r="A1120" s="4" t="inlineStr">
        <is>
          <t>CHN1233</t>
        </is>
      </c>
      <c r="B1120" s="5" t="n">
        <v>25.101186</v>
      </c>
      <c r="C1120" s="5" t="n">
        <v>102.903083</v>
      </c>
      <c r="D1120" s="6" t="n">
        <v>44244</v>
      </c>
      <c r="E1120" s="5" t="inlineStr">
        <is>
          <t>Njoki Muriithi</t>
        </is>
      </c>
      <c r="F1120" s="5" t="inlineStr">
        <is>
          <t>no issues</t>
        </is>
      </c>
      <c r="G1120" s="4" t="inlineStr">
        <is>
          <t>1 Kiln and 1 tower identified</t>
        </is>
      </c>
    </row>
    <row customHeight="1" ht="15.75" r="1121" s="8">
      <c r="A1121" s="4" t="inlineStr">
        <is>
          <t>CHN1234</t>
        </is>
      </c>
      <c r="B1121" s="5" t="n">
        <v>23.743694</v>
      </c>
      <c r="C1121" s="5" t="n">
        <v>105.403465</v>
      </c>
      <c r="D1121" s="6" t="n">
        <v>44244</v>
      </c>
      <c r="E1121" s="5" t="inlineStr">
        <is>
          <t>Njoki Muriithi</t>
        </is>
      </c>
      <c r="F1121" s="5" t="inlineStr">
        <is>
          <t>no issues</t>
        </is>
      </c>
      <c r="G1121" s="4" t="inlineStr">
        <is>
          <t>1 Kiln and 1 tower identified</t>
        </is>
      </c>
    </row>
    <row customHeight="1" ht="15.75" r="1122" s="8">
      <c r="A1122" s="4" t="inlineStr">
        <is>
          <t>CHN1235</t>
        </is>
      </c>
      <c r="B1122" s="5" t="n">
        <v>36.784484</v>
      </c>
      <c r="C1122" s="5" t="n">
        <v>81.851636</v>
      </c>
      <c r="D1122" s="6" t="n">
        <v>44244</v>
      </c>
      <c r="E1122" s="5" t="inlineStr">
        <is>
          <t>Njoki Muriithi</t>
        </is>
      </c>
      <c r="F1122" s="5" t="inlineStr">
        <is>
          <t>no issues</t>
        </is>
      </c>
      <c r="G1122" s="4" t="inlineStr">
        <is>
          <t>1 Kiln and 1 tower identified</t>
        </is>
      </c>
    </row>
    <row customHeight="1" ht="15.75" r="1123" s="8">
      <c r="A1123" s="4" t="inlineStr">
        <is>
          <t>CHN1236</t>
        </is>
      </c>
      <c r="B1123" s="5" t="n">
        <v>46.746438</v>
      </c>
      <c r="C1123" s="5" t="n">
        <v>122.677667</v>
      </c>
      <c r="D1123" s="6" t="n">
        <v>44244</v>
      </c>
      <c r="E1123" s="5" t="inlineStr">
        <is>
          <t>Njoki Muriithi</t>
        </is>
      </c>
      <c r="F1123" s="5" t="inlineStr">
        <is>
          <t>no issues</t>
        </is>
      </c>
      <c r="G1123" s="4" t="inlineStr">
        <is>
          <t>1 Kiln and 1 tower identified</t>
        </is>
      </c>
    </row>
    <row customHeight="1" ht="15.75" r="1124" s="8">
      <c r="A1124" s="4" t="inlineStr">
        <is>
          <t>CHN1237</t>
        </is>
      </c>
      <c r="B1124" s="5" t="n">
        <v>40.580537</v>
      </c>
      <c r="C1124" s="5" t="n">
        <v>115.112043</v>
      </c>
      <c r="D1124" s="6" t="n">
        <v>44244</v>
      </c>
      <c r="E1124" s="5" t="inlineStr">
        <is>
          <t>Njoki Muriithi</t>
        </is>
      </c>
      <c r="F1124" s="5" t="inlineStr">
        <is>
          <t>no issues</t>
        </is>
      </c>
      <c r="G1124" s="4" t="inlineStr">
        <is>
          <t>2 Kilns identified</t>
        </is>
      </c>
    </row>
    <row customHeight="1" ht="15.75" r="1125" s="8">
      <c r="A1125" s="4" t="inlineStr">
        <is>
          <t>CHN1238</t>
        </is>
      </c>
      <c r="B1125" s="5" t="n">
        <v>24.665912</v>
      </c>
      <c r="C1125" s="5" t="n">
        <v>117.613304</v>
      </c>
      <c r="D1125" s="6" t="n">
        <v>44244</v>
      </c>
      <c r="E1125" s="5" t="inlineStr">
        <is>
          <t>Njoki Muriithi</t>
        </is>
      </c>
      <c r="F1125" s="5" t="inlineStr">
        <is>
          <t>no issues</t>
        </is>
      </c>
      <c r="G1125" s="4" t="inlineStr">
        <is>
          <t>No Kiln or tower identified</t>
        </is>
      </c>
    </row>
    <row customHeight="1" ht="15.75" r="1126" s="8">
      <c r="A1126" s="4" t="inlineStr">
        <is>
          <t>CHN1239</t>
        </is>
      </c>
      <c r="B1126" s="5" t="n">
        <v>30.125698</v>
      </c>
      <c r="C1126" s="5" t="n">
        <v>120.311397</v>
      </c>
      <c r="D1126" s="6" t="n">
        <v>44244</v>
      </c>
      <c r="E1126" s="5" t="inlineStr">
        <is>
          <t>Njoki Muriithi</t>
        </is>
      </c>
      <c r="F1126" s="5" t="inlineStr">
        <is>
          <t>no issues</t>
        </is>
      </c>
      <c r="G1126" s="4" t="inlineStr">
        <is>
          <t>1 Kiln and 1 tower identified</t>
        </is>
      </c>
    </row>
    <row customHeight="1" ht="15.75" r="1127" s="8">
      <c r="A1127" s="4" t="inlineStr">
        <is>
          <t>CHN1240</t>
        </is>
      </c>
      <c r="B1127" s="5" t="n">
        <v>30.460705</v>
      </c>
      <c r="C1127" s="5" t="n">
        <v>120.933522</v>
      </c>
      <c r="D1127" s="6" t="n">
        <v>44244</v>
      </c>
      <c r="E1127" s="5" t="inlineStr">
        <is>
          <t>Njoki Muriithi</t>
        </is>
      </c>
      <c r="F1127" s="5" t="inlineStr">
        <is>
          <t>no issues</t>
        </is>
      </c>
      <c r="G1127" s="4" t="inlineStr">
        <is>
          <t>No Kiln or tower identified</t>
        </is>
      </c>
    </row>
    <row customHeight="1" ht="15.75" r="1128" s="8">
      <c r="A1128" s="4" t="inlineStr">
        <is>
          <t>CHN1241</t>
        </is>
      </c>
      <c r="B1128" s="5" t="n">
        <v>29.15327</v>
      </c>
      <c r="C1128" s="5" t="n">
        <v>119.537342</v>
      </c>
      <c r="D1128" s="6" t="n">
        <v>44244</v>
      </c>
      <c r="E1128" s="5" t="inlineStr">
        <is>
          <t>Njoki Muriithi</t>
        </is>
      </c>
      <c r="F1128" s="5" t="inlineStr">
        <is>
          <t>no issues</t>
        </is>
      </c>
      <c r="G1128" s="4" t="inlineStr">
        <is>
          <t>3 Kilns and 3 Preheater towers identified</t>
        </is>
      </c>
    </row>
    <row customHeight="1" ht="15.75" r="1129" s="8">
      <c r="A1129" s="4" t="inlineStr">
        <is>
          <t>CHN1242</t>
        </is>
      </c>
      <c r="B1129" s="5" t="n">
        <v>28.941969</v>
      </c>
      <c r="C1129" s="5" t="n">
        <v>118.491982</v>
      </c>
      <c r="D1129" s="6" t="n">
        <v>44244</v>
      </c>
      <c r="E1129" s="5" t="inlineStr">
        <is>
          <t>Njoki Muriithi</t>
        </is>
      </c>
      <c r="F1129" s="5" t="inlineStr">
        <is>
          <t>no issues</t>
        </is>
      </c>
      <c r="G1129" s="4" t="inlineStr">
        <is>
          <t>2 Kilns and 2 towers</t>
        </is>
      </c>
    </row>
    <row customHeight="1" ht="15.75" r="1130" s="8">
      <c r="A1130" s="4" t="inlineStr">
        <is>
          <t>CHN1243</t>
        </is>
      </c>
      <c r="B1130" s="5" t="n">
        <v>29.169091</v>
      </c>
      <c r="C1130" s="5" t="n">
        <v>119.571258</v>
      </c>
      <c r="D1130" s="6" t="n">
        <v>44244</v>
      </c>
      <c r="E1130" s="5" t="inlineStr">
        <is>
          <t>Njoki Muriithi</t>
        </is>
      </c>
      <c r="F1130" s="5" t="inlineStr">
        <is>
          <t>no issues</t>
        </is>
      </c>
      <c r="G1130" s="4" t="inlineStr">
        <is>
          <t>1 Kiln and 1 tower identified</t>
        </is>
      </c>
    </row>
    <row customHeight="1" ht="15.75" r="1131" s="8">
      <c r="A1131" s="4" t="inlineStr">
        <is>
          <t>CHN1244</t>
        </is>
      </c>
      <c r="B1131" s="5" t="n">
        <v>28.797003</v>
      </c>
      <c r="C1131" s="5" t="n">
        <v>120.218656</v>
      </c>
      <c r="D1131" s="6" t="n">
        <v>44244</v>
      </c>
      <c r="E1131" s="5" t="inlineStr">
        <is>
          <t>Njoki Muriithi</t>
        </is>
      </c>
      <c r="F1131" s="5" t="inlineStr">
        <is>
          <t>no issues</t>
        </is>
      </c>
      <c r="G1131" s="4" t="inlineStr">
        <is>
          <t>No Kiln or tower identified</t>
        </is>
      </c>
    </row>
    <row customHeight="1" ht="15.75" r="1132" s="8">
      <c r="A1132" s="4" t="inlineStr">
        <is>
          <t>CHN1245</t>
        </is>
      </c>
      <c r="B1132" s="5" t="n">
        <v>34.743994</v>
      </c>
      <c r="C1132" s="5" t="n">
        <v>113.845622</v>
      </c>
      <c r="D1132" s="6" t="n">
        <v>44244</v>
      </c>
      <c r="E1132" s="5" t="inlineStr">
        <is>
          <t>Njoki Muriithi</t>
        </is>
      </c>
      <c r="F1132" s="5" t="inlineStr">
        <is>
          <t>no issues</t>
        </is>
      </c>
      <c r="G1132" s="4" t="inlineStr">
        <is>
          <t>No Kiln or tower identified</t>
        </is>
      </c>
    </row>
    <row customHeight="1" ht="15.75" r="1133" s="8">
      <c r="A1133" s="4" t="inlineStr">
        <is>
          <t>CHN1246</t>
        </is>
      </c>
      <c r="B1133" s="5" t="n">
        <v>32.17243</v>
      </c>
      <c r="C1133" s="5" t="n">
        <v>119.283709</v>
      </c>
      <c r="D1133" s="6" t="n">
        <v>44244</v>
      </c>
      <c r="E1133" s="5" t="inlineStr">
        <is>
          <t>Njoki Muriithi</t>
        </is>
      </c>
      <c r="F1133" s="5" t="inlineStr">
        <is>
          <t>no issues</t>
        </is>
      </c>
      <c r="G1133" s="4" t="inlineStr">
        <is>
          <t>No Kiln or tower identified</t>
        </is>
      </c>
    </row>
    <row customHeight="1" ht="15.75" r="1134" s="8">
      <c r="A1134" s="4" t="inlineStr">
        <is>
          <t>CHN1247</t>
        </is>
      </c>
      <c r="B1134" s="5" t="n">
        <v>29.814858</v>
      </c>
      <c r="C1134" s="5" t="n">
        <v>120.347015</v>
      </c>
      <c r="D1134" s="6" t="n">
        <v>44244</v>
      </c>
      <c r="E1134" s="5" t="inlineStr">
        <is>
          <t>Njoki Muriithi</t>
        </is>
      </c>
      <c r="F1134" s="5" t="inlineStr">
        <is>
          <t>no issues</t>
        </is>
      </c>
      <c r="G1134" s="4" t="inlineStr">
        <is>
          <t>No Kiln or tower identified</t>
        </is>
      </c>
    </row>
    <row customHeight="1" ht="15.75" r="1135" s="8">
      <c r="A1135" s="4" t="inlineStr">
        <is>
          <t>CHN1248</t>
        </is>
      </c>
      <c r="B1135" s="5" t="n">
        <v>36.682175</v>
      </c>
      <c r="C1135" s="5" t="n">
        <v>117.991216</v>
      </c>
      <c r="D1135" s="6" t="n">
        <v>44244</v>
      </c>
      <c r="E1135" s="5" t="inlineStr">
        <is>
          <t>Njoki Muriithi</t>
        </is>
      </c>
      <c r="F1135" s="5" t="inlineStr">
        <is>
          <t>no issues</t>
        </is>
      </c>
      <c r="G1135" s="4" t="inlineStr">
        <is>
          <t>No Kiln or tower identified</t>
        </is>
      </c>
    </row>
    <row customHeight="1" ht="15.75" r="1136" s="8">
      <c r="A1136" s="4" t="inlineStr">
        <is>
          <t>CHN1249</t>
        </is>
      </c>
      <c r="B1136" s="5" t="n">
        <v>27.759302</v>
      </c>
      <c r="C1136" s="5" t="n">
        <v>106.956594</v>
      </c>
      <c r="D1136" s="6" t="n">
        <v>44244</v>
      </c>
      <c r="E1136" s="5" t="inlineStr">
        <is>
          <t>Njoki Muriithi</t>
        </is>
      </c>
      <c r="F1136" s="5" t="inlineStr">
        <is>
          <t>no issues</t>
        </is>
      </c>
      <c r="G1136" s="4" t="inlineStr">
        <is>
          <t>2 Kilns and 2 towers</t>
        </is>
      </c>
    </row>
    <row customHeight="1" ht="15.75" r="1137" s="8">
      <c r="A1137" s="4" t="inlineStr">
        <is>
          <t>CHN1250</t>
        </is>
      </c>
      <c r="B1137" s="5" t="n">
        <v>37.049849</v>
      </c>
      <c r="C1137" s="5" t="n">
        <v>113.370356</v>
      </c>
      <c r="D1137" s="6" t="n">
        <v>44244</v>
      </c>
      <c r="E1137" s="5" t="inlineStr">
        <is>
          <t>Njoki Muriithi</t>
        </is>
      </c>
      <c r="F1137" s="5" t="inlineStr">
        <is>
          <t>no issues</t>
        </is>
      </c>
      <c r="G1137" s="4" t="inlineStr">
        <is>
          <t>1 Kiln and 1 tower identified</t>
        </is>
      </c>
    </row>
    <row customHeight="1" ht="15.75" r="1138" s="8">
      <c r="A1138" s="4" t="inlineStr">
        <is>
          <t>CHN1251</t>
        </is>
      </c>
      <c r="B1138" s="5" t="n">
        <v>24.73991</v>
      </c>
      <c r="C1138" s="5" t="n">
        <v>116.182574</v>
      </c>
      <c r="D1138" s="6" t="n">
        <v>44244</v>
      </c>
      <c r="E1138" s="5" t="inlineStr">
        <is>
          <t>Njoki Muriithi</t>
        </is>
      </c>
      <c r="F1138" s="5" t="inlineStr">
        <is>
          <t>no issues</t>
        </is>
      </c>
      <c r="G1138" s="4" t="inlineStr">
        <is>
          <t>1 Kiln and 1 tower identified</t>
        </is>
      </c>
    </row>
    <row customHeight="1" ht="15.75" r="1139" s="8">
      <c r="A1139" s="4" t="inlineStr">
        <is>
          <t>CHN1252</t>
        </is>
      </c>
      <c r="B1139" s="5" t="n">
        <v>25.667275</v>
      </c>
      <c r="C1139" s="5" t="n">
        <v>100.333787</v>
      </c>
      <c r="D1139" s="6" t="n">
        <v>44244</v>
      </c>
      <c r="E1139" s="5" t="inlineStr">
        <is>
          <t>Njoki Muriithi</t>
        </is>
      </c>
      <c r="F1139" s="5" t="inlineStr">
        <is>
          <t>no issues</t>
        </is>
      </c>
      <c r="G1139" s="4" t="inlineStr">
        <is>
          <t>4 Kilns and 4 towers identified</t>
        </is>
      </c>
    </row>
    <row customHeight="1" ht="15.75" r="1140" s="8">
      <c r="A1140" s="4" t="inlineStr">
        <is>
          <t>CHN1253</t>
        </is>
      </c>
      <c r="B1140" s="5" t="n">
        <v>26.016208</v>
      </c>
      <c r="C1140" s="5" t="n">
        <v>117.327571</v>
      </c>
      <c r="D1140" s="6" t="n">
        <v>44244</v>
      </c>
      <c r="E1140" s="5" t="inlineStr">
        <is>
          <t>Njoki Muriithi</t>
        </is>
      </c>
      <c r="F1140" s="5" t="inlineStr">
        <is>
          <t>no issues</t>
        </is>
      </c>
      <c r="G1140" s="4" t="inlineStr">
        <is>
          <t>1 Kiln and 1 tower identified</t>
        </is>
      </c>
    </row>
    <row customHeight="1" ht="15.75" r="1141" s="8">
      <c r="A1141" s="4" t="inlineStr">
        <is>
          <t>CHN1254</t>
        </is>
      </c>
      <c r="B1141" s="5" t="n">
        <v>27.699754</v>
      </c>
      <c r="C1141" s="5" t="n">
        <v>107.370395</v>
      </c>
      <c r="D1141" s="6" t="n">
        <v>44244</v>
      </c>
      <c r="E1141" s="5" t="inlineStr">
        <is>
          <t>Njoki Muriithi</t>
        </is>
      </c>
      <c r="F1141" s="5" t="inlineStr">
        <is>
          <t>no issues</t>
        </is>
      </c>
      <c r="G1141" s="4" t="inlineStr">
        <is>
          <t>1 Kiln and 1 tower identified</t>
        </is>
      </c>
    </row>
    <row customHeight="1" ht="15.75" r="1142" s="8">
      <c r="A1142" s="4" t="inlineStr">
        <is>
          <t>CHN1255</t>
        </is>
      </c>
      <c r="B1142" s="5" t="n">
        <v>28.118723</v>
      </c>
      <c r="C1142" s="5" t="n">
        <v>104.556073</v>
      </c>
      <c r="D1142" s="6" t="n">
        <v>44244</v>
      </c>
      <c r="E1142" s="5" t="inlineStr">
        <is>
          <t>Njoki Muriithi</t>
        </is>
      </c>
      <c r="F1142" s="5" t="inlineStr">
        <is>
          <t>no issues</t>
        </is>
      </c>
      <c r="G1142" s="4" t="inlineStr">
        <is>
          <t>1 Kiln and 1 tower identified</t>
        </is>
      </c>
    </row>
    <row customHeight="1" ht="15.75" r="1143" s="8">
      <c r="A1143" s="4" t="inlineStr">
        <is>
          <t>CHN1256</t>
        </is>
      </c>
      <c r="B1143" s="5" t="n">
        <v>28.705196</v>
      </c>
      <c r="C1143" s="5" t="n">
        <v>118.581984</v>
      </c>
      <c r="D1143" s="6" t="n">
        <v>44244</v>
      </c>
      <c r="E1143" s="5" t="inlineStr">
        <is>
          <t>Njoki Muriithi</t>
        </is>
      </c>
      <c r="F1143" s="5" t="inlineStr">
        <is>
          <t>no issues</t>
        </is>
      </c>
      <c r="G1143" s="4" t="inlineStr">
        <is>
          <t>4 Kilns and 4 towers identified</t>
        </is>
      </c>
    </row>
    <row customHeight="1" ht="15.75" r="1144" s="8">
      <c r="A1144" s="4" t="inlineStr">
        <is>
          <t>CHN1257</t>
        </is>
      </c>
      <c r="B1144" s="5" t="n">
        <v>30.647678</v>
      </c>
      <c r="C1144" s="5" t="n">
        <v>120.341177</v>
      </c>
      <c r="D1144" s="6" t="n">
        <v>44244</v>
      </c>
      <c r="E1144" s="5" t="inlineStr">
        <is>
          <t>Njoki Muriithi</t>
        </is>
      </c>
      <c r="F1144" s="5" t="inlineStr">
        <is>
          <t>no issues</t>
        </is>
      </c>
      <c r="G1144" s="4" t="inlineStr">
        <is>
          <t>1 Kiln and 1 tower identified</t>
        </is>
      </c>
    </row>
    <row customHeight="1" ht="15.75" r="1145" s="8">
      <c r="A1145" s="4" t="inlineStr">
        <is>
          <t>CHN1258</t>
        </is>
      </c>
      <c r="B1145" s="5" t="n">
        <v>31.477346</v>
      </c>
      <c r="C1145" s="5" t="n">
        <v>117.928478</v>
      </c>
      <c r="D1145" s="6" t="n">
        <v>44244</v>
      </c>
      <c r="E1145" s="5" t="inlineStr">
        <is>
          <t>Njoki Muriithi</t>
        </is>
      </c>
      <c r="F1145" s="5" t="inlineStr">
        <is>
          <t>no issues</t>
        </is>
      </c>
      <c r="G1145" s="4" t="inlineStr">
        <is>
          <t>4 Kilns and 4 towers identified</t>
        </is>
      </c>
    </row>
    <row customHeight="1" ht="15.75" r="1146" s="8">
      <c r="A1146" s="4" t="inlineStr">
        <is>
          <t>CHN1259</t>
        </is>
      </c>
      <c r="B1146" s="5" t="n">
        <v>34.914015</v>
      </c>
      <c r="C1146" s="5" t="n">
        <v>109.02806</v>
      </c>
      <c r="D1146" s="6" t="n">
        <v>44244</v>
      </c>
      <c r="E1146" s="5" t="inlineStr">
        <is>
          <t>Njoki Muriithi</t>
        </is>
      </c>
      <c r="F1146" s="5" t="inlineStr">
        <is>
          <t>no issues</t>
        </is>
      </c>
      <c r="G1146" s="4" t="inlineStr">
        <is>
          <t>1 Kiln and 1 tower identified</t>
        </is>
      </c>
    </row>
    <row customHeight="1" ht="15.75" r="1147" s="8">
      <c r="A1147" s="4" t="inlineStr">
        <is>
          <t>CHN1260</t>
        </is>
      </c>
      <c r="B1147" s="5" t="n">
        <v>34.932954</v>
      </c>
      <c r="C1147" s="5" t="n">
        <v>109.06765</v>
      </c>
      <c r="D1147" s="6" t="n">
        <v>44244</v>
      </c>
      <c r="E1147" s="5" t="inlineStr">
        <is>
          <t>Njoki Muriithi</t>
        </is>
      </c>
      <c r="F1147" s="5" t="inlineStr">
        <is>
          <t>no issues</t>
        </is>
      </c>
      <c r="G1147" s="4" t="inlineStr">
        <is>
          <t>2 Kilns and 2 towers</t>
        </is>
      </c>
    </row>
    <row customHeight="1" ht="15.75" r="1148" s="8">
      <c r="A1148" s="4" t="inlineStr">
        <is>
          <t>CHN1261</t>
        </is>
      </c>
      <c r="B1148" s="5" t="n">
        <v>36.572926</v>
      </c>
      <c r="C1148" s="5" t="n">
        <v>116.967128</v>
      </c>
      <c r="D1148" s="6" t="n">
        <v>44244</v>
      </c>
      <c r="E1148" s="5" t="inlineStr">
        <is>
          <t>Njoki Muriithi</t>
        </is>
      </c>
      <c r="F1148" s="5" t="inlineStr">
        <is>
          <t>no issues</t>
        </is>
      </c>
      <c r="G1148" s="4" t="inlineStr">
        <is>
          <t>No Kiln or tower identified</t>
        </is>
      </c>
    </row>
    <row customHeight="1" ht="15.75" r="1149" s="8">
      <c r="A1149" s="4" t="inlineStr">
        <is>
          <t>CHN1263</t>
        </is>
      </c>
      <c r="B1149" s="5" t="n">
        <v>37.910847</v>
      </c>
      <c r="C1149" s="5" t="n">
        <v>105.971828</v>
      </c>
      <c r="D1149" s="6" t="n">
        <v>44244</v>
      </c>
      <c r="E1149" s="5" t="inlineStr">
        <is>
          <t>Njoki Muriithi</t>
        </is>
      </c>
      <c r="F1149" s="5" t="inlineStr">
        <is>
          <t>no issues</t>
        </is>
      </c>
      <c r="G1149" s="4" t="inlineStr">
        <is>
          <t>1 Kiln and 1 tower identified</t>
        </is>
      </c>
    </row>
    <row customHeight="1" ht="15.75" r="1150" s="8">
      <c r="A1150" s="4" t="inlineStr">
        <is>
          <t>CHN1264</t>
        </is>
      </c>
      <c r="B1150" s="5" t="n">
        <v>39.857458</v>
      </c>
      <c r="C1150" s="5" t="n">
        <v>118.195767</v>
      </c>
      <c r="D1150" s="6" t="n">
        <v>44244</v>
      </c>
      <c r="E1150" s="5" t="inlineStr">
        <is>
          <t>Njoki Muriithi</t>
        </is>
      </c>
      <c r="F1150" s="5" t="inlineStr">
        <is>
          <t>no issues</t>
        </is>
      </c>
      <c r="G1150" s="4" t="inlineStr">
        <is>
          <t>2 Kilns and 2 towers</t>
        </is>
      </c>
    </row>
    <row customHeight="1" ht="15.75" r="1151" s="8">
      <c r="A1151" s="4" t="inlineStr">
        <is>
          <t>CHN1265</t>
        </is>
      </c>
      <c r="B1151" s="5" t="n">
        <v>39.873639</v>
      </c>
      <c r="C1151" s="5" t="n">
        <v>118.179581</v>
      </c>
      <c r="D1151" s="6" t="n">
        <v>44244</v>
      </c>
      <c r="E1151" s="5" t="inlineStr">
        <is>
          <t>Njoki Muriithi</t>
        </is>
      </c>
      <c r="F1151" s="5" t="inlineStr">
        <is>
          <t>no issues</t>
        </is>
      </c>
      <c r="G1151" s="4" t="inlineStr">
        <is>
          <t>1 Kiln and 1 tower identified</t>
        </is>
      </c>
    </row>
    <row customHeight="1" ht="15.75" r="1152" s="8">
      <c r="A1152" s="4" t="inlineStr">
        <is>
          <t>CHN1266</t>
        </is>
      </c>
      <c r="B1152" s="5" t="n">
        <v>39.943954</v>
      </c>
      <c r="C1152" s="5" t="n">
        <v>113.079384</v>
      </c>
      <c r="D1152" s="6" t="n">
        <v>44244</v>
      </c>
      <c r="E1152" s="5" t="inlineStr">
        <is>
          <t>Njoki Muriithi</t>
        </is>
      </c>
      <c r="F1152" s="5" t="inlineStr">
        <is>
          <t>no issues</t>
        </is>
      </c>
      <c r="G1152" s="4" t="inlineStr">
        <is>
          <t>1 Kiln and 1 tower identified</t>
        </is>
      </c>
    </row>
    <row customHeight="1" ht="15.75" r="1153" s="8">
      <c r="A1153" s="4" t="inlineStr">
        <is>
          <t>CHN1267</t>
        </is>
      </c>
      <c r="B1153" s="5" t="n">
        <v>42.299593</v>
      </c>
      <c r="C1153" s="5" t="n">
        <v>119.273511</v>
      </c>
      <c r="D1153" s="6" t="n">
        <v>44244</v>
      </c>
      <c r="E1153" s="5" t="inlineStr">
        <is>
          <t>Njoki Muriithi</t>
        </is>
      </c>
      <c r="F1153" s="5" t="inlineStr">
        <is>
          <t>no issues</t>
        </is>
      </c>
      <c r="G1153" s="4" t="inlineStr">
        <is>
          <t>No Kiln or tower identified</t>
        </is>
      </c>
    </row>
    <row customHeight="1" ht="15.75" r="1154" s="8">
      <c r="A1154" s="4" t="inlineStr">
        <is>
          <t>COL0001</t>
        </is>
      </c>
      <c r="B1154" s="5" t="n">
        <v>10.823286</v>
      </c>
      <c r="C1154" s="5" t="n">
        <v>-74.761332</v>
      </c>
      <c r="D1154" s="6" t="n">
        <v>44236</v>
      </c>
      <c r="E1154" s="5" t="inlineStr">
        <is>
          <t>Rasoa Simiyu</t>
        </is>
      </c>
      <c r="F1154" s="5" t="inlineStr">
        <is>
          <t>kiln is blocked</t>
        </is>
      </c>
      <c r="G1154" s="4" t="inlineStr">
        <is>
          <t>one preheater tower found, kiln is not visible</t>
        </is>
      </c>
    </row>
    <row customHeight="1" ht="15.75" r="1155" s="8">
      <c r="A1155" s="4" t="inlineStr">
        <is>
          <t>COL0002</t>
        </is>
      </c>
      <c r="B1155" s="5" t="n">
        <v>5.762585</v>
      </c>
      <c r="C1155" s="5" t="n">
        <v>-72.88911899999999</v>
      </c>
      <c r="D1155" s="6" t="n">
        <v>44236</v>
      </c>
      <c r="E1155" s="5" t="inlineStr">
        <is>
          <t>Rasoa Simiyu</t>
        </is>
      </c>
      <c r="F1155" s="5" t="inlineStr">
        <is>
          <t>kiln under a cover</t>
        </is>
      </c>
      <c r="G1155" s="4" t="inlineStr">
        <is>
          <t>one preheater tower found, kiln is not visible</t>
        </is>
      </c>
    </row>
    <row customHeight="1" ht="15.75" r="1156" s="8">
      <c r="A1156" s="4" t="inlineStr">
        <is>
          <t>COL0003</t>
        </is>
      </c>
      <c r="B1156" s="5" t="n">
        <v>5.763409</v>
      </c>
      <c r="C1156" s="5" t="n">
        <v>-72.88883</v>
      </c>
      <c r="D1156" s="6" t="n">
        <v>44236</v>
      </c>
      <c r="E1156" s="5" t="inlineStr">
        <is>
          <t>Rasoa Simiyu</t>
        </is>
      </c>
      <c r="F1156" s="5" t="inlineStr">
        <is>
          <t>duplicate plant</t>
        </is>
      </c>
      <c r="G1156" s="4" t="inlineStr">
        <is>
          <t>shares compound with COL0002</t>
        </is>
      </c>
    </row>
    <row customHeight="1" ht="15.75" r="1157" s="8">
      <c r="A1157" s="4" t="inlineStr">
        <is>
          <t>COL0004</t>
        </is>
      </c>
      <c r="B1157" s="5" t="n">
        <v>5.856569</v>
      </c>
      <c r="C1157" s="5" t="n">
        <v>-74.850201</v>
      </c>
      <c r="D1157" s="6" t="n">
        <v>44236</v>
      </c>
      <c r="E1157" s="5" t="inlineStr">
        <is>
          <t>Rasoa Simiyu</t>
        </is>
      </c>
      <c r="F1157" s="5" t="inlineStr">
        <is>
          <t>kiln under a cover</t>
        </is>
      </c>
      <c r="G1157" s="4" t="inlineStr">
        <is>
          <t>two preheater towers and two kilns found, kilns not visible</t>
        </is>
      </c>
    </row>
    <row customHeight="1" ht="15.75" r="1158" s="8">
      <c r="A1158" s="4" t="inlineStr">
        <is>
          <t>COL0005</t>
        </is>
      </c>
      <c r="B1158" s="5" t="n">
        <v>3.672945</v>
      </c>
      <c r="C1158" s="5" t="n">
        <v>-76.449871</v>
      </c>
      <c r="D1158" s="6" t="n">
        <v>44236</v>
      </c>
      <c r="E1158" s="5" t="inlineStr">
        <is>
          <t>Rasoa Simiyu</t>
        </is>
      </c>
      <c r="F1158" s="5" t="inlineStr">
        <is>
          <t>no issues</t>
        </is>
      </c>
      <c r="G1158" s="4" t="inlineStr">
        <is>
          <t>one peheater tower and one kiln found</t>
        </is>
      </c>
    </row>
    <row customHeight="1" ht="15.75" r="1159" s="8">
      <c r="A1159" s="4" t="inlineStr">
        <is>
          <t>COL0006</t>
        </is>
      </c>
      <c r="B1159" s="5" t="n">
        <v>5.101159</v>
      </c>
      <c r="C1159" s="5" t="n">
        <v>-73.804703</v>
      </c>
      <c r="D1159" s="6" t="n">
        <v>44236</v>
      </c>
      <c r="E1159" s="5" t="inlineStr">
        <is>
          <t>Rasoa Simiyu</t>
        </is>
      </c>
      <c r="F1159" s="5" t="inlineStr">
        <is>
          <t>no issues</t>
        </is>
      </c>
      <c r="G1159" s="4" t="inlineStr">
        <is>
          <t>one peheater tower and one kiln found</t>
        </is>
      </c>
    </row>
    <row customHeight="1" ht="15.75" r="1160" s="8">
      <c r="A1160" s="4" t="inlineStr">
        <is>
          <t>COL0009a</t>
        </is>
      </c>
      <c r="B1160" s="5" t="n">
        <v>5.749404</v>
      </c>
      <c r="C1160" s="5" t="n">
        <v>-72.91014199999999</v>
      </c>
      <c r="D1160" s="6" t="n">
        <v>44236</v>
      </c>
      <c r="E1160" s="5" t="inlineStr">
        <is>
          <t>Rasoa Simiyu</t>
        </is>
      </c>
      <c r="F1160" s="5" t="inlineStr">
        <is>
          <t>kiln under a cover</t>
        </is>
      </c>
      <c r="G1160" s="4" t="inlineStr">
        <is>
          <t>one peheater tower and one kiln found</t>
        </is>
      </c>
    </row>
    <row customHeight="1" ht="15.75" r="1161" s="8">
      <c r="A1161" s="4" t="inlineStr">
        <is>
          <t>COL0009b</t>
        </is>
      </c>
      <c r="B1161" s="5" t="n">
        <v>10.847449</v>
      </c>
      <c r="C1161" s="5" t="n">
        <v>-74.76892599999999</v>
      </c>
      <c r="D1161" s="6" t="n">
        <v>44236</v>
      </c>
      <c r="E1161" s="5" t="inlineStr">
        <is>
          <t>Rasoa Simiyu</t>
        </is>
      </c>
      <c r="F1161" s="5" t="inlineStr">
        <is>
          <t>no issues</t>
        </is>
      </c>
      <c r="G1161" s="4" t="inlineStr">
        <is>
          <t>no preheater tower or kiln found</t>
        </is>
      </c>
    </row>
    <row customHeight="1" ht="15.75" r="1162" s="8">
      <c r="A1162" s="4" t="inlineStr">
        <is>
          <t>COL0010</t>
        </is>
      </c>
      <c r="B1162" s="5" t="n">
        <v>11.032356</v>
      </c>
      <c r="C1162" s="5" t="n">
        <v>-74.81679699999999</v>
      </c>
      <c r="D1162" s="6" t="n">
        <v>44236</v>
      </c>
      <c r="E1162" s="5" t="inlineStr">
        <is>
          <t>Rasoa Simiyu</t>
        </is>
      </c>
      <c r="F1162" s="5" t="inlineStr">
        <is>
          <t>no issues</t>
        </is>
      </c>
      <c r="G1162" s="4" t="inlineStr">
        <is>
          <t>no preheater tower or kiln found</t>
        </is>
      </c>
    </row>
    <row customHeight="1" ht="15.75" r="1163" s="8">
      <c r="A1163" s="4" t="inlineStr">
        <is>
          <t>COL0011</t>
        </is>
      </c>
      <c r="B1163" s="5" t="n">
        <v>3.562197</v>
      </c>
      <c r="C1163" s="5" t="n">
        <v>-76.489076</v>
      </c>
      <c r="D1163" s="6" t="n">
        <v>44236</v>
      </c>
      <c r="E1163" s="5" t="inlineStr">
        <is>
          <t>Rasoa Simiyu</t>
        </is>
      </c>
      <c r="F1163" s="5" t="inlineStr">
        <is>
          <t>no issues</t>
        </is>
      </c>
      <c r="G1163" s="4" t="inlineStr">
        <is>
          <t>three preheater towers and three kilns found</t>
        </is>
      </c>
    </row>
    <row customHeight="1" ht="15.75" r="1164" s="8">
      <c r="A1164" s="4" t="inlineStr">
        <is>
          <t>COL0013</t>
        </is>
      </c>
      <c r="B1164" s="5" t="n">
        <v>7.160759</v>
      </c>
      <c r="C1164" s="5" t="n">
        <v>-73.132779</v>
      </c>
      <c r="D1164" s="6" t="n">
        <v>44236</v>
      </c>
      <c r="E1164" s="5" t="inlineStr">
        <is>
          <t>Rasoa Simiyu</t>
        </is>
      </c>
      <c r="F1164" s="5" t="inlineStr">
        <is>
          <t>no issues</t>
        </is>
      </c>
      <c r="G1164" s="4" t="inlineStr">
        <is>
          <t>no preheater tower or kiln found</t>
        </is>
      </c>
    </row>
    <row customHeight="1" ht="15.75" r="1165" s="8">
      <c r="A1165" s="4" t="inlineStr">
        <is>
          <t>COL0016</t>
        </is>
      </c>
      <c r="B1165" s="5" t="n">
        <v>4.308374</v>
      </c>
      <c r="C1165" s="5" t="n">
        <v>-75.09970199999999</v>
      </c>
      <c r="D1165" s="6" t="n">
        <v>44236</v>
      </c>
      <c r="E1165" s="5" t="inlineStr">
        <is>
          <t>Rasoa Simiyu</t>
        </is>
      </c>
      <c r="F1165" s="5" t="inlineStr">
        <is>
          <t>no issues</t>
        </is>
      </c>
      <c r="G1165" s="4" t="inlineStr">
        <is>
          <t>two preheater towers and two kilns found</t>
        </is>
      </c>
    </row>
    <row customHeight="1" ht="15.75" r="1166" s="8">
      <c r="A1166" s="4" t="inlineStr">
        <is>
          <t>COL0018</t>
        </is>
      </c>
      <c r="B1166" s="5" t="n">
        <v>7.825763</v>
      </c>
      <c r="C1166" s="5" t="n">
        <v>-72.50093200000001</v>
      </c>
      <c r="D1166" s="6" t="n">
        <v>44236</v>
      </c>
      <c r="E1166" s="5" t="inlineStr">
        <is>
          <t>Rasoa Simiyu</t>
        </is>
      </c>
      <c r="F1166" s="5" t="inlineStr">
        <is>
          <t>no issues</t>
        </is>
      </c>
      <c r="G1166" s="4" t="inlineStr">
        <is>
          <t>no preheater tower or kiln found</t>
        </is>
      </c>
    </row>
    <row customHeight="1" ht="15.75" r="1167" s="8">
      <c r="A1167" s="4" t="inlineStr">
        <is>
          <t>COL0019</t>
        </is>
      </c>
      <c r="B1167" s="5" t="n">
        <v>6.549877</v>
      </c>
      <c r="C1167" s="5" t="n">
        <v>-74.798042</v>
      </c>
      <c r="D1167" s="6" t="n">
        <v>44236</v>
      </c>
      <c r="E1167" s="5" t="inlineStr">
        <is>
          <t>Rasoa Simiyu</t>
        </is>
      </c>
      <c r="F1167" s="5" t="inlineStr">
        <is>
          <t>plant not found</t>
        </is>
      </c>
      <c r="G1167" s="4" t="n"/>
    </row>
    <row customHeight="1" ht="15.75" r="1168" s="8">
      <c r="A1168" s="4" t="inlineStr">
        <is>
          <t>COL0020</t>
        </is>
      </c>
      <c r="B1168" s="5" t="n">
        <v>10.583339</v>
      </c>
      <c r="C1168" s="5" t="n">
        <v>-75.32001200000001</v>
      </c>
      <c r="D1168" s="6" t="n">
        <v>44236</v>
      </c>
      <c r="E1168" s="5" t="inlineStr">
        <is>
          <t>Rasoa Simiyu</t>
        </is>
      </c>
      <c r="F1168" s="5" t="inlineStr">
        <is>
          <t>no issues</t>
        </is>
      </c>
      <c r="G1168" s="4" t="inlineStr">
        <is>
          <t>no preheater tower or kiln found</t>
        </is>
      </c>
    </row>
    <row customHeight="1" ht="15.75" r="1169" s="8">
      <c r="A1169" s="4" t="inlineStr">
        <is>
          <t>COL0022</t>
        </is>
      </c>
      <c r="B1169" s="5" t="n">
        <v>10.336545</v>
      </c>
      <c r="C1169" s="5" t="n">
        <v>-75.503835</v>
      </c>
      <c r="D1169" s="6" t="n">
        <v>44236</v>
      </c>
      <c r="E1169" s="5" t="inlineStr">
        <is>
          <t>Rasoa Simiyu</t>
        </is>
      </c>
      <c r="F1169" s="5" t="inlineStr">
        <is>
          <t>kiln under a cover</t>
        </is>
      </c>
      <c r="G1169" s="4" t="inlineStr">
        <is>
          <t>three preheater towers and three kilns found</t>
        </is>
      </c>
    </row>
    <row customHeight="1" ht="15.75" r="1170" s="8">
      <c r="A1170" s="4" t="inlineStr">
        <is>
          <t>COL0023</t>
        </is>
      </c>
      <c r="B1170" s="5" t="n">
        <v>5.763334</v>
      </c>
      <c r="C1170" s="5" t="n">
        <v>-72.93339400000001</v>
      </c>
      <c r="D1170" s="6" t="n">
        <v>44236</v>
      </c>
      <c r="E1170" s="5" t="inlineStr">
        <is>
          <t>Rasoa Simiyu</t>
        </is>
      </c>
      <c r="F1170" s="5" t="inlineStr">
        <is>
          <t>no issues</t>
        </is>
      </c>
      <c r="G1170" s="4" t="inlineStr">
        <is>
          <t>no preheater tower or kiln found</t>
        </is>
      </c>
    </row>
    <row customHeight="1" ht="15.75" r="1171" s="8">
      <c r="A1171" s="4" t="inlineStr">
        <is>
          <t>COL0024</t>
        </is>
      </c>
      <c r="B1171" s="5" t="n">
        <v>9.47198</v>
      </c>
      <c r="C1171" s="5" t="n">
        <v>-75.466151</v>
      </c>
      <c r="D1171" s="6" t="n">
        <v>44236</v>
      </c>
      <c r="E1171" s="5" t="inlineStr">
        <is>
          <t>Rasoa Simiyu</t>
        </is>
      </c>
      <c r="F1171" s="5" t="inlineStr">
        <is>
          <t>no issues</t>
        </is>
      </c>
      <c r="G1171" s="4" t="inlineStr">
        <is>
          <t>no preheater tower or kiln found</t>
        </is>
      </c>
    </row>
    <row customHeight="1" ht="15.75" r="1172" s="8">
      <c r="A1172" s="4" t="inlineStr">
        <is>
          <t>COL0025</t>
        </is>
      </c>
      <c r="B1172" s="5" t="n">
        <v>10.936768</v>
      </c>
      <c r="C1172" s="5" t="n">
        <v>-74.854354</v>
      </c>
      <c r="D1172" s="6" t="n">
        <v>44236</v>
      </c>
      <c r="E1172" s="5" t="inlineStr">
        <is>
          <t>Rasoa Simiyu</t>
        </is>
      </c>
      <c r="F1172" s="5" t="inlineStr">
        <is>
          <t>no issues</t>
        </is>
      </c>
      <c r="G1172" s="4" t="inlineStr">
        <is>
          <t>no preheater tower or kiln found</t>
        </is>
      </c>
    </row>
    <row customHeight="1" ht="15.75" r="1173" s="8">
      <c r="A1173" s="4" t="inlineStr">
        <is>
          <t>COL0026</t>
        </is>
      </c>
      <c r="B1173" s="5" t="n">
        <v>10.407833</v>
      </c>
      <c r="C1173" s="5" t="n">
        <v>-73.157651</v>
      </c>
      <c r="D1173" s="6" t="n">
        <v>44236</v>
      </c>
      <c r="E1173" s="5" t="inlineStr">
        <is>
          <t>Rasoa Simiyu</t>
        </is>
      </c>
      <c r="F1173" s="5" t="inlineStr">
        <is>
          <t>no issues</t>
        </is>
      </c>
      <c r="G1173" s="4" t="inlineStr">
        <is>
          <t>no preheater tower or kiln found</t>
        </is>
      </c>
    </row>
    <row customHeight="1" ht="15.75" r="1174" s="8">
      <c r="A1174" s="4" t="inlineStr">
        <is>
          <t>COL0027</t>
        </is>
      </c>
      <c r="B1174" s="5" t="n">
        <v>6.218763</v>
      </c>
      <c r="C1174" s="5" t="n">
        <v>-74.57273600000001</v>
      </c>
      <c r="D1174" s="6" t="n">
        <v>44236</v>
      </c>
      <c r="E1174" s="5" t="inlineStr">
        <is>
          <t>Rasoa Simiyu</t>
        </is>
      </c>
      <c r="F1174" s="5" t="inlineStr">
        <is>
          <t>no issues</t>
        </is>
      </c>
      <c r="G1174" s="4" t="inlineStr">
        <is>
          <t>one preheater tower and one kiln found</t>
        </is>
      </c>
    </row>
    <row customHeight="1" ht="15.75" r="1175" s="8">
      <c r="A1175" s="4" t="inlineStr">
        <is>
          <t>COL0028</t>
        </is>
      </c>
      <c r="B1175" s="5" t="n">
        <v>6.56106</v>
      </c>
      <c r="C1175" s="5" t="n">
        <v>-73.14167</v>
      </c>
      <c r="D1175" s="6" t="n">
        <v>44236</v>
      </c>
      <c r="E1175" s="5" t="inlineStr">
        <is>
          <t>Rasoa Simiyu</t>
        </is>
      </c>
      <c r="F1175" s="5" t="inlineStr">
        <is>
          <t>no issues</t>
        </is>
      </c>
      <c r="G1175" s="4" t="inlineStr">
        <is>
          <t>one preheater tower and one kiln found</t>
        </is>
      </c>
    </row>
    <row customHeight="1" ht="15.75" r="1176" s="8">
      <c r="A1176" s="4" t="inlineStr">
        <is>
          <t>COL0029</t>
        </is>
      </c>
      <c r="B1176" s="5" t="n">
        <v>5.755334</v>
      </c>
      <c r="C1176" s="5" t="n">
        <v>-72.89230499999999</v>
      </c>
      <c r="D1176" s="6" t="n">
        <v>44236</v>
      </c>
      <c r="E1176" s="5" t="inlineStr">
        <is>
          <t>Rasoa Simiyu</t>
        </is>
      </c>
      <c r="F1176" s="5" t="inlineStr">
        <is>
          <t>unclear imagery</t>
        </is>
      </c>
      <c r="G1176" s="4" t="inlineStr">
        <is>
          <t>one preheater tower and one kiln found</t>
        </is>
      </c>
    </row>
    <row customHeight="1" ht="15.75" r="1177" s="8">
      <c r="A1177" s="4" t="inlineStr">
        <is>
          <t>COG0001</t>
        </is>
      </c>
      <c r="B1177" s="5" t="n">
        <v>-4.289625</v>
      </c>
      <c r="C1177" s="5" t="n">
        <v>13.857125</v>
      </c>
      <c r="D1177" s="6" t="n">
        <v>44236</v>
      </c>
      <c r="E1177" s="5" t="inlineStr">
        <is>
          <t>Rasoa Simiyu</t>
        </is>
      </c>
      <c r="F1177" s="5" t="inlineStr">
        <is>
          <t>no issues</t>
        </is>
      </c>
      <c r="G1177" s="4" t="inlineStr">
        <is>
          <t>one preheater tower and one kiln found</t>
        </is>
      </c>
    </row>
    <row customHeight="1" ht="15.75" r="1178" s="8">
      <c r="A1178" s="4" t="inlineStr">
        <is>
          <t>COG0002</t>
        </is>
      </c>
      <c r="B1178" s="5" t="n">
        <v>-4.593023</v>
      </c>
      <c r="C1178" s="5" t="n">
        <v>12.048903</v>
      </c>
      <c r="D1178" s="6" t="n">
        <v>44236</v>
      </c>
      <c r="E1178" s="5" t="inlineStr">
        <is>
          <t>Rasoa Simiyu</t>
        </is>
      </c>
      <c r="F1178" s="5" t="inlineStr">
        <is>
          <t>no issues</t>
        </is>
      </c>
      <c r="G1178" s="4" t="inlineStr">
        <is>
          <t>no preheater tower or kiln found</t>
        </is>
      </c>
    </row>
    <row customHeight="1" ht="15.75" r="1179" s="8">
      <c r="A1179" s="4" t="inlineStr">
        <is>
          <t>COG0003</t>
        </is>
      </c>
      <c r="B1179" s="5" t="n">
        <v>-4.15534</v>
      </c>
      <c r="C1179" s="5" t="n">
        <v>13.545243</v>
      </c>
      <c r="D1179" s="6" t="n">
        <v>44236</v>
      </c>
      <c r="E1179" s="5" t="inlineStr">
        <is>
          <t>Rasoa Simiyu</t>
        </is>
      </c>
      <c r="F1179" s="5" t="inlineStr">
        <is>
          <t>plant not found</t>
        </is>
      </c>
      <c r="G1179" s="4" t="inlineStr">
        <is>
          <t>no preheater tower or kiln found</t>
        </is>
      </c>
    </row>
    <row customHeight="1" ht="15.75" r="1180" s="8">
      <c r="A1180" s="4" t="inlineStr">
        <is>
          <t>COG0004</t>
        </is>
      </c>
      <c r="B1180" s="5" t="n">
        <v>-4.243281</v>
      </c>
      <c r="C1180" s="5" t="n">
        <v>14.363071</v>
      </c>
      <c r="D1180" s="6" t="n">
        <v>44236</v>
      </c>
      <c r="E1180" s="5" t="inlineStr">
        <is>
          <t>Rasoa Simiyu</t>
        </is>
      </c>
      <c r="F1180" s="5" t="inlineStr">
        <is>
          <t>kiln under a cover</t>
        </is>
      </c>
      <c r="G1180" s="4" t="inlineStr">
        <is>
          <t>one preheater tower and one kiln found</t>
        </is>
      </c>
    </row>
    <row customHeight="1" ht="15.75" r="1181" s="8">
      <c r="A1181" s="4" t="inlineStr">
        <is>
          <t>COD0001</t>
        </is>
      </c>
      <c r="B1181" s="5" t="n">
        <v>-5.546977</v>
      </c>
      <c r="C1181" s="5" t="n">
        <v>14.455124</v>
      </c>
      <c r="D1181" s="6" t="n">
        <v>44236</v>
      </c>
      <c r="E1181" s="5" t="inlineStr">
        <is>
          <t>Rasoa Simiyu</t>
        </is>
      </c>
      <c r="F1181" s="5" t="inlineStr">
        <is>
          <t>no issues</t>
        </is>
      </c>
      <c r="G1181" s="4" t="inlineStr">
        <is>
          <t>one preheater tower and one kiln found</t>
        </is>
      </c>
    </row>
    <row customHeight="1" ht="15.75" r="1182" s="8">
      <c r="A1182" s="4" t="inlineStr">
        <is>
          <t>COD0002</t>
        </is>
      </c>
      <c r="B1182" s="5" t="n">
        <v>-5.50852</v>
      </c>
      <c r="C1182" s="5" t="n">
        <v>14.526127</v>
      </c>
      <c r="D1182" s="6" t="n">
        <v>44236</v>
      </c>
      <c r="E1182" s="5" t="inlineStr">
        <is>
          <t>Rasoa Simiyu</t>
        </is>
      </c>
      <c r="F1182" s="5" t="inlineStr">
        <is>
          <t>no issues</t>
        </is>
      </c>
      <c r="G1182" s="4" t="inlineStr">
        <is>
          <t>one preheater tower and one kiln found</t>
        </is>
      </c>
    </row>
    <row customHeight="1" ht="15.75" r="1183" s="8">
      <c r="A1183" s="4" t="inlineStr">
        <is>
          <t>COD0003</t>
        </is>
      </c>
      <c r="B1183" s="5" t="n">
        <v>-9.942375</v>
      </c>
      <c r="C1183" s="5" t="n">
        <v>25.960315</v>
      </c>
      <c r="D1183" s="6" t="n">
        <v>44236</v>
      </c>
      <c r="E1183" s="5" t="inlineStr">
        <is>
          <t>Rasoa Simiyu</t>
        </is>
      </c>
      <c r="F1183" s="5" t="inlineStr">
        <is>
          <t>no issues</t>
        </is>
      </c>
      <c r="G1183" s="4" t="inlineStr">
        <is>
          <t>one preheater tower and one kiln found</t>
        </is>
      </c>
    </row>
    <row customHeight="1" ht="15.75" r="1184" s="8">
      <c r="A1184" s="4" t="inlineStr">
        <is>
          <t>COD0004</t>
        </is>
      </c>
      <c r="B1184" s="5" t="n">
        <v>-5.555034</v>
      </c>
      <c r="C1184" s="5" t="n">
        <v>29.341047</v>
      </c>
      <c r="D1184" s="6" t="n">
        <v>44236</v>
      </c>
      <c r="E1184" s="5" t="inlineStr">
        <is>
          <t>Rasoa Simiyu</t>
        </is>
      </c>
      <c r="F1184" s="5" t="inlineStr">
        <is>
          <t>no issues</t>
        </is>
      </c>
      <c r="G1184" s="4" t="inlineStr">
        <is>
          <t>no preheater tower or kiln found</t>
        </is>
      </c>
    </row>
    <row customHeight="1" ht="15.75" r="1185" s="8">
      <c r="A1185" s="4" t="inlineStr">
        <is>
          <t>COD0005</t>
        </is>
      </c>
      <c r="B1185" s="5" t="n">
        <v>-2.256797</v>
      </c>
      <c r="C1185" s="5" t="n">
        <v>28.871808</v>
      </c>
      <c r="D1185" s="6" t="n">
        <v>44236</v>
      </c>
      <c r="E1185" s="5" t="inlineStr">
        <is>
          <t>Rasoa Simiyu</t>
        </is>
      </c>
      <c r="F1185" s="5" t="inlineStr">
        <is>
          <t>no issues</t>
        </is>
      </c>
      <c r="G1185" s="4" t="inlineStr">
        <is>
          <t>no preheater tower or kiln found</t>
        </is>
      </c>
    </row>
    <row customHeight="1" ht="15.75" r="1186" s="8">
      <c r="A1186" s="4" t="inlineStr">
        <is>
          <t>COD0007</t>
        </is>
      </c>
      <c r="B1186" s="5" t="n">
        <v>-5.538946</v>
      </c>
      <c r="C1186" s="5" t="n">
        <v>14.336493</v>
      </c>
      <c r="D1186" s="6" t="n">
        <v>44236</v>
      </c>
      <c r="E1186" s="5" t="inlineStr">
        <is>
          <t>Rasoa Simiyu</t>
        </is>
      </c>
      <c r="F1186" s="5" t="inlineStr">
        <is>
          <t>no issues</t>
        </is>
      </c>
      <c r="G1186" s="4" t="inlineStr">
        <is>
          <t>one preheater tower and one kiln found</t>
        </is>
      </c>
    </row>
    <row customHeight="1" ht="15.75" r="1187" s="8">
      <c r="A1187" s="4" t="inlineStr">
        <is>
          <t>CRI0001</t>
        </is>
      </c>
      <c r="B1187" s="5" t="n">
        <v>10.199791</v>
      </c>
      <c r="C1187" s="5" t="n">
        <v>-85.18203200000001</v>
      </c>
      <c r="D1187" s="6" t="n">
        <v>44236</v>
      </c>
      <c r="E1187" s="5" t="inlineStr">
        <is>
          <t>Rasoa Simiyu</t>
        </is>
      </c>
      <c r="F1187" s="5" t="inlineStr">
        <is>
          <t>no issues</t>
        </is>
      </c>
      <c r="G1187" s="4" t="inlineStr">
        <is>
          <t>one preheater tower and one kiln found</t>
        </is>
      </c>
    </row>
    <row customHeight="1" ht="15.75" r="1188" s="8">
      <c r="A1188" s="4" t="inlineStr">
        <is>
          <t>CRI0002</t>
        </is>
      </c>
      <c r="B1188" s="5" t="n">
        <v>9.864247000000001</v>
      </c>
      <c r="C1188" s="5" t="n">
        <v>-84.03968399999999</v>
      </c>
      <c r="D1188" s="6" t="n">
        <v>44236</v>
      </c>
      <c r="E1188" s="5" t="inlineStr">
        <is>
          <t>Rasoa Simiyu</t>
        </is>
      </c>
      <c r="F1188" s="5" t="inlineStr">
        <is>
          <t>no issues</t>
        </is>
      </c>
      <c r="G1188" s="4" t="inlineStr">
        <is>
          <t>no preheater tower or kiln found</t>
        </is>
      </c>
    </row>
    <row customHeight="1" ht="15.75" r="1189" s="8">
      <c r="A1189" s="4" t="inlineStr">
        <is>
          <t>CRI0003</t>
        </is>
      </c>
      <c r="B1189" s="5" t="n">
        <v>9.831578</v>
      </c>
      <c r="C1189" s="5" t="n">
        <v>-83.90453100000001</v>
      </c>
      <c r="D1189" s="6" t="n">
        <v>44236</v>
      </c>
      <c r="E1189" s="5" t="inlineStr">
        <is>
          <t>Rasoa Simiyu</t>
        </is>
      </c>
      <c r="F1189" s="5" t="inlineStr">
        <is>
          <t>no issues</t>
        </is>
      </c>
      <c r="G1189" s="4" t="inlineStr">
        <is>
          <t>one preheater tower and one kiln found</t>
        </is>
      </c>
    </row>
    <row customHeight="1" ht="15.75" r="1190" s="8">
      <c r="A1190" s="4" t="inlineStr">
        <is>
          <t>CIV0001</t>
        </is>
      </c>
      <c r="B1190" s="5" t="n">
        <v>5.385615</v>
      </c>
      <c r="C1190" s="5" t="n">
        <v>-4.078556</v>
      </c>
      <c r="D1190" s="6" t="n">
        <v>44236</v>
      </c>
      <c r="E1190" s="5" t="inlineStr">
        <is>
          <t>Rasoa Simiyu</t>
        </is>
      </c>
      <c r="F1190" s="5" t="inlineStr">
        <is>
          <t>no issues</t>
        </is>
      </c>
      <c r="G1190" s="4" t="inlineStr">
        <is>
          <t>no preheater tower or kiln found</t>
        </is>
      </c>
    </row>
    <row customHeight="1" ht="15.75" r="1191" s="8">
      <c r="A1191" s="4" t="inlineStr">
        <is>
          <t>CIV0003</t>
        </is>
      </c>
      <c r="B1191" s="5" t="n">
        <v>4.745844</v>
      </c>
      <c r="C1191" s="5" t="n">
        <v>-6.614652</v>
      </c>
      <c r="D1191" s="6" t="n">
        <v>44236</v>
      </c>
      <c r="E1191" s="5" t="inlineStr">
        <is>
          <t>Rasoa Simiyu</t>
        </is>
      </c>
      <c r="F1191" s="5" t="inlineStr">
        <is>
          <t>no issues</t>
        </is>
      </c>
      <c r="G1191" s="4" t="inlineStr">
        <is>
          <t>no preheater tower or kiln found</t>
        </is>
      </c>
    </row>
    <row customHeight="1" ht="15.75" r="1192" s="8">
      <c r="A1192" s="4" t="inlineStr">
        <is>
          <t>CIV0004</t>
        </is>
      </c>
      <c r="B1192" s="5" t="n">
        <v>5.296145</v>
      </c>
      <c r="C1192" s="5" t="n">
        <v>-4.011121</v>
      </c>
      <c r="D1192" s="6" t="n">
        <v>44236</v>
      </c>
      <c r="E1192" s="5" t="inlineStr">
        <is>
          <t>Rasoa Simiyu</t>
        </is>
      </c>
      <c r="F1192" s="5" t="inlineStr">
        <is>
          <t>no issues</t>
        </is>
      </c>
      <c r="G1192" s="4" t="inlineStr">
        <is>
          <t>no preheater tower or kiln found</t>
        </is>
      </c>
    </row>
    <row customHeight="1" ht="15.75" r="1193" s="8">
      <c r="A1193" s="4" t="inlineStr">
        <is>
          <t>CIV0005</t>
        </is>
      </c>
      <c r="B1193" s="5" t="n">
        <v>4.74646</v>
      </c>
      <c r="C1193" s="5" t="n">
        <v>-6.616524</v>
      </c>
      <c r="D1193" s="6" t="n">
        <v>44236</v>
      </c>
      <c r="E1193" s="5" t="inlineStr">
        <is>
          <t>Rasoa Simiyu</t>
        </is>
      </c>
      <c r="F1193" s="5" t="inlineStr">
        <is>
          <t>no issues</t>
        </is>
      </c>
      <c r="G1193" s="4" t="inlineStr">
        <is>
          <t>no preheater tower or kiln found</t>
        </is>
      </c>
    </row>
    <row customHeight="1" ht="15.75" r="1194" s="8">
      <c r="A1194" s="4" t="inlineStr">
        <is>
          <t>CIV0006</t>
        </is>
      </c>
      <c r="B1194" s="5" t="n">
        <v>5.29854</v>
      </c>
      <c r="C1194" s="5" t="n">
        <v>-4.014434</v>
      </c>
      <c r="D1194" s="6" t="n">
        <v>44236</v>
      </c>
      <c r="E1194" s="5" t="inlineStr">
        <is>
          <t>Rasoa Simiyu</t>
        </is>
      </c>
      <c r="F1194" s="5" t="inlineStr">
        <is>
          <t>duplicate plant</t>
        </is>
      </c>
      <c r="G1194" s="4" t="inlineStr">
        <is>
          <t>shares a compound with CIV0004</t>
        </is>
      </c>
    </row>
    <row customHeight="1" ht="15.75" r="1195" s="8">
      <c r="A1195" s="4" t="inlineStr">
        <is>
          <t>HRV0001</t>
        </is>
      </c>
      <c r="B1195" s="5" t="n">
        <v>43.540248</v>
      </c>
      <c r="C1195" s="5" t="n">
        <v>16.44147</v>
      </c>
      <c r="D1195" s="6" t="n">
        <v>44236</v>
      </c>
      <c r="E1195" s="5" t="inlineStr">
        <is>
          <t>Rasoa Simiyu</t>
        </is>
      </c>
      <c r="F1195" s="5" t="inlineStr">
        <is>
          <t>no issues</t>
        </is>
      </c>
      <c r="G1195" s="4" t="inlineStr">
        <is>
          <t>one preheater tower and one kiln found</t>
        </is>
      </c>
    </row>
    <row customHeight="1" ht="15.75" r="1196" s="8">
      <c r="A1196" s="4" t="inlineStr">
        <is>
          <t>HRV0003</t>
        </is>
      </c>
      <c r="B1196" s="5" t="n">
        <v>43.538189</v>
      </c>
      <c r="C1196" s="5" t="n">
        <v>16.463974</v>
      </c>
      <c r="D1196" s="6" t="n">
        <v>44236</v>
      </c>
      <c r="E1196" s="5" t="inlineStr">
        <is>
          <t>Rasoa Simiyu</t>
        </is>
      </c>
      <c r="F1196" s="5" t="inlineStr">
        <is>
          <t>no issues</t>
        </is>
      </c>
      <c r="G1196" s="4" t="inlineStr">
        <is>
          <t>one preheater tower and one kiln found</t>
        </is>
      </c>
    </row>
    <row customHeight="1" ht="15.75" r="1197" s="8">
      <c r="A1197" s="4" t="inlineStr">
        <is>
          <t>HRV0004</t>
        </is>
      </c>
      <c r="B1197" s="5" t="n">
        <v>44.96591</v>
      </c>
      <c r="C1197" s="5" t="n">
        <v>14.121623</v>
      </c>
      <c r="D1197" s="6" t="n">
        <v>44236</v>
      </c>
      <c r="E1197" s="5" t="inlineStr">
        <is>
          <t>Rasoa Simiyu</t>
        </is>
      </c>
      <c r="F1197" s="5" t="inlineStr">
        <is>
          <t>no issues</t>
        </is>
      </c>
      <c r="G1197" s="4" t="inlineStr">
        <is>
          <t>one preheater tower and one kiln found</t>
        </is>
      </c>
    </row>
    <row customHeight="1" ht="15.75" r="1198" s="8">
      <c r="A1198" s="4" t="inlineStr">
        <is>
          <t>HRV0005</t>
        </is>
      </c>
      <c r="B1198" s="5" t="n">
        <v>45.451822</v>
      </c>
      <c r="C1198" s="5" t="n">
        <v>18.035842</v>
      </c>
      <c r="D1198" s="6" t="n">
        <v>44236</v>
      </c>
      <c r="E1198" s="5" t="inlineStr">
        <is>
          <t>Rasoa Simiyu</t>
        </is>
      </c>
      <c r="F1198" s="5" t="inlineStr">
        <is>
          <t>no issues</t>
        </is>
      </c>
      <c r="G1198" s="4" t="inlineStr">
        <is>
          <t>one preheater tower and one kiln found</t>
        </is>
      </c>
    </row>
    <row customHeight="1" ht="15.75" r="1199" s="8">
      <c r="A1199" s="4" t="inlineStr">
        <is>
          <t>HRV0006</t>
        </is>
      </c>
      <c r="B1199" s="5" t="n">
        <v>44.865469</v>
      </c>
      <c r="C1199" s="5" t="n">
        <v>13.828314</v>
      </c>
      <c r="D1199" s="6" t="n">
        <v>44236</v>
      </c>
      <c r="E1199" s="5" t="inlineStr">
        <is>
          <t>Rasoa Simiyu</t>
        </is>
      </c>
      <c r="F1199" s="5" t="inlineStr">
        <is>
          <t>no issues</t>
        </is>
      </c>
      <c r="G1199" s="4" t="inlineStr">
        <is>
          <t>no preheater tower or kiln found</t>
        </is>
      </c>
    </row>
    <row customHeight="1" ht="15.75" r="1200" s="8">
      <c r="A1200" s="4" t="inlineStr">
        <is>
          <t>CUB0001</t>
        </is>
      </c>
      <c r="B1200" s="5" t="n">
        <v>19.998642</v>
      </c>
      <c r="C1200" s="5" t="n">
        <v>-75.855138</v>
      </c>
      <c r="D1200" s="6" t="n">
        <v>44232</v>
      </c>
      <c r="E1200" s="5" t="inlineStr">
        <is>
          <t>Marvin Mwangi</t>
        </is>
      </c>
      <c r="F1200" s="9" t="inlineStr">
        <is>
          <t>no issues</t>
        </is>
      </c>
      <c r="G1200" s="7" t="inlineStr">
        <is>
          <t>No preheater towers identified, two kilns identified</t>
        </is>
      </c>
    </row>
    <row customHeight="1" ht="15.75" r="1201" s="8">
      <c r="A1201" s="4" t="inlineStr">
        <is>
          <t>CUB0002</t>
        </is>
      </c>
      <c r="B1201" s="5" t="n">
        <v>21.98745</v>
      </c>
      <c r="C1201" s="5" t="n">
        <v>-79.306978</v>
      </c>
      <c r="D1201" s="6" t="n">
        <v>44232</v>
      </c>
      <c r="E1201" s="5" t="inlineStr">
        <is>
          <t>Marvin Mwangi</t>
        </is>
      </c>
      <c r="F1201" s="9" t="inlineStr">
        <is>
          <t>no issues</t>
        </is>
      </c>
      <c r="G1201" s="7" t="inlineStr">
        <is>
          <t>No preheater towers identified, three kilns identified</t>
        </is>
      </c>
    </row>
    <row customHeight="1" ht="15.75" r="1202" s="8">
      <c r="A1202" s="4" t="inlineStr">
        <is>
          <t>CUB0003</t>
        </is>
      </c>
      <c r="B1202" s="5" t="n">
        <v>22.155264</v>
      </c>
      <c r="C1202" s="5" t="n">
        <v>-80.31767499999999</v>
      </c>
      <c r="D1202" s="6" t="n">
        <v>44232</v>
      </c>
      <c r="E1202" s="5" t="inlineStr">
        <is>
          <t>Marvin Mwangi</t>
        </is>
      </c>
      <c r="F1202" s="9" t="inlineStr">
        <is>
          <t>no issues</t>
        </is>
      </c>
      <c r="G1202" s="4" t="n"/>
    </row>
    <row customHeight="1" ht="15.75" r="1203" s="8">
      <c r="A1203" s="4" t="inlineStr">
        <is>
          <t>CUB0004</t>
        </is>
      </c>
      <c r="B1203" s="5" t="n">
        <v>22.799237</v>
      </c>
      <c r="C1203" s="5" t="n">
        <v>-82.682339</v>
      </c>
      <c r="D1203" s="6" t="n">
        <v>44232</v>
      </c>
      <c r="E1203" s="5" t="inlineStr">
        <is>
          <t>Marvin Mwangi</t>
        </is>
      </c>
      <c r="F1203" s="9" t="inlineStr">
        <is>
          <t>no issues</t>
        </is>
      </c>
      <c r="G1203" s="7" t="inlineStr">
        <is>
          <t>No preheater towers or kilns identified.</t>
        </is>
      </c>
    </row>
    <row customHeight="1" ht="15.75" r="1204" s="8">
      <c r="A1204" s="4" t="inlineStr">
        <is>
          <t>CUB0005</t>
        </is>
      </c>
      <c r="B1204" s="5" t="n">
        <v>23.010941</v>
      </c>
      <c r="C1204" s="5" t="n">
        <v>-82.744378</v>
      </c>
      <c r="D1204" s="6" t="n">
        <v>44232</v>
      </c>
      <c r="E1204" s="5" t="inlineStr">
        <is>
          <t>Marvin Mwangi</t>
        </is>
      </c>
      <c r="F1204" s="9" t="inlineStr">
        <is>
          <t>no issues</t>
        </is>
      </c>
      <c r="G1204" s="7" t="inlineStr">
        <is>
          <t>One preheater tower identified, two kilns identified.</t>
        </is>
      </c>
    </row>
    <row customHeight="1" ht="15.75" r="1205" s="8">
      <c r="A1205" s="4" t="inlineStr">
        <is>
          <t>CYP0001</t>
        </is>
      </c>
      <c r="B1205" s="5" t="n">
        <v>35.324213</v>
      </c>
      <c r="C1205" s="5" t="n">
        <v>34.006432</v>
      </c>
      <c r="D1205" s="6" t="n">
        <v>44232</v>
      </c>
      <c r="E1205" s="5" t="inlineStr">
        <is>
          <t>Marvin Mwangi</t>
        </is>
      </c>
      <c r="F1205" s="9" t="inlineStr">
        <is>
          <t>no issues</t>
        </is>
      </c>
      <c r="G1205" s="7" t="inlineStr">
        <is>
          <t>No preheater towers or kilns identified.</t>
        </is>
      </c>
    </row>
    <row customHeight="1" ht="15.75" r="1206" s="8">
      <c r="A1206" s="4" t="inlineStr">
        <is>
          <t>CYP0003</t>
        </is>
      </c>
      <c r="B1206" s="5" t="n">
        <v>34.722838</v>
      </c>
      <c r="C1206" s="5" t="n">
        <v>33.316702</v>
      </c>
      <c r="D1206" s="6" t="n">
        <v>44232</v>
      </c>
      <c r="E1206" s="5" t="inlineStr">
        <is>
          <t>Marvin Mwangi</t>
        </is>
      </c>
      <c r="F1206" s="9" t="inlineStr">
        <is>
          <t>no issues</t>
        </is>
      </c>
      <c r="G1206" s="7" t="inlineStr">
        <is>
          <t>One preheater tower identified, one kiln identified.</t>
        </is>
      </c>
    </row>
    <row customHeight="1" ht="15.75" r="1207" s="8">
      <c r="A1207" s="4" t="inlineStr">
        <is>
          <t>CZE0001</t>
        </is>
      </c>
      <c r="B1207" s="5" t="n">
        <v>49.558913</v>
      </c>
      <c r="C1207" s="5" t="n">
        <v>17.766342</v>
      </c>
      <c r="D1207" s="6" t="n">
        <v>44232</v>
      </c>
      <c r="E1207" s="5" t="inlineStr">
        <is>
          <t>Marvin Mwangi</t>
        </is>
      </c>
      <c r="F1207" s="9" t="inlineStr">
        <is>
          <t>no issues</t>
        </is>
      </c>
      <c r="G1207" s="7" t="inlineStr">
        <is>
          <t>One preheater tower and one kiln identified.</t>
        </is>
      </c>
    </row>
    <row customHeight="1" ht="15.75" r="1208" s="8">
      <c r="A1208" s="4" t="inlineStr">
        <is>
          <t>CZE0002</t>
        </is>
      </c>
      <c r="B1208" s="5" t="n">
        <v>49.909865</v>
      </c>
      <c r="C1208" s="5" t="n">
        <v>18.461067</v>
      </c>
      <c r="D1208" s="6" t="n">
        <v>44232</v>
      </c>
      <c r="E1208" s="5" t="inlineStr">
        <is>
          <t>Marvin Mwangi</t>
        </is>
      </c>
      <c r="F1208" s="9" t="inlineStr">
        <is>
          <t>no issues</t>
        </is>
      </c>
      <c r="G1208" s="7" t="inlineStr">
        <is>
          <t>No preheater towers or kilns identified.</t>
        </is>
      </c>
    </row>
    <row customHeight="1" ht="15.75" r="1209" s="8">
      <c r="A1209" s="4" t="inlineStr">
        <is>
          <t>CZE0003</t>
        </is>
      </c>
      <c r="B1209" s="5" t="n">
        <v>49.895604</v>
      </c>
      <c r="C1209" s="5" t="n">
        <v>15.639497</v>
      </c>
      <c r="D1209" s="6" t="n">
        <v>44232</v>
      </c>
      <c r="E1209" s="5" t="inlineStr">
        <is>
          <t>Marvin Mwangi</t>
        </is>
      </c>
      <c r="F1209" s="9" t="inlineStr">
        <is>
          <t>no issues</t>
        </is>
      </c>
      <c r="G1209" s="7" t="inlineStr">
        <is>
          <t>One preheater tower and one kiln identified.</t>
        </is>
      </c>
    </row>
    <row customHeight="1" ht="15.75" r="1210" s="8">
      <c r="A1210" s="4" t="inlineStr">
        <is>
          <t>CZE0004</t>
        </is>
      </c>
      <c r="B1210" s="5" t="n">
        <v>49.215622</v>
      </c>
      <c r="C1210" s="5" t="n">
        <v>16.773065</v>
      </c>
      <c r="D1210" s="6" t="n">
        <v>44232</v>
      </c>
      <c r="E1210" s="5" t="inlineStr">
        <is>
          <t>Marvin Mwangi</t>
        </is>
      </c>
      <c r="F1210" s="9" t="inlineStr">
        <is>
          <t>no issues</t>
        </is>
      </c>
      <c r="G1210" s="7" t="inlineStr">
        <is>
          <t>Twopreheater towers and four kilns identified.</t>
        </is>
      </c>
    </row>
    <row customHeight="1" ht="15.75" r="1211" s="8">
      <c r="A1211" s="4" t="inlineStr">
        <is>
          <t>CZE0005</t>
        </is>
      </c>
      <c r="B1211" s="5" t="n">
        <v>49.995919</v>
      </c>
      <c r="C1211" s="5" t="n">
        <v>14.341059</v>
      </c>
      <c r="D1211" s="6" t="n">
        <v>44232</v>
      </c>
      <c r="E1211" s="5" t="inlineStr">
        <is>
          <t>Marvin Mwangi</t>
        </is>
      </c>
      <c r="F1211" s="9" t="inlineStr">
        <is>
          <t>no issues</t>
        </is>
      </c>
      <c r="G1211" s="7" t="inlineStr">
        <is>
          <t>No preheater towers or kilns identified.</t>
        </is>
      </c>
    </row>
    <row customHeight="1" ht="15.75" r="1212" s="8">
      <c r="A1212" s="4" t="inlineStr">
        <is>
          <t>CZE0006</t>
        </is>
      </c>
      <c r="B1212" s="5" t="n">
        <v>50.489936</v>
      </c>
      <c r="C1212" s="5" t="n">
        <v>14.043957</v>
      </c>
      <c r="D1212" s="6" t="n">
        <v>44235</v>
      </c>
      <c r="E1212" s="5" t="inlineStr">
        <is>
          <t>Marvin Mwangi</t>
        </is>
      </c>
      <c r="F1212" s="9" t="inlineStr">
        <is>
          <t>no issues</t>
        </is>
      </c>
      <c r="G1212" s="7" t="inlineStr">
        <is>
          <t>One preheater towers, one kiln identified</t>
        </is>
      </c>
    </row>
    <row customHeight="1" ht="15.75" r="1213" s="8">
      <c r="A1213" s="4" t="inlineStr">
        <is>
          <t>DNK0001</t>
        </is>
      </c>
      <c r="B1213" s="5" t="n">
        <v>57.061731</v>
      </c>
      <c r="C1213" s="5" t="n">
        <v>9.977316</v>
      </c>
      <c r="D1213" s="6" t="n">
        <v>44235</v>
      </c>
      <c r="E1213" s="5" t="inlineStr">
        <is>
          <t>Marvin Mwangi</t>
        </is>
      </c>
      <c r="F1213" s="9" t="inlineStr">
        <is>
          <t>no issues</t>
        </is>
      </c>
      <c r="G1213" s="7" t="inlineStr">
        <is>
          <t>three preheater towers and seven kilns identified.</t>
        </is>
      </c>
    </row>
    <row customHeight="1" ht="15.75" r="1214" s="8">
      <c r="A1214" s="4" t="inlineStr">
        <is>
          <t>DOM0001</t>
        </is>
      </c>
      <c r="B1214" s="5" t="n">
        <v>18.404724</v>
      </c>
      <c r="C1214" s="5" t="n">
        <v>-70.565427</v>
      </c>
      <c r="D1214" s="6" t="n">
        <v>44235</v>
      </c>
      <c r="E1214" s="5" t="inlineStr">
        <is>
          <t>Marvin Mwangi</t>
        </is>
      </c>
      <c r="F1214" s="9" t="inlineStr">
        <is>
          <t>no issues</t>
        </is>
      </c>
      <c r="G1214" s="7" t="inlineStr">
        <is>
          <t>No preheater tower or kiln identified</t>
        </is>
      </c>
    </row>
    <row customHeight="1" ht="15.75" r="1215" s="8">
      <c r="A1215" s="4" t="inlineStr">
        <is>
          <t>DOM0003</t>
        </is>
      </c>
      <c r="B1215" s="5" t="n">
        <v>19.385411</v>
      </c>
      <c r="C1215" s="5" t="n">
        <v>-70.679931</v>
      </c>
      <c r="D1215" s="6" t="n">
        <v>44235</v>
      </c>
      <c r="E1215" s="5" t="inlineStr">
        <is>
          <t>Marvin Mwangi</t>
        </is>
      </c>
      <c r="F1215" s="9" t="inlineStr">
        <is>
          <t>kiln under a cover</t>
        </is>
      </c>
      <c r="G1215" s="7" t="inlineStr">
        <is>
          <t>One preheater tower, one kiln covered so I estimated the length but the width was hard to measure.</t>
        </is>
      </c>
    </row>
    <row customHeight="1" ht="15.75" r="1216" s="8">
      <c r="A1216" s="4" t="inlineStr">
        <is>
          <t>DOM0005</t>
        </is>
      </c>
      <c r="B1216" s="5" t="n">
        <v>18.506193</v>
      </c>
      <c r="C1216" s="5" t="n">
        <v>-69.339805</v>
      </c>
      <c r="D1216" s="6" t="n">
        <v>44235</v>
      </c>
      <c r="E1216" s="5" t="inlineStr">
        <is>
          <t>Marvin Mwangi</t>
        </is>
      </c>
      <c r="F1216" s="9" t="inlineStr">
        <is>
          <t>kiln under a cover</t>
        </is>
      </c>
      <c r="G1216" s="10" t="inlineStr">
        <is>
          <t>One preheater tower, one kiln covered so I estimated the length but the width was hard to measure.</t>
        </is>
      </c>
    </row>
    <row customHeight="1" ht="15.75" r="1217" s="8">
      <c r="A1217" s="4" t="inlineStr">
        <is>
          <t>DOM0006</t>
        </is>
      </c>
      <c r="B1217" s="5" t="n">
        <v>18.273172</v>
      </c>
      <c r="C1217" s="5" t="n">
        <v>-70.143182</v>
      </c>
      <c r="D1217" s="6" t="n">
        <v>44235</v>
      </c>
      <c r="E1217" s="5" t="inlineStr">
        <is>
          <t>Marvin Mwangi</t>
        </is>
      </c>
      <c r="F1217" s="9" t="inlineStr">
        <is>
          <t>kiln under a cover</t>
        </is>
      </c>
      <c r="G1217" s="7" t="inlineStr">
        <is>
          <t>One preheater tower, one kiln covered so I estimated the length but the width was hard to measure.</t>
        </is>
      </c>
    </row>
    <row customHeight="1" ht="15.75" r="1218" s="8">
      <c r="A1218" s="4" t="inlineStr">
        <is>
          <t>DOM0007</t>
        </is>
      </c>
      <c r="B1218" s="5" t="n">
        <v>17.915615</v>
      </c>
      <c r="C1218" s="5" t="n">
        <v>-71.64018900000001</v>
      </c>
      <c r="D1218" s="6" t="n">
        <v>44235</v>
      </c>
      <c r="E1218" s="5" t="inlineStr">
        <is>
          <t>Marvin Mwangi</t>
        </is>
      </c>
      <c r="F1218" s="9" t="inlineStr">
        <is>
          <t>no issues</t>
        </is>
      </c>
      <c r="G1218" s="7" t="inlineStr">
        <is>
          <t>No preheater tower or kiln identified</t>
        </is>
      </c>
    </row>
    <row customHeight="1" ht="15.75" r="1219" s="8">
      <c r="A1219" s="4" t="inlineStr">
        <is>
          <t>DOM0008</t>
        </is>
      </c>
      <c r="B1219" s="5" t="n">
        <v>18.354026</v>
      </c>
      <c r="C1219" s="5" t="n">
        <v>-70.079319</v>
      </c>
      <c r="D1219" s="6" t="n">
        <v>44235</v>
      </c>
      <c r="E1219" s="5" t="inlineStr">
        <is>
          <t>Marvin Mwangi</t>
        </is>
      </c>
      <c r="F1219" s="9" t="inlineStr">
        <is>
          <t>no issues</t>
        </is>
      </c>
      <c r="G1219" s="7" t="inlineStr">
        <is>
          <t>No preaheater tower or kiln identified.</t>
        </is>
      </c>
    </row>
    <row customHeight="1" ht="15.75" r="1220" s="8">
      <c r="A1220" s="4" t="inlineStr">
        <is>
          <t>DOM0009</t>
        </is>
      </c>
      <c r="B1220" s="5" t="n">
        <v>18.502503</v>
      </c>
      <c r="C1220" s="5" t="n">
        <v>-69.551794</v>
      </c>
      <c r="D1220" s="6" t="n">
        <v>44235</v>
      </c>
      <c r="E1220" s="5" t="inlineStr">
        <is>
          <t>Marvin Mwangi</t>
        </is>
      </c>
      <c r="F1220" s="9" t="inlineStr">
        <is>
          <t>kiln under a cover</t>
        </is>
      </c>
      <c r="G1220" s="7" t="inlineStr">
        <is>
          <t>One preheater tower and one kiln identified covered so I estimated the length of the kiln but the width was hard to measure.</t>
        </is>
      </c>
    </row>
    <row customHeight="1" ht="15.75" r="1221" s="8">
      <c r="A1221" s="4" t="inlineStr">
        <is>
          <t>ECU0001</t>
        </is>
      </c>
      <c r="B1221" s="5" t="n">
        <v>-2.178034</v>
      </c>
      <c r="C1221" s="5" t="n">
        <v>-80.040555</v>
      </c>
      <c r="D1221" s="6" t="n">
        <v>44235</v>
      </c>
      <c r="E1221" s="5" t="inlineStr">
        <is>
          <t>Marvin Mwangi</t>
        </is>
      </c>
      <c r="F1221" s="9" t="inlineStr">
        <is>
          <t>no issues</t>
        </is>
      </c>
      <c r="G1221" s="7" t="inlineStr">
        <is>
          <t>Two preheater towers and two kilns identified.</t>
        </is>
      </c>
    </row>
    <row customHeight="1" ht="15.75" r="1222" s="8">
      <c r="A1222" s="4" t="inlineStr">
        <is>
          <t>ECU0002</t>
        </is>
      </c>
      <c r="B1222" s="5" t="n">
        <v>-0.948022</v>
      </c>
      <c r="C1222" s="5" t="n">
        <v>-78.62666299999999</v>
      </c>
      <c r="D1222" s="6" t="n">
        <v>44251</v>
      </c>
      <c r="E1222" s="5" t="inlineStr">
        <is>
          <t>Rasoa Simiyu</t>
        </is>
      </c>
      <c r="F1222" s="5" t="inlineStr">
        <is>
          <t>no issues</t>
        </is>
      </c>
      <c r="G1222" s="7" t="inlineStr">
        <is>
          <t>no preheater tower or kiln found</t>
        </is>
      </c>
    </row>
    <row customHeight="1" ht="15.75" r="1223" s="8">
      <c r="A1223" s="4" t="inlineStr">
        <is>
          <t>ECU0004</t>
        </is>
      </c>
      <c r="B1223" s="5" t="n">
        <v>0.240886</v>
      </c>
      <c r="C1223" s="5" t="n">
        <v>-78.312163</v>
      </c>
      <c r="D1223" s="6" t="n">
        <v>44251</v>
      </c>
      <c r="E1223" s="5" t="inlineStr">
        <is>
          <t>Rasoa Simiyu</t>
        </is>
      </c>
      <c r="F1223" s="5" t="inlineStr">
        <is>
          <t>unclear imagery</t>
        </is>
      </c>
      <c r="G1223" s="7" t="inlineStr">
        <is>
          <t>two preheater towers and two kilns found</t>
        </is>
      </c>
    </row>
    <row customHeight="1" ht="15.75" r="1224" s="8">
      <c r="A1224" s="4" t="inlineStr">
        <is>
          <t>ECU0005</t>
        </is>
      </c>
      <c r="B1224" s="5" t="n">
        <v>-2.725123</v>
      </c>
      <c r="C1224" s="5" t="n">
        <v>-78.849008</v>
      </c>
      <c r="D1224" s="6" t="n">
        <v>44251</v>
      </c>
      <c r="E1224" s="5" t="inlineStr">
        <is>
          <t>Rasoa Simiyu</t>
        </is>
      </c>
      <c r="F1224" s="5" t="inlineStr">
        <is>
          <t>no issues</t>
        </is>
      </c>
      <c r="G1224" s="7" t="inlineStr">
        <is>
          <t>one preheater tower and one kiln found</t>
        </is>
      </c>
    </row>
    <row customHeight="1" ht="15.75" r="1225" s="8">
      <c r="A1225" s="4" t="inlineStr">
        <is>
          <t>ECU0007</t>
        </is>
      </c>
      <c r="B1225" s="5" t="n">
        <v>-1.654233</v>
      </c>
      <c r="C1225" s="5" t="n">
        <v>-78.756758</v>
      </c>
      <c r="D1225" s="6" t="n">
        <v>44251</v>
      </c>
      <c r="E1225" s="5" t="inlineStr">
        <is>
          <t>Rasoa Simiyu</t>
        </is>
      </c>
      <c r="F1225" s="5" t="inlineStr">
        <is>
          <t>kiln is blocked</t>
        </is>
      </c>
      <c r="G1225" s="7" t="inlineStr">
        <is>
          <t>one preheater tower found, kiln not sighted</t>
        </is>
      </c>
    </row>
    <row customHeight="1" ht="15.75" r="1226" s="8">
      <c r="A1226" s="4" t="inlineStr">
        <is>
          <t>EGY0001</t>
        </is>
      </c>
      <c r="B1226" s="5" t="n">
        <v>31.142363</v>
      </c>
      <c r="C1226" s="5" t="n">
        <v>29.83813</v>
      </c>
      <c r="D1226" s="6" t="n">
        <v>44251</v>
      </c>
      <c r="E1226" s="5" t="inlineStr">
        <is>
          <t>Rasoa Simiyu</t>
        </is>
      </c>
      <c r="F1226" s="5" t="inlineStr">
        <is>
          <t>no issues</t>
        </is>
      </c>
      <c r="G1226" s="7" t="inlineStr">
        <is>
          <t>one preheater tower and one kiln found</t>
        </is>
      </c>
    </row>
    <row customHeight="1" ht="15.75" r="1227" s="8">
      <c r="A1227" s="4" t="inlineStr">
        <is>
          <t>EGY0002</t>
        </is>
      </c>
      <c r="B1227" s="5" t="n">
        <v>30.881107</v>
      </c>
      <c r="C1227" s="5" t="n">
        <v>29.465165</v>
      </c>
      <c r="D1227" s="6" t="n">
        <v>44251</v>
      </c>
      <c r="E1227" s="5" t="inlineStr">
        <is>
          <t>Rasoa Simiyu</t>
        </is>
      </c>
      <c r="F1227" s="5" t="inlineStr">
        <is>
          <t>no issues</t>
        </is>
      </c>
      <c r="G1227" s="7" t="inlineStr">
        <is>
          <t>three preheater towers and three kilns found</t>
        </is>
      </c>
    </row>
    <row customHeight="1" ht="15.75" r="1228" s="8">
      <c r="A1228" s="4" t="inlineStr">
        <is>
          <t>EGY0003</t>
        </is>
      </c>
      <c r="B1228" s="5" t="n">
        <v>29.797708</v>
      </c>
      <c r="C1228" s="5" t="n">
        <v>32.14832</v>
      </c>
      <c r="D1228" s="6" t="n">
        <v>44237</v>
      </c>
      <c r="E1228" s="5" t="inlineStr">
        <is>
          <t>Joshua Gichuki Mwangi</t>
        </is>
      </c>
      <c r="F1228" s="5" t="inlineStr">
        <is>
          <t>kiln is blocked</t>
        </is>
      </c>
      <c r="G1228" s="7" t="inlineStr">
        <is>
          <t>Two preheater towers identified.</t>
        </is>
      </c>
    </row>
    <row customHeight="1" ht="15.75" r="1229" s="8">
      <c r="A1229" s="4" t="inlineStr">
        <is>
          <t>EGY0004</t>
        </is>
      </c>
      <c r="B1229" s="5" t="n">
        <v>27.171458</v>
      </c>
      <c r="C1229" s="5" t="n">
        <v>31.017238</v>
      </c>
      <c r="D1229" s="6" t="n">
        <v>44251</v>
      </c>
      <c r="E1229" s="5" t="inlineStr">
        <is>
          <t>Rasoa Simiyu</t>
        </is>
      </c>
      <c r="F1229" s="5" t="inlineStr">
        <is>
          <t>no issues</t>
        </is>
      </c>
      <c r="G1229" s="7" t="inlineStr">
        <is>
          <t>three preheater towers and three kilns found</t>
        </is>
      </c>
    </row>
    <row customHeight="1" ht="15.75" r="1230" s="8">
      <c r="A1230" s="4" t="inlineStr">
        <is>
          <t>EGY0005</t>
        </is>
      </c>
      <c r="B1230" s="5" t="n">
        <v>29.048454</v>
      </c>
      <c r="C1230" s="5" t="n">
        <v>31.169977</v>
      </c>
      <c r="D1230" s="6" t="n">
        <v>44251</v>
      </c>
      <c r="E1230" s="5" t="inlineStr">
        <is>
          <t>Rasoa Simiyu</t>
        </is>
      </c>
      <c r="F1230" s="5" t="inlineStr">
        <is>
          <t>no issues</t>
        </is>
      </c>
      <c r="G1230" s="7" t="inlineStr">
        <is>
          <t>two preheater towers and two kilns found</t>
        </is>
      </c>
    </row>
    <row customHeight="1" ht="15.75" r="1231" s="8">
      <c r="A1231" s="4" t="inlineStr">
        <is>
          <t>EGY0006</t>
        </is>
      </c>
      <c r="B1231" s="5" t="n">
        <v>26.970113</v>
      </c>
      <c r="C1231" s="5" t="n">
        <v>31.154812</v>
      </c>
      <c r="D1231" s="6" t="n">
        <v>44251</v>
      </c>
      <c r="E1231" s="5" t="inlineStr">
        <is>
          <t>Rasoa Simiyu</t>
        </is>
      </c>
      <c r="F1231" s="5" t="inlineStr">
        <is>
          <t>no issues</t>
        </is>
      </c>
      <c r="G1231" s="7" t="inlineStr">
        <is>
          <t>one preheater tower and one kiln found</t>
        </is>
      </c>
    </row>
    <row customHeight="1" ht="15.75" r="1232" s="8">
      <c r="A1232" s="4" t="inlineStr">
        <is>
          <t>EGY0007</t>
        </is>
      </c>
      <c r="B1232" s="5" t="n">
        <v>29.749108</v>
      </c>
      <c r="C1232" s="5" t="n">
        <v>32.213233</v>
      </c>
      <c r="D1232" s="6" t="n">
        <v>44251</v>
      </c>
      <c r="E1232" s="5" t="inlineStr">
        <is>
          <t>Rasoa Simiyu</t>
        </is>
      </c>
      <c r="F1232" s="5" t="inlineStr">
        <is>
          <t>no issues</t>
        </is>
      </c>
      <c r="G1232" s="7" t="inlineStr">
        <is>
          <t>one preheater tower and one kiln found</t>
        </is>
      </c>
    </row>
    <row customHeight="1" ht="15.75" r="1233" s="8">
      <c r="A1233" s="4" t="inlineStr">
        <is>
          <t>EGY0008</t>
        </is>
      </c>
      <c r="B1233" s="5" t="n">
        <v>30.724086</v>
      </c>
      <c r="C1233" s="5" t="n">
        <v>33.772929</v>
      </c>
      <c r="D1233" s="6" t="n">
        <v>44251</v>
      </c>
      <c r="E1233" s="5" t="inlineStr">
        <is>
          <t>Rasoa Simiyu</t>
        </is>
      </c>
      <c r="F1233" s="5" t="inlineStr">
        <is>
          <t>no issues</t>
        </is>
      </c>
      <c r="G1233" s="7" t="inlineStr">
        <is>
          <t>two preheater towers and two kilns found</t>
        </is>
      </c>
    </row>
    <row customHeight="1" ht="15.75" r="1234" s="8">
      <c r="A1234" s="4" t="inlineStr">
        <is>
          <t>EGY0009</t>
        </is>
      </c>
      <c r="B1234" s="5" t="n">
        <v>29.822687</v>
      </c>
      <c r="C1234" s="5" t="n">
        <v>31.308586</v>
      </c>
      <c r="D1234" s="6" t="n">
        <v>44251</v>
      </c>
      <c r="E1234" s="5" t="inlineStr">
        <is>
          <t>Rasoa Simiyu</t>
        </is>
      </c>
      <c r="F1234" s="5" t="inlineStr">
        <is>
          <t>no issues</t>
        </is>
      </c>
      <c r="G1234" s="7" t="inlineStr">
        <is>
          <t>two preheater towers and two kilns found</t>
        </is>
      </c>
    </row>
    <row customHeight="1" ht="15.75" r="1235" s="8">
      <c r="A1235" s="4" t="inlineStr">
        <is>
          <t>EGY0010</t>
        </is>
      </c>
      <c r="B1235" s="5" t="n">
        <v>28.301352</v>
      </c>
      <c r="C1235" s="5" t="n">
        <v>30.746827</v>
      </c>
      <c r="D1235" s="6" t="n">
        <v>44251</v>
      </c>
      <c r="E1235" s="5" t="inlineStr">
        <is>
          <t>Rasoa Simiyu</t>
        </is>
      </c>
      <c r="F1235" s="5" t="inlineStr">
        <is>
          <t>no issues</t>
        </is>
      </c>
      <c r="G1235" s="7" t="inlineStr">
        <is>
          <t>one preheater tower and one kiln found</t>
        </is>
      </c>
    </row>
    <row customHeight="1" ht="15.75" r="1236" s="8">
      <c r="A1236" s="4" t="inlineStr">
        <is>
          <t>EGY0011</t>
        </is>
      </c>
      <c r="B1236" s="5" t="n">
        <v>29.805655</v>
      </c>
      <c r="C1236" s="5" t="n">
        <v>32.08967</v>
      </c>
      <c r="D1236" s="6" t="n">
        <v>44251</v>
      </c>
      <c r="E1236" s="5" t="inlineStr">
        <is>
          <t>Rasoa Simiyu</t>
        </is>
      </c>
      <c r="F1236" s="5" t="inlineStr">
        <is>
          <t>no issues</t>
        </is>
      </c>
      <c r="G1236" s="7" t="inlineStr">
        <is>
          <t>five preheater towers and five kilns found</t>
        </is>
      </c>
    </row>
    <row customHeight="1" ht="15.75" r="1237" s="8">
      <c r="A1237" s="4" t="inlineStr">
        <is>
          <t>EGY0012</t>
        </is>
      </c>
      <c r="B1237" s="5" t="n">
        <v>23.489928</v>
      </c>
      <c r="C1237" s="5" t="n">
        <v>32.22991</v>
      </c>
      <c r="D1237" s="6" t="n">
        <v>44237</v>
      </c>
      <c r="E1237" s="5" t="inlineStr">
        <is>
          <t>Joshua Gichuki Mwangi</t>
        </is>
      </c>
      <c r="F1237" s="5" t="inlineStr">
        <is>
          <t>kiln is blocked</t>
        </is>
      </c>
      <c r="G1237" s="7" t="inlineStr">
        <is>
          <t>One preheater towers identified.</t>
        </is>
      </c>
    </row>
    <row customHeight="1" ht="15.75" r="1238" s="8">
      <c r="A1238" s="4" t="inlineStr">
        <is>
          <t>EGY0013</t>
        </is>
      </c>
      <c r="B1238" s="5" t="n">
        <v>28.924156</v>
      </c>
      <c r="C1238" s="5" t="n">
        <v>31.080767</v>
      </c>
      <c r="D1238" s="6" t="n">
        <v>44250</v>
      </c>
      <c r="E1238" s="5" t="inlineStr">
        <is>
          <t>Ephantus Maina</t>
        </is>
      </c>
      <c r="F1238" s="5" t="inlineStr">
        <is>
          <t>no issues</t>
        </is>
      </c>
      <c r="G1238" s="22" t="inlineStr">
        <is>
          <t>Identified two pre-heater towers and two kilns</t>
        </is>
      </c>
    </row>
    <row customHeight="1" ht="15.75" r="1239" s="8">
      <c r="A1239" s="4" t="inlineStr">
        <is>
          <t>EGY0014</t>
        </is>
      </c>
      <c r="B1239" s="5" t="n">
        <v>28.411565</v>
      </c>
      <c r="C1239" s="5" t="n">
        <v>30.96557</v>
      </c>
      <c r="D1239" s="6" t="n">
        <v>44250</v>
      </c>
      <c r="E1239" s="5" t="inlineStr">
        <is>
          <t>Ephantus Maina</t>
        </is>
      </c>
      <c r="F1239" s="5" t="inlineStr">
        <is>
          <t>no issues</t>
        </is>
      </c>
      <c r="G1239" s="22" t="inlineStr">
        <is>
          <t xml:space="preserve">Identified one pre-heater and one kiln </t>
        </is>
      </c>
    </row>
    <row customHeight="1" ht="15.75" r="1240" s="8">
      <c r="A1240" s="4" t="inlineStr">
        <is>
          <t>EGY0015</t>
        </is>
      </c>
      <c r="B1240" s="5" t="n">
        <v>26.02644</v>
      </c>
      <c r="C1240" s="5" t="n">
        <v>32.93963</v>
      </c>
      <c r="D1240" s="6" t="n">
        <v>44250</v>
      </c>
      <c r="E1240" s="5" t="inlineStr">
        <is>
          <t>Ephantus Maina</t>
        </is>
      </c>
      <c r="F1240" s="5" t="inlineStr">
        <is>
          <t>no issues</t>
        </is>
      </c>
      <c r="G1240" s="22" t="inlineStr">
        <is>
          <t xml:space="preserve">Identified one pre-heater and one kiln </t>
        </is>
      </c>
    </row>
    <row customHeight="1" ht="15.75" r="1241" s="8">
      <c r="A1241" s="4" t="inlineStr">
        <is>
          <t>EGY0016</t>
        </is>
      </c>
      <c r="B1241" s="5" t="n">
        <v>26.253932</v>
      </c>
      <c r="C1241" s="5" t="n">
        <v>32.971024</v>
      </c>
      <c r="D1241" s="6" t="n">
        <v>44250</v>
      </c>
      <c r="E1241" s="5" t="inlineStr">
        <is>
          <t>Ephantus Maina</t>
        </is>
      </c>
      <c r="F1241" s="5" t="inlineStr">
        <is>
          <t>no issues</t>
        </is>
      </c>
      <c r="G1241" s="22" t="inlineStr">
        <is>
          <t xml:space="preserve">Identified one pre-heater and one kiln </t>
        </is>
      </c>
    </row>
    <row customHeight="1" ht="15.75" r="1242" s="8">
      <c r="A1242" s="4" t="inlineStr">
        <is>
          <t>EGY0017</t>
        </is>
      </c>
      <c r="B1242" s="5" t="n">
        <v>29.798217</v>
      </c>
      <c r="C1242" s="5" t="n">
        <v>31.332268</v>
      </c>
      <c r="D1242" s="6" t="n">
        <v>44250</v>
      </c>
      <c r="E1242" s="5" t="inlineStr">
        <is>
          <t>Ephantus Maina</t>
        </is>
      </c>
      <c r="F1242" s="5" t="inlineStr">
        <is>
          <t>no issues</t>
        </is>
      </c>
      <c r="G1242" s="22" t="inlineStr">
        <is>
          <t>Identified three pre-heater towers and three kilns</t>
        </is>
      </c>
    </row>
    <row customHeight="1" ht="15.75" r="1243" s="8">
      <c r="A1243" s="4" t="inlineStr">
        <is>
          <t>EGY0018</t>
        </is>
      </c>
      <c r="B1243" s="5" t="n">
        <v>28.296926</v>
      </c>
      <c r="C1243" s="5" t="n">
        <v>30.85609</v>
      </c>
      <c r="D1243" s="6" t="n">
        <v>44250</v>
      </c>
      <c r="E1243" s="5" t="inlineStr">
        <is>
          <t>Ephantus Maina</t>
        </is>
      </c>
      <c r="F1243" s="5" t="inlineStr">
        <is>
          <t>no issues</t>
        </is>
      </c>
      <c r="G1243" s="22" t="inlineStr">
        <is>
          <t xml:space="preserve">Identified one pre-heater and one kiln </t>
        </is>
      </c>
    </row>
    <row customHeight="1" ht="15.75" r="1244" s="8">
      <c r="A1244" s="4" t="inlineStr">
        <is>
          <t>EGY0019</t>
        </is>
      </c>
      <c r="B1244" s="5" t="n">
        <v>30.727486</v>
      </c>
      <c r="C1244" s="5" t="n">
        <v>33.776028</v>
      </c>
      <c r="D1244" s="6" t="n">
        <v>44250</v>
      </c>
      <c r="E1244" s="5" t="inlineStr">
        <is>
          <t>Ephantus Maina</t>
        </is>
      </c>
      <c r="F1244" s="5" t="inlineStr">
        <is>
          <t>no issues</t>
        </is>
      </c>
      <c r="G1244" s="22" t="inlineStr">
        <is>
          <t>Identified four pre-heater towers and four kilns</t>
        </is>
      </c>
    </row>
    <row customHeight="1" ht="15.75" r="1245" s="8">
      <c r="A1245" s="4" t="inlineStr">
        <is>
          <t>EGY0020</t>
        </is>
      </c>
      <c r="B1245" s="5" t="n">
        <v>29.12715</v>
      </c>
      <c r="C1245" s="5" t="n">
        <v>31.268796</v>
      </c>
      <c r="D1245" s="6" t="n">
        <v>44250</v>
      </c>
      <c r="E1245" s="5" t="inlineStr">
        <is>
          <t>Ephantus Maina</t>
        </is>
      </c>
      <c r="F1245" s="5" t="inlineStr">
        <is>
          <t>no issues</t>
        </is>
      </c>
      <c r="G1245" s="22" t="inlineStr">
        <is>
          <t xml:space="preserve">Identified one pre-heater and one kiln </t>
        </is>
      </c>
    </row>
    <row customHeight="1" ht="15.75" r="1246" s="8">
      <c r="A1246" s="4" t="inlineStr">
        <is>
          <t>EGY0023</t>
        </is>
      </c>
      <c r="B1246" s="5" t="n">
        <v>29.919723</v>
      </c>
      <c r="C1246" s="5" t="n">
        <v>31.53258</v>
      </c>
      <c r="D1246" s="6" t="n">
        <v>44250</v>
      </c>
      <c r="E1246" s="5" t="inlineStr">
        <is>
          <t>Ephantus Maina</t>
        </is>
      </c>
      <c r="F1246" s="5" t="inlineStr">
        <is>
          <t>no issues</t>
        </is>
      </c>
      <c r="G1246" s="22" t="inlineStr">
        <is>
          <t xml:space="preserve">Identified one pre-heater and one kiln </t>
        </is>
      </c>
    </row>
    <row customHeight="1" ht="15.75" r="1247" s="8">
      <c r="A1247" s="4" t="inlineStr">
        <is>
          <t>EGY0024</t>
        </is>
      </c>
      <c r="B1247" s="5" t="n">
        <v>29.769909</v>
      </c>
      <c r="C1247" s="5" t="n">
        <v>32.211601</v>
      </c>
      <c r="D1247" s="6" t="n">
        <v>44250</v>
      </c>
      <c r="E1247" s="5" t="inlineStr">
        <is>
          <t>Ephantus Maina</t>
        </is>
      </c>
      <c r="F1247" s="5" t="inlineStr">
        <is>
          <t>no issues</t>
        </is>
      </c>
      <c r="G1247" s="22" t="inlineStr">
        <is>
          <t>Identified two pre-heater towers and two kilns</t>
        </is>
      </c>
    </row>
    <row customHeight="1" ht="15.75" r="1248" s="8">
      <c r="A1248" s="4" t="inlineStr">
        <is>
          <t>EGY0025</t>
        </is>
      </c>
      <c r="B1248" s="5" t="n">
        <v>29.926087</v>
      </c>
      <c r="C1248" s="5" t="n">
        <v>31.301513</v>
      </c>
      <c r="D1248" s="6" t="n">
        <v>44250</v>
      </c>
      <c r="E1248" s="5" t="inlineStr">
        <is>
          <t>Ephantus Maina</t>
        </is>
      </c>
      <c r="F1248" s="5" t="inlineStr">
        <is>
          <t>no issues</t>
        </is>
      </c>
      <c r="G1248" s="22" t="inlineStr">
        <is>
          <t>Identified two pre-heater towers and two kilns</t>
        </is>
      </c>
    </row>
    <row customHeight="1" ht="15.75" r="1249" s="8">
      <c r="A1249" s="4" t="inlineStr">
        <is>
          <t>EGY0026</t>
        </is>
      </c>
      <c r="B1249" s="5" t="n">
        <v>29.128441</v>
      </c>
      <c r="C1249" s="5" t="n">
        <v>31.284221</v>
      </c>
      <c r="D1249" s="6" t="n">
        <v>44250</v>
      </c>
      <c r="E1249" s="5" t="inlineStr">
        <is>
          <t>Ephantus Maina</t>
        </is>
      </c>
      <c r="F1249" s="5" t="inlineStr">
        <is>
          <t>no issues</t>
        </is>
      </c>
      <c r="G1249" s="22" t="inlineStr">
        <is>
          <t xml:space="preserve">Identified one pre-heater and one kiln </t>
        </is>
      </c>
    </row>
    <row customHeight="1" ht="15.75" r="1250" s="8">
      <c r="A1250" s="4" t="inlineStr">
        <is>
          <t>EGY0027</t>
        </is>
      </c>
      <c r="B1250" s="5" t="n">
        <v>30.701351</v>
      </c>
      <c r="C1250" s="5" t="n">
        <v>33.850991</v>
      </c>
      <c r="D1250" s="6" t="n">
        <v>44250</v>
      </c>
      <c r="E1250" s="5" t="inlineStr">
        <is>
          <t>Ephantus Maina</t>
        </is>
      </c>
      <c r="F1250" s="5" t="inlineStr">
        <is>
          <t>no issues</t>
        </is>
      </c>
      <c r="G1250" s="22" t="inlineStr">
        <is>
          <t>Identified four pre-heater towers and four kilns</t>
        </is>
      </c>
    </row>
    <row customHeight="1" ht="15.75" r="1251" s="8">
      <c r="A1251" s="4" t="inlineStr">
        <is>
          <t>SLV0001</t>
        </is>
      </c>
      <c r="B1251" s="5" t="n">
        <v>14.327109</v>
      </c>
      <c r="C1251" s="5" t="n">
        <v>-89.500665</v>
      </c>
      <c r="D1251" s="6" t="n">
        <v>44250</v>
      </c>
      <c r="E1251" s="5" t="inlineStr">
        <is>
          <t>Ephantus Maina</t>
        </is>
      </c>
      <c r="F1251" s="5" t="inlineStr">
        <is>
          <t>no issues</t>
        </is>
      </c>
      <c r="G1251" s="22" t="inlineStr">
        <is>
          <t xml:space="preserve">Identified one pre-heater and one kiln </t>
        </is>
      </c>
    </row>
    <row customHeight="1" ht="15.75" r="1252" s="8">
      <c r="A1252" s="4" t="inlineStr">
        <is>
          <t>SLV0002</t>
        </is>
      </c>
      <c r="B1252" s="5" t="n">
        <v>14.320433</v>
      </c>
      <c r="C1252" s="5" t="n">
        <v>-89.532735</v>
      </c>
      <c r="D1252" s="6" t="n">
        <v>44250</v>
      </c>
      <c r="E1252" s="5" t="inlineStr">
        <is>
          <t>Ephantus Maina</t>
        </is>
      </c>
      <c r="F1252" s="5" t="inlineStr">
        <is>
          <t>no issues</t>
        </is>
      </c>
      <c r="G1252" s="22" t="inlineStr">
        <is>
          <t xml:space="preserve">Identified one pre-heater and one kiln </t>
        </is>
      </c>
    </row>
    <row customHeight="1" ht="15.75" r="1253" s="8">
      <c r="A1253" s="4" t="inlineStr">
        <is>
          <t>ERI0001</t>
        </is>
      </c>
      <c r="B1253" s="5" t="n">
        <v>15.512604</v>
      </c>
      <c r="C1253" s="5" t="n">
        <v>39.575015</v>
      </c>
      <c r="D1253" s="6" t="n">
        <v>44250</v>
      </c>
      <c r="E1253" s="5" t="inlineStr">
        <is>
          <t>Ephantus Maina</t>
        </is>
      </c>
      <c r="F1253" s="5" t="inlineStr">
        <is>
          <t>no issues</t>
        </is>
      </c>
      <c r="G1253" s="22" t="inlineStr">
        <is>
          <t xml:space="preserve">Identified one pre-heater and one kiln </t>
        </is>
      </c>
    </row>
    <row customHeight="1" ht="15.75" r="1254" s="8">
      <c r="A1254" s="4" t="inlineStr">
        <is>
          <t>ERI0002</t>
        </is>
      </c>
      <c r="B1254" s="5" t="n">
        <v>15.64169</v>
      </c>
      <c r="C1254" s="5" t="n">
        <v>39.473441</v>
      </c>
      <c r="D1254" s="6" t="n">
        <v>44250</v>
      </c>
      <c r="E1254" s="5" t="inlineStr">
        <is>
          <t>Ephantus Maina</t>
        </is>
      </c>
      <c r="F1254" s="5" t="inlineStr">
        <is>
          <t>no issues</t>
        </is>
      </c>
      <c r="G1254" s="22" t="inlineStr">
        <is>
          <t xml:space="preserve">Identified one pre-heater and one kiln </t>
        </is>
      </c>
    </row>
    <row customHeight="1" ht="15.75" r="1255" s="8">
      <c r="A1255" s="4" t="inlineStr">
        <is>
          <t>EST0001</t>
        </is>
      </c>
      <c r="B1255" s="5" t="n">
        <v>59.496786</v>
      </c>
      <c r="C1255" s="5" t="n">
        <v>26.5284</v>
      </c>
      <c r="D1255" s="6" t="n">
        <v>44250</v>
      </c>
      <c r="E1255" s="5" t="inlineStr">
        <is>
          <t>Caroline Kioko</t>
        </is>
      </c>
      <c r="F1255" s="5" t="inlineStr">
        <is>
          <t>no issues</t>
        </is>
      </c>
      <c r="G1255" s="7" t="inlineStr">
        <is>
          <t>3 kilns and no preheater towers</t>
        </is>
      </c>
    </row>
    <row customHeight="1" ht="15.75" r="1256" s="8">
      <c r="A1256" s="4" t="inlineStr">
        <is>
          <t>ETH0003</t>
        </is>
      </c>
      <c r="B1256" s="5" t="n">
        <v>9.421720000000001</v>
      </c>
      <c r="C1256" s="5" t="n">
        <v>38.341658</v>
      </c>
      <c r="D1256" s="6" t="n">
        <v>44237</v>
      </c>
      <c r="E1256" s="5" t="inlineStr">
        <is>
          <t>Joshua Gichuki Mwangi</t>
        </is>
      </c>
      <c r="F1256" s="5" t="inlineStr">
        <is>
          <t>kiln is blocked</t>
        </is>
      </c>
      <c r="G1256" s="7" t="inlineStr">
        <is>
          <t>One preheater tower identified.</t>
        </is>
      </c>
    </row>
    <row customHeight="1" ht="15.75" r="1257" s="8">
      <c r="A1257" s="4" t="inlineStr">
        <is>
          <t>ETH0004</t>
        </is>
      </c>
      <c r="B1257" s="5" t="n">
        <v>9.472854999999999</v>
      </c>
      <c r="C1257" s="5" t="n">
        <v>38.656177</v>
      </c>
      <c r="D1257" s="6" t="n">
        <v>44250</v>
      </c>
      <c r="E1257" s="5" t="inlineStr">
        <is>
          <t>Caroline Kioko</t>
        </is>
      </c>
      <c r="F1257" s="5" t="inlineStr">
        <is>
          <t>no issues</t>
        </is>
      </c>
      <c r="G1257" s="7" t="inlineStr">
        <is>
          <t>1 kiln and 1 preheater tower</t>
        </is>
      </c>
    </row>
    <row customHeight="1" ht="15.75" r="1258" s="8">
      <c r="A1258" s="4" t="inlineStr">
        <is>
          <t>ETH0005</t>
        </is>
      </c>
      <c r="B1258" s="5" t="n">
        <v>9.300697</v>
      </c>
      <c r="C1258" s="5" t="n">
        <v>38.739807</v>
      </c>
      <c r="D1258" s="6" t="n">
        <v>44250</v>
      </c>
      <c r="E1258" s="5" t="inlineStr">
        <is>
          <t>Caroline Kioko</t>
        </is>
      </c>
      <c r="F1258" s="5" t="inlineStr">
        <is>
          <t>no issues</t>
        </is>
      </c>
      <c r="G1258" s="7" t="inlineStr">
        <is>
          <t>1 kiln and 1 preheater tower</t>
        </is>
      </c>
    </row>
    <row customHeight="1" ht="15.75" r="1259" s="8">
      <c r="A1259" s="4" t="inlineStr">
        <is>
          <t>ETH0007</t>
        </is>
      </c>
      <c r="B1259" s="5" t="n">
        <v>9.116914</v>
      </c>
      <c r="C1259" s="5" t="n">
        <v>38.455043</v>
      </c>
      <c r="D1259" s="6" t="n">
        <v>44250</v>
      </c>
      <c r="E1259" s="5" t="inlineStr">
        <is>
          <t>Caroline Kioko</t>
        </is>
      </c>
      <c r="F1259" s="5" t="inlineStr">
        <is>
          <t>no issues</t>
        </is>
      </c>
      <c r="G1259" s="7" t="inlineStr">
        <is>
          <t>1 kiln and 1 preheater tower</t>
        </is>
      </c>
    </row>
    <row customHeight="1" ht="15.75" r="1260" s="8">
      <c r="A1260" s="4" t="inlineStr">
        <is>
          <t>ETH0008</t>
        </is>
      </c>
      <c r="B1260" s="5" t="n">
        <v>13.570278</v>
      </c>
      <c r="C1260" s="5" t="n">
        <v>39.475063</v>
      </c>
      <c r="D1260" s="6" t="n">
        <v>44250</v>
      </c>
      <c r="E1260" s="5" t="inlineStr">
        <is>
          <t>Caroline Kioko</t>
        </is>
      </c>
      <c r="F1260" s="5" t="inlineStr">
        <is>
          <t>no issues</t>
        </is>
      </c>
      <c r="G1260" s="7" t="inlineStr">
        <is>
          <t>2 kilns and 2 preheater towers</t>
        </is>
      </c>
    </row>
    <row customHeight="1" ht="15.75" r="1261" s="8">
      <c r="A1261" s="4" t="inlineStr">
        <is>
          <t>ETH0009</t>
        </is>
      </c>
      <c r="B1261" s="5" t="n">
        <v>9.482392000000001</v>
      </c>
      <c r="C1261" s="5" t="n">
        <v>38.353944</v>
      </c>
      <c r="D1261" s="6" t="n">
        <v>44250</v>
      </c>
      <c r="E1261" s="5" t="inlineStr">
        <is>
          <t>Caroline Kioko</t>
        </is>
      </c>
      <c r="F1261" s="5" t="inlineStr">
        <is>
          <t>no issues</t>
        </is>
      </c>
      <c r="G1261" s="7" t="inlineStr">
        <is>
          <t>3 kilns and 3 preheater towers</t>
        </is>
      </c>
    </row>
    <row customHeight="1" ht="15.75" r="1262" s="8">
      <c r="A1262" s="4" t="inlineStr">
        <is>
          <t>ETH0010</t>
        </is>
      </c>
      <c r="B1262" s="5" t="n">
        <v>9.569756</v>
      </c>
      <c r="C1262" s="5" t="n">
        <v>41.856906</v>
      </c>
      <c r="D1262" s="6" t="n">
        <v>44250</v>
      </c>
      <c r="E1262" s="5" t="inlineStr">
        <is>
          <t>Caroline Kioko</t>
        </is>
      </c>
      <c r="F1262" s="5" t="inlineStr">
        <is>
          <t>no issues</t>
        </is>
      </c>
      <c r="G1262" s="7" t="inlineStr">
        <is>
          <t>1 kiln and 1 preheater tower</t>
        </is>
      </c>
    </row>
    <row customHeight="1" ht="15.75" r="1263" s="8">
      <c r="A1263" s="4" t="inlineStr">
        <is>
          <t>FJI0001</t>
        </is>
      </c>
      <c r="B1263" s="5" t="n">
        <v>-18.101198</v>
      </c>
      <c r="C1263" s="5" t="n">
        <v>178.389222</v>
      </c>
      <c r="D1263" s="6" t="n">
        <v>44237</v>
      </c>
      <c r="E1263" s="5" t="inlineStr">
        <is>
          <t>Rasoa Simiyu</t>
        </is>
      </c>
      <c r="F1263" s="5" t="inlineStr">
        <is>
          <t>no issues</t>
        </is>
      </c>
      <c r="G1263" s="4" t="inlineStr">
        <is>
          <t>no preheater tower or kiln found</t>
        </is>
      </c>
    </row>
    <row customHeight="1" ht="15.75" r="1264" s="8">
      <c r="A1264" s="4" t="inlineStr">
        <is>
          <t>FIN0001</t>
        </is>
      </c>
      <c r="B1264" s="5" t="n">
        <v>61.031247</v>
      </c>
      <c r="C1264" s="5" t="n">
        <v>28.174569</v>
      </c>
      <c r="D1264" s="6" t="n">
        <v>44237</v>
      </c>
      <c r="E1264" s="5" t="inlineStr">
        <is>
          <t>Rasoa Simiyu</t>
        </is>
      </c>
      <c r="F1264" s="5" t="inlineStr">
        <is>
          <t>no issues</t>
        </is>
      </c>
      <c r="G1264" s="4" t="inlineStr">
        <is>
          <t>one preheater tower and one kiln found</t>
        </is>
      </c>
    </row>
    <row customHeight="1" ht="15.75" r="1265" s="8">
      <c r="A1265" s="4" t="inlineStr">
        <is>
          <t>FIN0002</t>
        </is>
      </c>
      <c r="B1265" s="5" t="n">
        <v>60.285141</v>
      </c>
      <c r="C1265" s="5" t="n">
        <v>22.288667</v>
      </c>
      <c r="D1265" s="6" t="n">
        <v>44237</v>
      </c>
      <c r="E1265" s="5" t="inlineStr">
        <is>
          <t>Rasoa Simiyu</t>
        </is>
      </c>
      <c r="F1265" s="5" t="inlineStr">
        <is>
          <t>no issues</t>
        </is>
      </c>
      <c r="G1265" s="4" t="inlineStr">
        <is>
          <t>one preheater tower and one kiln found</t>
        </is>
      </c>
    </row>
    <row customHeight="1" ht="15.75" r="1266" s="8">
      <c r="A1266" s="4" t="inlineStr">
        <is>
          <t>FIN0003</t>
        </is>
      </c>
      <c r="B1266" s="5" t="n">
        <v>64.66391400000001</v>
      </c>
      <c r="C1266" s="5" t="n">
        <v>24.428885</v>
      </c>
      <c r="D1266" s="6" t="n">
        <v>44237</v>
      </c>
      <c r="E1266" s="5" t="inlineStr">
        <is>
          <t>Rasoa Simiyu</t>
        </is>
      </c>
      <c r="F1266" s="5" t="inlineStr">
        <is>
          <t>no issues</t>
        </is>
      </c>
      <c r="G1266" s="4" t="inlineStr">
        <is>
          <t>no preheater tower or kiln found</t>
        </is>
      </c>
    </row>
    <row customHeight="1" ht="15.75" r="1267" s="8">
      <c r="A1267" s="4" t="inlineStr">
        <is>
          <t>FRA0001</t>
        </is>
      </c>
      <c r="B1267" s="5" t="n">
        <v>49.257388</v>
      </c>
      <c r="C1267" s="5" t="n">
        <v>6.125154</v>
      </c>
      <c r="D1267" s="6" t="n">
        <v>44237</v>
      </c>
      <c r="E1267" s="5" t="inlineStr">
        <is>
          <t>Rasoa Simiyu</t>
        </is>
      </c>
      <c r="F1267" s="5" t="inlineStr">
        <is>
          <t>no issues</t>
        </is>
      </c>
      <c r="G1267" s="4" t="inlineStr">
        <is>
          <t>no preheater tower or kiln found</t>
        </is>
      </c>
    </row>
    <row customHeight="1" ht="15.75" r="1268" s="8">
      <c r="A1268" s="4" t="inlineStr">
        <is>
          <t>FRA0002</t>
        </is>
      </c>
      <c r="B1268" s="5" t="n">
        <v>46.809772</v>
      </c>
      <c r="C1268" s="5" t="n">
        <v>-0.138968</v>
      </c>
      <c r="D1268" s="6" t="n">
        <v>44237</v>
      </c>
      <c r="E1268" s="5" t="inlineStr">
        <is>
          <t>Rasoa Simiyu</t>
        </is>
      </c>
      <c r="F1268" s="5" t="inlineStr">
        <is>
          <t>no issues</t>
        </is>
      </c>
      <c r="G1268" s="4" t="inlineStr">
        <is>
          <t>no preheater tower, two kilns found</t>
        </is>
      </c>
    </row>
    <row customHeight="1" ht="15.75" r="1269" s="8">
      <c r="A1269" s="4" t="inlineStr">
        <is>
          <t>FRA0003</t>
        </is>
      </c>
      <c r="B1269" s="5" t="n">
        <v>43.80483</v>
      </c>
      <c r="C1269" s="5" t="n">
        <v>4.621082</v>
      </c>
      <c r="D1269" s="6" t="n">
        <v>44237</v>
      </c>
      <c r="E1269" s="5" t="inlineStr">
        <is>
          <t>Rasoa Simiyu</t>
        </is>
      </c>
      <c r="F1269" s="5" t="inlineStr">
        <is>
          <t>no issues</t>
        </is>
      </c>
      <c r="G1269" s="4" t="inlineStr">
        <is>
          <t>one preheater tower and one kiln found</t>
        </is>
      </c>
    </row>
    <row customHeight="1" ht="15.75" r="1270" s="8">
      <c r="A1270" s="4" t="inlineStr">
        <is>
          <t>FRA0004</t>
        </is>
      </c>
      <c r="B1270" s="5" t="n">
        <v>45.226037</v>
      </c>
      <c r="C1270" s="5" t="n">
        <v>-0.365494</v>
      </c>
      <c r="D1270" s="6" t="n">
        <v>44237</v>
      </c>
      <c r="E1270" s="5" t="inlineStr">
        <is>
          <t>Rasoa Simiyu</t>
        </is>
      </c>
      <c r="F1270" s="5" t="inlineStr">
        <is>
          <t>no issues</t>
        </is>
      </c>
      <c r="G1270" s="4" t="inlineStr">
        <is>
          <t>one preheater tower and one kiln found</t>
        </is>
      </c>
    </row>
    <row customHeight="1" ht="15.75" r="1271" s="8">
      <c r="A1271" s="4" t="inlineStr">
        <is>
          <t>FRA0005</t>
        </is>
      </c>
      <c r="B1271" s="5" t="n">
        <v>44.642952</v>
      </c>
      <c r="C1271" s="5" t="n">
        <v>4.754983</v>
      </c>
      <c r="D1271" s="6" t="n">
        <v>44237</v>
      </c>
      <c r="E1271" s="5" t="inlineStr">
        <is>
          <t>Rasoa Simiyu</t>
        </is>
      </c>
      <c r="F1271" s="5" t="inlineStr">
        <is>
          <t>no issues</t>
        </is>
      </c>
      <c r="G1271" s="4" t="inlineStr">
        <is>
          <t>one preheater tower and one kiln found</t>
        </is>
      </c>
    </row>
    <row customHeight="1" ht="15.75" r="1272" s="8">
      <c r="A1272" s="4" t="inlineStr">
        <is>
          <t>FRA0006</t>
        </is>
      </c>
      <c r="B1272" s="5" t="n">
        <v>48.980312</v>
      </c>
      <c r="C1272" s="5" t="n">
        <v>1.820137</v>
      </c>
      <c r="D1272" s="6" t="n">
        <v>44237</v>
      </c>
      <c r="E1272" s="5" t="inlineStr">
        <is>
          <t>Rasoa Simiyu</t>
        </is>
      </c>
      <c r="F1272" s="5" t="inlineStr">
        <is>
          <t>no issues</t>
        </is>
      </c>
      <c r="G1272" s="4" t="inlineStr">
        <is>
          <t>one preheater tower and one kiln found</t>
        </is>
      </c>
    </row>
    <row customHeight="1" ht="15.75" r="1273" s="8">
      <c r="A1273" s="4" t="inlineStr">
        <is>
          <t>FRA0007</t>
        </is>
      </c>
      <c r="B1273" s="5" t="n">
        <v>49.22355</v>
      </c>
      <c r="C1273" s="5" t="n">
        <v>-0.275165</v>
      </c>
      <c r="D1273" s="6" t="n">
        <v>44237</v>
      </c>
      <c r="E1273" s="5" t="inlineStr">
        <is>
          <t>Rasoa Simiyu</t>
        </is>
      </c>
      <c r="F1273" s="5" t="inlineStr">
        <is>
          <t>kiln under a cover</t>
        </is>
      </c>
      <c r="G1273" s="4" t="inlineStr">
        <is>
          <t>one preheater tower and one kiln found</t>
        </is>
      </c>
    </row>
    <row customHeight="1" ht="15.75" r="1274" s="8">
      <c r="A1274" s="4" t="inlineStr">
        <is>
          <t>FRA0008</t>
        </is>
      </c>
      <c r="B1274" s="5" t="n">
        <v>47.587909</v>
      </c>
      <c r="C1274" s="5" t="n">
        <v>0.328983</v>
      </c>
      <c r="D1274" s="6" t="n">
        <v>44237</v>
      </c>
      <c r="E1274" s="5" t="inlineStr">
        <is>
          <t>Rasoa Simiyu</t>
        </is>
      </c>
      <c r="F1274" s="5" t="inlineStr">
        <is>
          <t>no issues</t>
        </is>
      </c>
      <c r="G1274" s="4" t="inlineStr">
        <is>
          <t>one preheater tower and one kiln found</t>
        </is>
      </c>
    </row>
    <row customHeight="1" ht="15.75" r="1275" s="8">
      <c r="A1275" s="4" t="inlineStr">
        <is>
          <t>FRA0009</t>
        </is>
      </c>
      <c r="B1275" s="5" t="n">
        <v>48.768805</v>
      </c>
      <c r="C1275" s="5" t="n">
        <v>4.564675</v>
      </c>
      <c r="D1275" s="6" t="n">
        <v>44237</v>
      </c>
      <c r="E1275" s="5" t="inlineStr">
        <is>
          <t>Rasoa Simiyu</t>
        </is>
      </c>
      <c r="F1275" s="5" t="inlineStr">
        <is>
          <t>no issues</t>
        </is>
      </c>
      <c r="G1275" s="4" t="inlineStr">
        <is>
          <t>one preheater tower and one kiln found</t>
        </is>
      </c>
    </row>
    <row customHeight="1" ht="15.75" r="1276" s="8">
      <c r="A1276" s="4" t="inlineStr">
        <is>
          <t>FRA0010</t>
        </is>
      </c>
      <c r="B1276" s="5" t="n">
        <v>47.083275</v>
      </c>
      <c r="C1276" s="5" t="n">
        <v>3.002822</v>
      </c>
      <c r="D1276" s="6" t="n">
        <v>44237</v>
      </c>
      <c r="E1276" s="5" t="inlineStr">
        <is>
          <t>Rasoa Simiyu</t>
        </is>
      </c>
      <c r="F1276" s="5" t="inlineStr">
        <is>
          <t>no issues</t>
        </is>
      </c>
      <c r="G1276" s="4" t="inlineStr">
        <is>
          <t>one preheater tower and one kiln found</t>
        </is>
      </c>
    </row>
    <row customHeight="1" ht="15.75" r="1277" s="8">
      <c r="A1277" s="4" t="inlineStr">
        <is>
          <t>FRA0011</t>
        </is>
      </c>
      <c r="B1277" s="5" t="n">
        <v>43.443738</v>
      </c>
      <c r="C1277" s="5" t="n">
        <v>4.884058</v>
      </c>
      <c r="D1277" s="6" t="n">
        <v>44237</v>
      </c>
      <c r="E1277" s="5" t="inlineStr">
        <is>
          <t>Rasoa Simiyu</t>
        </is>
      </c>
      <c r="F1277" s="5" t="inlineStr">
        <is>
          <t>no issues</t>
        </is>
      </c>
      <c r="G1277" s="4" t="inlineStr">
        <is>
          <t>no preheater tower or kiln found</t>
        </is>
      </c>
    </row>
    <row customHeight="1" ht="15.75" r="1278" s="8">
      <c r="A1278" s="4" t="inlineStr">
        <is>
          <t>FRA0013a</t>
        </is>
      </c>
      <c r="B1278" s="5" t="n">
        <v>51.050596</v>
      </c>
      <c r="C1278" s="5" t="n">
        <v>2.331325</v>
      </c>
      <c r="D1278" s="6" t="n">
        <v>44237</v>
      </c>
      <c r="E1278" s="5" t="inlineStr">
        <is>
          <t>Rasoa Simiyu</t>
        </is>
      </c>
      <c r="F1278" s="5" t="inlineStr">
        <is>
          <t>no issues</t>
        </is>
      </c>
      <c r="G1278" s="4" t="inlineStr">
        <is>
          <t>no preheater tower or kiln found</t>
        </is>
      </c>
    </row>
    <row customHeight="1" ht="15.75" r="1279" s="8">
      <c r="A1279" s="4" t="inlineStr">
        <is>
          <t>FRA0013b</t>
        </is>
      </c>
      <c r="B1279" s="5" t="n">
        <v>51.040836</v>
      </c>
      <c r="C1279" s="5" t="n">
        <v>2.318615</v>
      </c>
      <c r="D1279" s="6" t="n">
        <v>44237</v>
      </c>
      <c r="E1279" s="5" t="inlineStr">
        <is>
          <t>Rasoa Simiyu</t>
        </is>
      </c>
      <c r="F1279" s="5" t="inlineStr">
        <is>
          <t>no issues</t>
        </is>
      </c>
      <c r="G1279" s="4" t="inlineStr">
        <is>
          <t>no preheater tower or kiln found</t>
        </is>
      </c>
    </row>
    <row customHeight="1" ht="15.75" r="1280" s="8">
      <c r="A1280" s="4" t="inlineStr">
        <is>
          <t>FRA0014</t>
        </is>
      </c>
      <c r="B1280" s="5" t="n">
        <v>50.586554</v>
      </c>
      <c r="C1280" s="5" t="n">
        <v>1.619138</v>
      </c>
      <c r="D1280" s="6" t="n">
        <v>44237</v>
      </c>
      <c r="E1280" s="5" t="inlineStr">
        <is>
          <t>Rasoa Simiyu</t>
        </is>
      </c>
      <c r="F1280" s="5" t="inlineStr">
        <is>
          <t>no issues</t>
        </is>
      </c>
      <c r="G1280" s="4" t="inlineStr">
        <is>
          <t>one preheater tower and one kiln found</t>
        </is>
      </c>
    </row>
    <row customHeight="1" ht="15.75" r="1281" s="8">
      <c r="A1281" s="4" t="inlineStr">
        <is>
          <t>FRA0015</t>
        </is>
      </c>
      <c r="B1281" s="5" t="n">
        <v>49.36667</v>
      </c>
      <c r="C1281" s="5" t="n">
        <v>1.005353</v>
      </c>
      <c r="D1281" s="6" t="n">
        <v>44237</v>
      </c>
      <c r="E1281" s="5" t="inlineStr">
        <is>
          <t>Rasoa Simiyu</t>
        </is>
      </c>
      <c r="F1281" s="5" t="inlineStr">
        <is>
          <t>no issues</t>
        </is>
      </c>
      <c r="G1281" s="4" t="inlineStr">
        <is>
          <t>no preheater tower or kiln found</t>
        </is>
      </c>
    </row>
    <row customHeight="1" ht="15.75" r="1282" s="8">
      <c r="A1282" s="4" t="inlineStr">
        <is>
          <t>FRA0016</t>
        </is>
      </c>
      <c r="B1282" s="5" t="n">
        <v>48.69024</v>
      </c>
      <c r="C1282" s="5" t="n">
        <v>6.965379</v>
      </c>
      <c r="D1282" s="6" t="n">
        <v>44237</v>
      </c>
      <c r="E1282" s="5" t="inlineStr">
        <is>
          <t>Rasoa Simiyu</t>
        </is>
      </c>
      <c r="F1282" s="5" t="inlineStr">
        <is>
          <t>no issues</t>
        </is>
      </c>
      <c r="G1282" s="4" t="inlineStr">
        <is>
          <t>one preheater tower and two kilns found</t>
        </is>
      </c>
    </row>
    <row customHeight="1" ht="15.75" r="1283" s="8">
      <c r="A1283" s="4" t="inlineStr">
        <is>
          <t>FRA0017</t>
        </is>
      </c>
      <c r="B1283" s="5" t="n">
        <v>50.699073</v>
      </c>
      <c r="C1283" s="5" t="n">
        <v>2.11344</v>
      </c>
      <c r="D1283" s="6" t="n">
        <v>44237</v>
      </c>
      <c r="E1283" s="5" t="inlineStr">
        <is>
          <t>Rasoa Simiyu</t>
        </is>
      </c>
      <c r="F1283" s="5" t="inlineStr">
        <is>
          <t>no issues</t>
        </is>
      </c>
      <c r="G1283" s="4" t="inlineStr">
        <is>
          <t>no preheater tower, two kilns found</t>
        </is>
      </c>
    </row>
    <row customHeight="1" ht="15.75" r="1284" s="8">
      <c r="A1284" s="4" t="inlineStr">
        <is>
          <t>FRA0018</t>
        </is>
      </c>
      <c r="B1284" s="5" t="n">
        <v>47.135245</v>
      </c>
      <c r="C1284" s="5" t="n">
        <v>5.552513</v>
      </c>
      <c r="D1284" s="6" t="n">
        <v>44237</v>
      </c>
      <c r="E1284" s="5" t="inlineStr">
        <is>
          <t>Rasoa Simiyu</t>
        </is>
      </c>
      <c r="F1284" s="5" t="inlineStr">
        <is>
          <t>no issues</t>
        </is>
      </c>
      <c r="G1284" s="4" t="inlineStr">
        <is>
          <t>one preheater tower and one kiln found</t>
        </is>
      </c>
    </row>
    <row customHeight="1" ht="15.75" r="1285" s="8">
      <c r="A1285" s="4" t="inlineStr">
        <is>
          <t>FRA0019</t>
        </is>
      </c>
      <c r="B1285" s="5" t="n">
        <v>47.314467</v>
      </c>
      <c r="C1285" s="5" t="n">
        <v>-2.115363</v>
      </c>
      <c r="D1285" s="6" t="n">
        <v>44237</v>
      </c>
      <c r="E1285" s="5" t="inlineStr">
        <is>
          <t>Rasoa Simiyu</t>
        </is>
      </c>
      <c r="F1285" s="5" t="inlineStr">
        <is>
          <t>no issues</t>
        </is>
      </c>
      <c r="G1285" s="4" t="inlineStr">
        <is>
          <t>no preheater tower or kiln found</t>
        </is>
      </c>
    </row>
    <row customHeight="1" ht="15.75" r="1286" s="8">
      <c r="A1286" s="4" t="inlineStr">
        <is>
          <t>FRA0020</t>
        </is>
      </c>
      <c r="B1286" s="5" t="n">
        <v>47.62921</v>
      </c>
      <c r="C1286" s="5" t="n">
        <v>7.235748</v>
      </c>
      <c r="D1286" s="6" t="n">
        <v>44237</v>
      </c>
      <c r="E1286" s="5" t="inlineStr">
        <is>
          <t>Rasoa Simiyu</t>
        </is>
      </c>
      <c r="F1286" s="5" t="inlineStr">
        <is>
          <t>no issues</t>
        </is>
      </c>
      <c r="G1286" s="4" t="inlineStr">
        <is>
          <t>one preheater tower and one kiln found</t>
        </is>
      </c>
    </row>
    <row customHeight="1" ht="15.75" r="1287" s="8">
      <c r="A1287" s="4" t="inlineStr">
        <is>
          <t>FRA0021</t>
        </is>
      </c>
      <c r="B1287" s="5" t="n">
        <v>48.382974</v>
      </c>
      <c r="C1287" s="5" t="n">
        <v>-4.467646</v>
      </c>
      <c r="D1287" s="6" t="n">
        <v>44237</v>
      </c>
      <c r="E1287" s="5" t="inlineStr">
        <is>
          <t>Rasoa Simiyu</t>
        </is>
      </c>
      <c r="F1287" s="5" t="inlineStr">
        <is>
          <t>no issues</t>
        </is>
      </c>
      <c r="G1287" s="4" t="inlineStr">
        <is>
          <t>no preheater tower or kiln found</t>
        </is>
      </c>
    </row>
    <row customHeight="1" ht="15.75" r="1288" s="8">
      <c r="A1288" s="4" t="inlineStr">
        <is>
          <t>FRA0022</t>
        </is>
      </c>
      <c r="B1288" s="5" t="n">
        <v>43.401724</v>
      </c>
      <c r="C1288" s="5" t="n">
        <v>3.713863</v>
      </c>
      <c r="D1288" s="6" t="n">
        <v>44246</v>
      </c>
      <c r="E1288" s="5" t="inlineStr">
        <is>
          <t>Rasoa Simiyu</t>
        </is>
      </c>
      <c r="F1288" s="5" t="inlineStr">
        <is>
          <t>no issues</t>
        </is>
      </c>
      <c r="G1288" s="4" t="inlineStr">
        <is>
          <t>no preheater tower or kiln found</t>
        </is>
      </c>
    </row>
    <row customHeight="1" ht="15.75" r="1289" s="8">
      <c r="A1289" s="4" t="inlineStr">
        <is>
          <t>FRA0023</t>
        </is>
      </c>
      <c r="B1289" s="5" t="n">
        <v>51.044533</v>
      </c>
      <c r="C1289" s="5" t="n">
        <v>2.326449</v>
      </c>
      <c r="D1289" s="6" t="n">
        <v>44246</v>
      </c>
      <c r="E1289" s="5" t="inlineStr">
        <is>
          <t>Rasoa Simiyu</t>
        </is>
      </c>
      <c r="F1289" s="5" t="inlineStr">
        <is>
          <t>no issues</t>
        </is>
      </c>
      <c r="G1289" s="4" t="inlineStr">
        <is>
          <t>no preheater tower or kiln found</t>
        </is>
      </c>
    </row>
    <row customHeight="1" ht="15.75" r="1290" s="8">
      <c r="A1290" s="4" t="inlineStr">
        <is>
          <t>FRA0024</t>
        </is>
      </c>
      <c r="B1290" s="5" t="n">
        <v>44.912965</v>
      </c>
      <c r="C1290" s="5" t="n">
        <v>-0.535878</v>
      </c>
      <c r="D1290" s="6" t="n">
        <v>44237</v>
      </c>
      <c r="E1290" s="5" t="inlineStr">
        <is>
          <t>Rasoa Simiyu</t>
        </is>
      </c>
      <c r="F1290" s="5" t="inlineStr">
        <is>
          <t>no issues</t>
        </is>
      </c>
      <c r="G1290" s="4" t="inlineStr">
        <is>
          <t>no preheater tower or kiln found</t>
        </is>
      </c>
    </row>
    <row customHeight="1" ht="15.75" r="1291" s="8">
      <c r="A1291" s="4" t="inlineStr">
        <is>
          <t>FRA0025</t>
        </is>
      </c>
      <c r="B1291" s="5" t="n">
        <v>43.799009</v>
      </c>
      <c r="C1291" s="5" t="n">
        <v>7.326102</v>
      </c>
      <c r="D1291" s="6" t="n">
        <v>44246</v>
      </c>
      <c r="E1291" s="5" t="inlineStr">
        <is>
          <t>Rasoa Simiyu</t>
        </is>
      </c>
      <c r="F1291" s="5" t="inlineStr">
        <is>
          <t>no issues</t>
        </is>
      </c>
      <c r="G1291" s="4" t="inlineStr">
        <is>
          <t>one preheater tower and one kiln found</t>
        </is>
      </c>
    </row>
    <row customHeight="1" ht="15.75" r="1292" s="8">
      <c r="A1292" s="4" t="inlineStr">
        <is>
          <t>FRA0026</t>
        </is>
      </c>
      <c r="B1292" s="5" t="n">
        <v>45.614734</v>
      </c>
      <c r="C1292" s="5" t="n">
        <v>0.10411</v>
      </c>
      <c r="D1292" s="6" t="n">
        <v>44246</v>
      </c>
      <c r="E1292" s="5" t="inlineStr">
        <is>
          <t>Rasoa Simiyu</t>
        </is>
      </c>
      <c r="F1292" s="5" t="inlineStr">
        <is>
          <t>no issues</t>
        </is>
      </c>
      <c r="G1292" s="4" t="inlineStr">
        <is>
          <t>one preheater tower and one kiln found</t>
        </is>
      </c>
    </row>
    <row customHeight="1" ht="15.75" r="1293" s="8">
      <c r="A1293" s="4" t="inlineStr">
        <is>
          <t>FRA0027</t>
        </is>
      </c>
      <c r="B1293" s="5" t="n">
        <v>49.467215</v>
      </c>
      <c r="C1293" s="5" t="n">
        <v>0.317085</v>
      </c>
      <c r="D1293" s="6" t="n">
        <v>44246</v>
      </c>
      <c r="E1293" s="5" t="inlineStr">
        <is>
          <t>Rasoa Simiyu</t>
        </is>
      </c>
      <c r="F1293" s="5" t="inlineStr">
        <is>
          <t>no issues</t>
        </is>
      </c>
      <c r="G1293" s="4" t="inlineStr">
        <is>
          <t>one preheater tower and one kiln found</t>
        </is>
      </c>
    </row>
    <row customHeight="1" ht="15.75" r="1294" s="8">
      <c r="A1294" s="4" t="inlineStr">
        <is>
          <t>FRA0028</t>
        </is>
      </c>
      <c r="B1294" s="5" t="n">
        <v>44.520718</v>
      </c>
      <c r="C1294" s="5" t="n">
        <v>4.688932</v>
      </c>
      <c r="D1294" s="6" t="n">
        <v>44238</v>
      </c>
      <c r="E1294" s="5" t="inlineStr">
        <is>
          <t>Rasoa Simiyu</t>
        </is>
      </c>
      <c r="F1294" s="5" t="inlineStr">
        <is>
          <t>kiln is blocked</t>
        </is>
      </c>
      <c r="G1294" s="4" t="inlineStr">
        <is>
          <t>one preheater tower found, kiln is not visible</t>
        </is>
      </c>
    </row>
    <row customHeight="1" ht="15.75" r="1295" s="8">
      <c r="A1295" s="4" t="inlineStr">
        <is>
          <t>FRA0030</t>
        </is>
      </c>
      <c r="B1295" s="5" t="n">
        <v>45.865692</v>
      </c>
      <c r="C1295" s="5" t="n">
        <v>4.659723</v>
      </c>
      <c r="D1295" s="6" t="n">
        <v>44246</v>
      </c>
      <c r="E1295" s="5" t="inlineStr">
        <is>
          <t>Rasoa Simiyu</t>
        </is>
      </c>
      <c r="F1295" s="5" t="inlineStr">
        <is>
          <t>no issues</t>
        </is>
      </c>
      <c r="G1295" s="4" t="inlineStr">
        <is>
          <t>one preheater tower and one kiln found</t>
        </is>
      </c>
    </row>
    <row customHeight="1" ht="15.75" r="1296" s="8">
      <c r="A1296" s="4" t="inlineStr">
        <is>
          <t>FRA0031</t>
        </is>
      </c>
      <c r="B1296" s="5" t="n">
        <v>43.186126</v>
      </c>
      <c r="C1296" s="5" t="n">
        <v>0.99038</v>
      </c>
      <c r="D1296" s="6" t="n">
        <v>44246</v>
      </c>
      <c r="E1296" s="5" t="inlineStr">
        <is>
          <t>Rasoa Simiyu</t>
        </is>
      </c>
      <c r="F1296" s="5" t="inlineStr">
        <is>
          <t>no issues</t>
        </is>
      </c>
      <c r="G1296" s="4" t="inlineStr">
        <is>
          <t>two preheater towers and two kilns found</t>
        </is>
      </c>
    </row>
    <row customHeight="1" ht="15.75" r="1297" s="8">
      <c r="A1297" s="4" t="inlineStr">
        <is>
          <t>FRA0032</t>
        </is>
      </c>
      <c r="B1297" s="5" t="n">
        <v>43.024394</v>
      </c>
      <c r="C1297" s="5" t="n">
        <v>3.029105</v>
      </c>
      <c r="D1297" s="6" t="n">
        <v>44246</v>
      </c>
      <c r="E1297" s="5" t="inlineStr">
        <is>
          <t>Rasoa Simiyu</t>
        </is>
      </c>
      <c r="F1297" s="5" t="inlineStr">
        <is>
          <t>no issues</t>
        </is>
      </c>
      <c r="G1297" s="4" t="inlineStr">
        <is>
          <t>one preheater tower and one kiln found</t>
        </is>
      </c>
    </row>
    <row customHeight="1" ht="15.75" r="1298" s="8">
      <c r="A1298" s="4" t="inlineStr">
        <is>
          <t>FRA0033</t>
        </is>
      </c>
      <c r="B1298" s="5" t="n">
        <v>48.108869</v>
      </c>
      <c r="C1298" s="5" t="n">
        <v>-1.035972</v>
      </c>
      <c r="D1298" s="6" t="n">
        <v>44246</v>
      </c>
      <c r="E1298" s="5" t="inlineStr">
        <is>
          <t>Rasoa Simiyu</t>
        </is>
      </c>
      <c r="F1298" s="5" t="inlineStr">
        <is>
          <t>no issues</t>
        </is>
      </c>
      <c r="G1298" s="4" t="inlineStr">
        <is>
          <t>one preheater tower and one kiln found</t>
        </is>
      </c>
    </row>
    <row customHeight="1" ht="15.75" r="1299" s="8">
      <c r="A1299" s="4" t="inlineStr">
        <is>
          <t>FRA0034</t>
        </is>
      </c>
      <c r="B1299" s="5" t="n">
        <v>43.419334</v>
      </c>
      <c r="C1299" s="5" t="n">
        <v>5.386825</v>
      </c>
      <c r="D1299" s="6" t="n">
        <v>44246</v>
      </c>
      <c r="E1299" s="5" t="inlineStr">
        <is>
          <t>Rasoa Simiyu</t>
        </is>
      </c>
      <c r="F1299" s="5" t="inlineStr">
        <is>
          <t>no issues</t>
        </is>
      </c>
      <c r="G1299" s="4" t="inlineStr">
        <is>
          <t>one preheater tower and one kiln found</t>
        </is>
      </c>
    </row>
    <row customHeight="1" ht="15.75" r="1300" s="8">
      <c r="A1300" s="4" t="inlineStr">
        <is>
          <t>FRA0035</t>
        </is>
      </c>
      <c r="B1300" s="5" t="n">
        <v>43.421739</v>
      </c>
      <c r="C1300" s="5" t="n">
        <v>4.868754</v>
      </c>
      <c r="D1300" s="6" t="n">
        <v>44246</v>
      </c>
      <c r="E1300" s="5" t="inlineStr">
        <is>
          <t>Rasoa Simiyu</t>
        </is>
      </c>
      <c r="F1300" s="5" t="inlineStr">
        <is>
          <t>no issues</t>
        </is>
      </c>
      <c r="G1300" s="4" t="inlineStr">
        <is>
          <t>one preheater tower and one kiln found</t>
        </is>
      </c>
    </row>
    <row customHeight="1" ht="15.75" r="1301" s="8">
      <c r="A1301" s="4" t="inlineStr">
        <is>
          <t>FRA0036</t>
        </is>
      </c>
      <c r="B1301" s="5" t="n">
        <v>45.288876</v>
      </c>
      <c r="C1301" s="5" t="n">
        <v>5.635106</v>
      </c>
      <c r="D1301" s="6" t="n">
        <v>44238</v>
      </c>
      <c r="E1301" s="5" t="inlineStr">
        <is>
          <t>Rasoa Simiyu</t>
        </is>
      </c>
      <c r="F1301" s="5" t="inlineStr">
        <is>
          <t>no issues</t>
        </is>
      </c>
      <c r="G1301" s="4" t="inlineStr">
        <is>
          <t>no preheater tower or kiln found</t>
        </is>
      </c>
    </row>
    <row customHeight="1" ht="15.75" r="1302" s="8">
      <c r="A1302" s="4" t="inlineStr">
        <is>
          <t>FRA0037</t>
        </is>
      </c>
      <c r="B1302" s="5" t="n">
        <v>46.250804</v>
      </c>
      <c r="C1302" s="5" t="n">
        <v>3.424963</v>
      </c>
      <c r="D1302" s="6" t="n">
        <v>44238</v>
      </c>
      <c r="E1302" s="5" t="inlineStr">
        <is>
          <t>Rasoa Simiyu</t>
        </is>
      </c>
      <c r="F1302" s="5" t="inlineStr">
        <is>
          <t>no issues</t>
        </is>
      </c>
      <c r="G1302" s="4" t="inlineStr">
        <is>
          <t>one preheater tower and one kiln found</t>
        </is>
      </c>
    </row>
    <row customHeight="1" ht="15.75" r="1303" s="8">
      <c r="A1303" s="4" t="inlineStr">
        <is>
          <t>FRA0038</t>
        </is>
      </c>
      <c r="B1303" s="5" t="n">
        <v>43.793674</v>
      </c>
      <c r="C1303" s="5" t="n">
        <v>7.374769</v>
      </c>
      <c r="D1303" s="6" t="n">
        <v>44238</v>
      </c>
      <c r="E1303" s="5" t="inlineStr">
        <is>
          <t>Rasoa Simiyu</t>
        </is>
      </c>
      <c r="F1303" s="5" t="inlineStr">
        <is>
          <t>no issues</t>
        </is>
      </c>
      <c r="G1303" s="4" t="inlineStr">
        <is>
          <t>one preheater tower and one kiln found</t>
        </is>
      </c>
    </row>
    <row customHeight="1" ht="15.75" r="1304" s="8">
      <c r="A1304" s="4" t="inlineStr">
        <is>
          <t>FRA0039</t>
        </is>
      </c>
      <c r="B1304" s="5" t="n">
        <v>45.804972</v>
      </c>
      <c r="C1304" s="5" t="n">
        <v>5.421124</v>
      </c>
      <c r="D1304" s="6" t="n">
        <v>44238</v>
      </c>
      <c r="E1304" s="5" t="inlineStr">
        <is>
          <t>Rasoa Simiyu</t>
        </is>
      </c>
      <c r="F1304" s="5" t="inlineStr">
        <is>
          <t>no issues</t>
        </is>
      </c>
      <c r="G1304" s="4" t="inlineStr">
        <is>
          <t>one preheater tower and one kiln found</t>
        </is>
      </c>
    </row>
    <row customHeight="1" ht="15.75" r="1305" s="8">
      <c r="A1305" s="4" t="inlineStr">
        <is>
          <t>FRA0040</t>
        </is>
      </c>
      <c r="B1305" s="5" t="n">
        <v>45.230667</v>
      </c>
      <c r="C1305" s="5" t="n">
        <v>5.668787</v>
      </c>
      <c r="D1305" s="6" t="n">
        <v>44238</v>
      </c>
      <c r="E1305" s="5" t="inlineStr">
        <is>
          <t>Rasoa Simiyu</t>
        </is>
      </c>
      <c r="F1305" s="5" t="inlineStr">
        <is>
          <t>no issues</t>
        </is>
      </c>
      <c r="G1305" s="4" t="inlineStr">
        <is>
          <t>one preheater tower and one kiln found</t>
        </is>
      </c>
    </row>
    <row customHeight="1" ht="15.75" r="1306" s="8">
      <c r="A1306" s="4" t="inlineStr">
        <is>
          <t>FRA0041</t>
        </is>
      </c>
      <c r="B1306" s="5" t="n">
        <v>45.3717</v>
      </c>
      <c r="C1306" s="5" t="n">
        <v>5.749672</v>
      </c>
      <c r="D1306" s="6" t="n">
        <v>44238</v>
      </c>
      <c r="E1306" s="5" t="inlineStr">
        <is>
          <t>Rasoa Simiyu</t>
        </is>
      </c>
      <c r="F1306" s="5" t="inlineStr">
        <is>
          <t>no issues</t>
        </is>
      </c>
      <c r="G1306" s="4" t="inlineStr">
        <is>
          <t>no preheater tower or kiln found</t>
        </is>
      </c>
    </row>
    <row customHeight="1" ht="15.75" r="1307" s="8">
      <c r="A1307" s="4" t="inlineStr">
        <is>
          <t>FRA0042</t>
        </is>
      </c>
      <c r="B1307" s="5" t="n">
        <v>48.563372</v>
      </c>
      <c r="C1307" s="5" t="n">
        <v>6.109185</v>
      </c>
      <c r="D1307" s="6" t="n">
        <v>44238</v>
      </c>
      <c r="E1307" s="5" t="inlineStr">
        <is>
          <t>Rasoa Simiyu</t>
        </is>
      </c>
      <c r="F1307" s="5" t="inlineStr">
        <is>
          <t>no issues</t>
        </is>
      </c>
      <c r="G1307" s="4" t="inlineStr">
        <is>
          <t>one preheater tower and one kiln found</t>
        </is>
      </c>
    </row>
    <row customHeight="1" ht="15.75" r="1308" s="8">
      <c r="A1308" s="4" t="inlineStr">
        <is>
          <t>FRA0043</t>
        </is>
      </c>
      <c r="B1308" s="5" t="n">
        <v>46.160078</v>
      </c>
      <c r="C1308" s="5" t="n">
        <v>-1.229156</v>
      </c>
      <c r="D1308" s="6" t="n">
        <v>44238</v>
      </c>
      <c r="E1308" s="5" t="inlineStr">
        <is>
          <t>Rasoa Simiyu</t>
        </is>
      </c>
      <c r="F1308" s="5" t="inlineStr">
        <is>
          <t>plant under construction</t>
        </is>
      </c>
      <c r="G1308" s="4" t="inlineStr">
        <is>
          <t>no preheater tower or kiln found</t>
        </is>
      </c>
    </row>
    <row customHeight="1" ht="15.75" r="1309" s="8">
      <c r="A1309" s="4" t="inlineStr">
        <is>
          <t>FRA0044</t>
        </is>
      </c>
      <c r="B1309" s="5" t="n">
        <v>49.237354</v>
      </c>
      <c r="C1309" s="5" t="n">
        <v>1.225029</v>
      </c>
      <c r="D1309" s="6" t="n">
        <v>44238</v>
      </c>
      <c r="E1309" s="5" t="inlineStr">
        <is>
          <t>Rasoa Simiyu</t>
        </is>
      </c>
      <c r="F1309" s="5" t="inlineStr">
        <is>
          <t>no issues</t>
        </is>
      </c>
      <c r="G1309" s="4" t="inlineStr">
        <is>
          <t>no preheater tower or kiln found</t>
        </is>
      </c>
    </row>
    <row customHeight="1" ht="15.75" r="1310" s="8">
      <c r="A1310" s="4" t="inlineStr">
        <is>
          <t>FRA0045</t>
        </is>
      </c>
      <c r="B1310" s="5" t="n">
        <v>45.567599</v>
      </c>
      <c r="C1310" s="5" t="n">
        <v>5.901332</v>
      </c>
      <c r="D1310" s="6" t="n">
        <v>44238</v>
      </c>
      <c r="E1310" s="5" t="inlineStr">
        <is>
          <t>Rasoa Simiyu</t>
        </is>
      </c>
      <c r="F1310" s="5" t="inlineStr">
        <is>
          <t>plant under construction</t>
        </is>
      </c>
      <c r="G1310" s="4" t="inlineStr">
        <is>
          <t>no preheater tower or kiln found</t>
        </is>
      </c>
    </row>
    <row customHeight="1" ht="15.75" r="1311" s="8">
      <c r="A1311" s="4" t="inlineStr">
        <is>
          <t>FRA0046</t>
        </is>
      </c>
      <c r="B1311" s="5" t="n">
        <v>49.462258</v>
      </c>
      <c r="C1311" s="5" t="n">
        <v>0.260684</v>
      </c>
      <c r="D1311" s="6" t="n">
        <v>44238</v>
      </c>
      <c r="E1311" s="5" t="inlineStr">
        <is>
          <t>Rasoa Simiyu</t>
        </is>
      </c>
      <c r="F1311" s="5" t="inlineStr">
        <is>
          <t>no issues</t>
        </is>
      </c>
      <c r="G1311" s="4" t="inlineStr">
        <is>
          <t>no preheater tower or kiln found</t>
        </is>
      </c>
    </row>
    <row customHeight="1" ht="15.75" r="1312" s="8">
      <c r="A1312" s="4" t="inlineStr">
        <is>
          <t>FRA0047</t>
        </is>
      </c>
      <c r="B1312" s="5" t="n">
        <v>43.424239</v>
      </c>
      <c r="C1312" s="5" t="n">
        <v>4.867023</v>
      </c>
      <c r="D1312" s="6" t="n">
        <v>44238</v>
      </c>
      <c r="E1312" s="5" t="inlineStr">
        <is>
          <t>Rasoa Simiyu</t>
        </is>
      </c>
      <c r="F1312" s="5" t="inlineStr">
        <is>
          <t>no issues</t>
        </is>
      </c>
      <c r="G1312" s="4" t="inlineStr">
        <is>
          <t>no preheater tower or kiln found</t>
        </is>
      </c>
    </row>
    <row customHeight="1" ht="15.75" r="1313" s="8">
      <c r="A1313" s="4" t="inlineStr">
        <is>
          <t>FRA0048</t>
        </is>
      </c>
      <c r="B1313" s="5" t="n">
        <v>44.406998</v>
      </c>
      <c r="C1313" s="5" t="n">
        <v>0.300991</v>
      </c>
      <c r="D1313" s="6" t="n">
        <v>44238</v>
      </c>
      <c r="E1313" s="5" t="inlineStr">
        <is>
          <t>Rasoa Simiyu</t>
        </is>
      </c>
      <c r="F1313" s="5" t="inlineStr">
        <is>
          <t>no issues</t>
        </is>
      </c>
      <c r="G1313" s="4" t="inlineStr">
        <is>
          <t>no preheater tower or kiln found</t>
        </is>
      </c>
    </row>
    <row customHeight="1" ht="15.75" r="1314" s="8">
      <c r="A1314" s="4" t="inlineStr">
        <is>
          <t>GUF0001</t>
        </is>
      </c>
      <c r="B1314" s="5" t="n">
        <v>4.85719</v>
      </c>
      <c r="C1314" s="5" t="n">
        <v>-52.277433</v>
      </c>
      <c r="D1314" s="6" t="n">
        <v>44238</v>
      </c>
      <c r="E1314" s="5" t="inlineStr">
        <is>
          <t>Rasoa Simiyu</t>
        </is>
      </c>
      <c r="F1314" s="5" t="inlineStr">
        <is>
          <t>no issues</t>
        </is>
      </c>
      <c r="G1314" s="4" t="inlineStr">
        <is>
          <t>no preheater tower or kiln found</t>
        </is>
      </c>
    </row>
    <row customHeight="1" ht="15.75" r="1315" s="8">
      <c r="A1315" s="4" t="inlineStr">
        <is>
          <t>GAB0001</t>
        </is>
      </c>
      <c r="B1315" s="5" t="n">
        <v>1.637393</v>
      </c>
      <c r="C1315" s="5" t="n">
        <v>13.545565</v>
      </c>
      <c r="D1315" s="6" t="n">
        <v>44238</v>
      </c>
      <c r="E1315" s="5" t="inlineStr">
        <is>
          <t>Rasoa Simiyu</t>
        </is>
      </c>
      <c r="F1315" s="5" t="inlineStr">
        <is>
          <t>plant not found</t>
        </is>
      </c>
      <c r="G1315" s="4" t="inlineStr">
        <is>
          <t>plant not found</t>
        </is>
      </c>
    </row>
    <row customHeight="1" ht="15.75" r="1316" s="8">
      <c r="A1316" s="4" t="inlineStr">
        <is>
          <t>GAB0002</t>
        </is>
      </c>
      <c r="B1316" s="5" t="n">
        <v>0.312079</v>
      </c>
      <c r="C1316" s="5" t="n">
        <v>9.490582</v>
      </c>
      <c r="D1316" s="6" t="n">
        <v>44238</v>
      </c>
      <c r="E1316" s="5" t="inlineStr">
        <is>
          <t>Rasoa Simiyu</t>
        </is>
      </c>
      <c r="F1316" s="5" t="inlineStr">
        <is>
          <t>no issues</t>
        </is>
      </c>
      <c r="G1316" s="4" t="inlineStr">
        <is>
          <t>no preheater tower or kiln found</t>
        </is>
      </c>
    </row>
    <row customHeight="1" ht="15.75" r="1317" s="8">
      <c r="A1317" s="4" t="inlineStr">
        <is>
          <t>GAB0003</t>
        </is>
      </c>
      <c r="B1317" s="5" t="n">
        <v>0.373289</v>
      </c>
      <c r="C1317" s="5" t="n">
        <v>9.750836</v>
      </c>
      <c r="D1317" s="6" t="n">
        <v>44238</v>
      </c>
      <c r="E1317" s="5" t="inlineStr">
        <is>
          <t>Rasoa Simiyu</t>
        </is>
      </c>
      <c r="F1317" s="5" t="inlineStr">
        <is>
          <t>no issues</t>
        </is>
      </c>
      <c r="G1317" s="4" t="inlineStr">
        <is>
          <t>one preheater tower and one kiln found</t>
        </is>
      </c>
    </row>
    <row customHeight="1" ht="15.75" r="1318" s="8">
      <c r="A1318" s="4" t="inlineStr">
        <is>
          <t>GEO0002</t>
        </is>
      </c>
      <c r="B1318" s="5" t="n">
        <v>41.917342</v>
      </c>
      <c r="C1318" s="5" t="n">
        <v>44.41763</v>
      </c>
      <c r="D1318" s="6" t="n">
        <v>44238</v>
      </c>
      <c r="E1318" s="5" t="inlineStr">
        <is>
          <t>Rasoa Simiyu</t>
        </is>
      </c>
      <c r="F1318" s="5" t="inlineStr">
        <is>
          <t>no issues</t>
        </is>
      </c>
      <c r="G1318" s="4" t="inlineStr">
        <is>
          <t>Three preheater towers and four kilns found</t>
        </is>
      </c>
    </row>
    <row customHeight="1" ht="15.75" r="1319" s="8">
      <c r="A1319" s="4" t="inlineStr">
        <is>
          <t>GEO0003</t>
        </is>
      </c>
      <c r="B1319" s="5" t="n">
        <v>42.161275</v>
      </c>
      <c r="C1319" s="5" t="n">
        <v>41.677186</v>
      </c>
      <c r="D1319" s="6" t="n">
        <v>44238</v>
      </c>
      <c r="E1319" s="5" t="inlineStr">
        <is>
          <t>Rasoa Simiyu</t>
        </is>
      </c>
      <c r="F1319" s="5" t="inlineStr">
        <is>
          <t>no issues</t>
        </is>
      </c>
      <c r="G1319" s="4" t="inlineStr">
        <is>
          <t>no preheater tower or kiln found</t>
        </is>
      </c>
    </row>
    <row customHeight="1" ht="15.75" r="1320" s="8">
      <c r="A1320" s="4" t="inlineStr">
        <is>
          <t>GEO0004</t>
        </is>
      </c>
      <c r="B1320" s="5" t="n">
        <v>41.513089</v>
      </c>
      <c r="C1320" s="5" t="n">
        <v>45.047818</v>
      </c>
      <c r="D1320" s="6" t="n">
        <v>44238</v>
      </c>
      <c r="E1320" s="5" t="inlineStr">
        <is>
          <t>Rasoa Simiyu</t>
        </is>
      </c>
      <c r="F1320" s="5" t="inlineStr">
        <is>
          <t>no issues</t>
        </is>
      </c>
      <c r="G1320" s="4" t="inlineStr">
        <is>
          <t>one preheater tower and one kiln found</t>
        </is>
      </c>
    </row>
    <row customHeight="1" ht="15.75" r="1321" s="8">
      <c r="A1321" s="4" t="inlineStr">
        <is>
          <t>GEO0006</t>
        </is>
      </c>
      <c r="B1321" s="5" t="n">
        <v>41.815251</v>
      </c>
      <c r="C1321" s="5" t="n">
        <v>44.850631</v>
      </c>
      <c r="D1321" s="6" t="n">
        <v>44238</v>
      </c>
      <c r="E1321" s="5" t="inlineStr">
        <is>
          <t>Rasoa Simiyu</t>
        </is>
      </c>
      <c r="F1321" s="5" t="inlineStr">
        <is>
          <t>plant under construction</t>
        </is>
      </c>
      <c r="G1321" s="4" t="inlineStr">
        <is>
          <t>no preheater tower or kiln found</t>
        </is>
      </c>
    </row>
    <row customHeight="1" ht="15.75" r="1322" s="8">
      <c r="A1322" s="4" t="inlineStr">
        <is>
          <t>DEU0001</t>
        </is>
      </c>
      <c r="B1322" s="5" t="n">
        <v>52.1576</v>
      </c>
      <c r="C1322" s="5" t="n">
        <v>14.650765</v>
      </c>
      <c r="D1322" s="6" t="n">
        <v>44237</v>
      </c>
      <c r="E1322" s="5" t="inlineStr">
        <is>
          <t>Vincent Kipngetich</t>
        </is>
      </c>
      <c r="F1322" s="5" t="inlineStr">
        <is>
          <t>no issues</t>
        </is>
      </c>
      <c r="G1322" s="7" t="inlineStr">
        <is>
          <t>No preheater towers or kilns found.</t>
        </is>
      </c>
    </row>
    <row customHeight="1" ht="15.75" r="1323" s="8">
      <c r="A1323" s="4" t="inlineStr">
        <is>
          <t>DEU0002</t>
        </is>
      </c>
      <c r="B1323" s="5" t="n">
        <v>52.489222</v>
      </c>
      <c r="C1323" s="5" t="n">
        <v>13.836808</v>
      </c>
      <c r="D1323" s="6" t="n">
        <v>44237</v>
      </c>
      <c r="E1323" s="5" t="inlineStr">
        <is>
          <t>Vincent Kipngetich</t>
        </is>
      </c>
      <c r="F1323" s="5" t="inlineStr">
        <is>
          <t>no issues</t>
        </is>
      </c>
      <c r="G1323" s="7" t="inlineStr">
        <is>
          <t>One preheater tower and one kiln found.</t>
        </is>
      </c>
    </row>
    <row customHeight="1" ht="15.75" r="1324" s="8">
      <c r="A1324" s="4" t="inlineStr">
        <is>
          <t>DEU0003</t>
        </is>
      </c>
      <c r="B1324" s="5" t="n">
        <v>51.364109</v>
      </c>
      <c r="C1324" s="5" t="n">
        <v>10.481936</v>
      </c>
      <c r="D1324" s="6" t="n">
        <v>44237</v>
      </c>
      <c r="E1324" s="5" t="inlineStr">
        <is>
          <t>Vincent Kipngetich</t>
        </is>
      </c>
      <c r="F1324" s="5" t="inlineStr">
        <is>
          <t>no issues</t>
        </is>
      </c>
      <c r="G1324" s="4" t="inlineStr">
        <is>
          <t>Two preheater towers and two kilns identified.</t>
        </is>
      </c>
    </row>
    <row customHeight="1" ht="15.75" r="1325" s="8">
      <c r="A1325" s="4" t="inlineStr">
        <is>
          <t>DEU0004</t>
        </is>
      </c>
      <c r="B1325" s="5" t="n">
        <v>51.215198</v>
      </c>
      <c r="C1325" s="5" t="n">
        <v>6.702557</v>
      </c>
      <c r="D1325" s="6" t="n">
        <v>44237</v>
      </c>
      <c r="E1325" s="5" t="inlineStr">
        <is>
          <t>Vincent Kipngetich</t>
        </is>
      </c>
      <c r="F1325" s="5" t="inlineStr">
        <is>
          <t>no issues</t>
        </is>
      </c>
      <c r="G1325" s="7" t="inlineStr">
        <is>
          <t>No preheater towers or kilns found.</t>
        </is>
      </c>
    </row>
    <row customHeight="1" ht="15.75" r="1326" s="8">
      <c r="A1326" s="4" t="inlineStr">
        <is>
          <t>DEU0005</t>
        </is>
      </c>
      <c r="B1326" s="5" t="n">
        <v>50.4172115351887</v>
      </c>
      <c r="C1326" s="5" t="n">
        <v>7.47385453518873</v>
      </c>
      <c r="D1326" s="6" t="n">
        <v>44237</v>
      </c>
      <c r="E1326" s="5" t="inlineStr">
        <is>
          <t>Vincent Kipngetich</t>
        </is>
      </c>
      <c r="F1326" s="5" t="inlineStr">
        <is>
          <t>no issues</t>
        </is>
      </c>
      <c r="G1326" s="7" t="inlineStr">
        <is>
          <t>No preheater towers or kilns found.</t>
        </is>
      </c>
    </row>
    <row customHeight="1" ht="15.75" r="1327" s="8">
      <c r="A1327" s="4" t="inlineStr">
        <is>
          <t>DEU0006</t>
        </is>
      </c>
      <c r="B1327" s="5" t="n">
        <v>51.62267</v>
      </c>
      <c r="C1327" s="5" t="n">
        <v>8.503183</v>
      </c>
      <c r="D1327" s="6" t="n">
        <v>44237</v>
      </c>
      <c r="E1327" s="5" t="inlineStr">
        <is>
          <t>Vincent Kipngetich</t>
        </is>
      </c>
      <c r="F1327" s="5" t="inlineStr">
        <is>
          <t>no issues</t>
        </is>
      </c>
      <c r="G1327" s="7" t="inlineStr">
        <is>
          <t>One preheater tower and one kiln found.</t>
        </is>
      </c>
    </row>
    <row customHeight="1" ht="15.75" r="1328" s="8">
      <c r="A1328" s="4" t="inlineStr">
        <is>
          <t>DEU0007</t>
        </is>
      </c>
      <c r="B1328" s="5" t="n">
        <v>49.602402</v>
      </c>
      <c r="C1328" s="5" t="n">
        <v>8.036802</v>
      </c>
      <c r="D1328" s="6" t="n">
        <v>44237</v>
      </c>
      <c r="E1328" s="5" t="inlineStr">
        <is>
          <t>Vincent Kipngetich</t>
        </is>
      </c>
      <c r="F1328" s="5" t="inlineStr">
        <is>
          <t>no issues</t>
        </is>
      </c>
      <c r="G1328" s="7" t="inlineStr">
        <is>
          <t>No preheater towers or kilns found.</t>
        </is>
      </c>
    </row>
    <row customHeight="1" ht="15.75" r="1329" s="8">
      <c r="A1329" s="4" t="inlineStr">
        <is>
          <t>DEU0008</t>
        </is>
      </c>
      <c r="B1329" s="5" t="n">
        <v>52.1745899220872</v>
      </c>
      <c r="C1329" s="5" t="n">
        <v>7.88763692208724</v>
      </c>
      <c r="D1329" s="6" t="n">
        <v>44245</v>
      </c>
      <c r="E1329" s="5" t="inlineStr">
        <is>
          <t>Moses Njau</t>
        </is>
      </c>
      <c r="F1329" s="5" t="inlineStr">
        <is>
          <t>no issues</t>
        </is>
      </c>
      <c r="G1329" s="4" t="inlineStr">
        <is>
          <t>2 Preheated Towers, 2 Kilns</t>
        </is>
      </c>
    </row>
    <row customHeight="1" ht="15.75" r="1330" s="8">
      <c r="A1330" s="4" t="inlineStr">
        <is>
          <t>DEU0009</t>
        </is>
      </c>
      <c r="B1330" s="5" t="n">
        <v>50.032201</v>
      </c>
      <c r="C1330" s="5" t="n">
        <v>8.258075</v>
      </c>
      <c r="D1330" s="6" t="n">
        <v>44245</v>
      </c>
      <c r="E1330" s="5" t="inlineStr">
        <is>
          <t>Moses Njau</t>
        </is>
      </c>
      <c r="F1330" s="5" t="inlineStr">
        <is>
          <t>no issues</t>
        </is>
      </c>
      <c r="G1330" s="4" t="inlineStr">
        <is>
          <t>2 Preheated Towers, 2 Kilns</t>
        </is>
      </c>
    </row>
    <row customHeight="1" ht="15.75" r="1331" s="8">
      <c r="A1331" s="4" t="inlineStr">
        <is>
          <t>DEU0010</t>
        </is>
      </c>
      <c r="B1331" s="5" t="n">
        <v>48.07753</v>
      </c>
      <c r="C1331" s="5" t="n">
        <v>7.704708</v>
      </c>
      <c r="D1331" s="12" t="n">
        <v>44235</v>
      </c>
      <c r="E1331" s="9" t="inlineStr">
        <is>
          <t>Marvin Mwangi</t>
        </is>
      </c>
      <c r="F1331" s="9" t="inlineStr">
        <is>
          <t>no issues</t>
        </is>
      </c>
      <c r="G1331" s="7" t="inlineStr">
        <is>
          <t>No preheater towers or kilns found.</t>
        </is>
      </c>
    </row>
    <row customHeight="1" ht="15.75" r="1332" s="8">
      <c r="A1332" s="4" t="inlineStr">
        <is>
          <t>DEU0011</t>
        </is>
      </c>
      <c r="B1332" s="5" t="n">
        <v>52.305</v>
      </c>
      <c r="C1332" s="5" t="n">
        <v>13.63851</v>
      </c>
      <c r="D1332" s="12" t="n">
        <v>44235</v>
      </c>
      <c r="E1332" s="9" t="inlineStr">
        <is>
          <t>Marvin Mwangi</t>
        </is>
      </c>
      <c r="F1332" s="9" t="inlineStr">
        <is>
          <t>no issues</t>
        </is>
      </c>
      <c r="G1332" s="7" t="inlineStr">
        <is>
          <t>No preheater towers or kilns found.</t>
        </is>
      </c>
    </row>
    <row customHeight="1" ht="15.75" r="1333" s="8">
      <c r="A1333" s="4" t="inlineStr">
        <is>
          <t>DEU0013</t>
        </is>
      </c>
      <c r="B1333" s="5" t="n">
        <v>49.2135554008453</v>
      </c>
      <c r="C1333" s="5" t="n">
        <v>12.0298244008452</v>
      </c>
      <c r="D1333" s="12" t="n">
        <v>44235</v>
      </c>
      <c r="E1333" s="9" t="inlineStr">
        <is>
          <t>Marvin Mwangi</t>
        </is>
      </c>
      <c r="F1333" s="9" t="inlineStr">
        <is>
          <t>no issues</t>
        </is>
      </c>
      <c r="G1333" s="7" t="inlineStr">
        <is>
          <t>No preheater towers or kilns found.</t>
        </is>
      </c>
    </row>
    <row customHeight="1" ht="15.75" r="1334" s="8">
      <c r="A1334" s="4" t="inlineStr">
        <is>
          <t>DEU0014</t>
        </is>
      </c>
      <c r="B1334" s="5" t="n">
        <v>51.857225</v>
      </c>
      <c r="C1334" s="5" t="n">
        <v>8.03084</v>
      </c>
      <c r="D1334" s="12" t="n">
        <v>44235</v>
      </c>
      <c r="E1334" s="9" t="inlineStr">
        <is>
          <t>Marvin Mwangi</t>
        </is>
      </c>
      <c r="F1334" s="9" t="inlineStr">
        <is>
          <t>no issues</t>
        </is>
      </c>
      <c r="G1334" s="7" t="inlineStr">
        <is>
          <t>One preheater tower and one kiln found.</t>
        </is>
      </c>
    </row>
    <row customHeight="1" ht="15.75" r="1335" s="8">
      <c r="A1335" s="4" t="inlineStr">
        <is>
          <t>DEU0015</t>
        </is>
      </c>
      <c r="B1335" s="5" t="n">
        <v>52.374756</v>
      </c>
      <c r="C1335" s="5" t="n">
        <v>9.876779000000001</v>
      </c>
      <c r="D1335" s="12" t="n">
        <v>44235</v>
      </c>
      <c r="E1335" s="9" t="inlineStr">
        <is>
          <t>Marvin Mwangi</t>
        </is>
      </c>
      <c r="F1335" s="9" t="inlineStr">
        <is>
          <t>no issues</t>
        </is>
      </c>
      <c r="G1335" s="7" t="inlineStr">
        <is>
          <t>One preheater tower and one kiln found.</t>
        </is>
      </c>
    </row>
    <row customHeight="1" ht="15.75" r="1336" s="8">
      <c r="A1336" s="4" t="inlineStr">
        <is>
          <t>DEU0016</t>
        </is>
      </c>
      <c r="B1336" s="5" t="n">
        <v>49.357624</v>
      </c>
      <c r="C1336" s="5" t="n">
        <v>8.685598000000001</v>
      </c>
      <c r="D1336" s="12" t="n">
        <v>44235</v>
      </c>
      <c r="E1336" s="9" t="inlineStr">
        <is>
          <t>Marvin Mwangi</t>
        </is>
      </c>
      <c r="F1336" s="9" t="inlineStr">
        <is>
          <t>no issues</t>
        </is>
      </c>
      <c r="G1336" s="7" t="inlineStr">
        <is>
          <t>No preheater tower, one kiln found.</t>
        </is>
      </c>
    </row>
    <row customHeight="1" ht="15.75" r="1337" s="8">
      <c r="A1337" s="4" t="inlineStr">
        <is>
          <t>DEU0017</t>
        </is>
      </c>
      <c r="B1337" s="5" t="n">
        <v>49.974307</v>
      </c>
      <c r="C1337" s="5" t="n">
        <v>8.316072999999999</v>
      </c>
      <c r="D1337" s="12" t="n">
        <v>44235</v>
      </c>
      <c r="E1337" s="9" t="inlineStr">
        <is>
          <t>Marvin Mwangi</t>
        </is>
      </c>
      <c r="F1337" s="9" t="inlineStr">
        <is>
          <t>no issues</t>
        </is>
      </c>
      <c r="G1337" s="7" t="inlineStr">
        <is>
          <t>No preheater tower or kilns found.</t>
        </is>
      </c>
    </row>
    <row customHeight="1" ht="15.75" r="1338" s="8">
      <c r="A1338" s="4" t="inlineStr">
        <is>
          <t>DEU0018</t>
        </is>
      </c>
      <c r="B1338" s="5" t="n">
        <v>51.698479</v>
      </c>
      <c r="C1338" s="5" t="n">
        <v>8.746013</v>
      </c>
      <c r="D1338" s="12" t="n">
        <v>44235</v>
      </c>
      <c r="E1338" s="9" t="inlineStr">
        <is>
          <t>Marvin Mwangi</t>
        </is>
      </c>
      <c r="F1338" s="9" t="inlineStr">
        <is>
          <t>no issues</t>
        </is>
      </c>
      <c r="G1338" s="7" t="inlineStr">
        <is>
          <t>One preheater tower and one kiln found.</t>
        </is>
      </c>
    </row>
    <row customHeight="1" ht="15.75" r="1339" s="8">
      <c r="A1339" s="4" t="inlineStr">
        <is>
          <t>DEU0019</t>
        </is>
      </c>
      <c r="B1339" s="5" t="n">
        <v>48.368982</v>
      </c>
      <c r="C1339" s="5" t="n">
        <v>9.735574</v>
      </c>
      <c r="D1339" s="12" t="n">
        <v>44235</v>
      </c>
      <c r="E1339" s="9" t="inlineStr">
        <is>
          <t>Marvin Mwangi</t>
        </is>
      </c>
      <c r="F1339" s="9" t="inlineStr">
        <is>
          <t>no issues</t>
        </is>
      </c>
      <c r="G1339" s="7" t="inlineStr">
        <is>
          <t>One preheater tower and two kilns found.</t>
        </is>
      </c>
    </row>
    <row customHeight="1" ht="15.75" r="1340" s="8">
      <c r="A1340" s="4" t="inlineStr">
        <is>
          <t>DEU0020</t>
        </is>
      </c>
      <c r="B1340" s="5" t="n">
        <v>49.808084080239</v>
      </c>
      <c r="C1340" s="5" t="n">
        <v>9.618221080239019</v>
      </c>
      <c r="D1340" s="12" t="n">
        <v>44235</v>
      </c>
      <c r="E1340" s="9" t="inlineStr">
        <is>
          <t>Marvin Mwangi</t>
        </is>
      </c>
      <c r="F1340" s="9" t="inlineStr">
        <is>
          <t>kiln under a cover</t>
        </is>
      </c>
      <c r="G1340" s="7" t="inlineStr">
        <is>
          <t>One preheater tower, one kiln found covered so I estimated the length but width was hard to measure.</t>
        </is>
      </c>
    </row>
    <row customHeight="1" ht="15.75" r="1341" s="8">
      <c r="A1341" s="4" t="inlineStr">
        <is>
          <t>DEU0021</t>
        </is>
      </c>
      <c r="B1341" s="5" t="n">
        <v>51.618256</v>
      </c>
      <c r="C1341" s="5" t="n">
        <v>8.5105</v>
      </c>
      <c r="D1341" s="12" t="n">
        <v>44236</v>
      </c>
      <c r="E1341" s="5" t="inlineStr">
        <is>
          <t>Marvin Mwangi</t>
        </is>
      </c>
      <c r="F1341" s="9" t="inlineStr">
        <is>
          <t>no issues</t>
        </is>
      </c>
      <c r="G1341" s="7" t="inlineStr">
        <is>
          <t>One preheater tower and one kiln found.</t>
        </is>
      </c>
    </row>
    <row customHeight="1" ht="15.75" r="1342" s="8">
      <c r="A1342" s="4" t="inlineStr">
        <is>
          <t>DEU0022</t>
        </is>
      </c>
      <c r="B1342" s="5" t="n">
        <v>53.138469</v>
      </c>
      <c r="C1342" s="5" t="n">
        <v>8.711021000000001</v>
      </c>
      <c r="D1342" s="12" t="n">
        <v>44236</v>
      </c>
      <c r="E1342" s="5" t="inlineStr">
        <is>
          <t>Marvin Mwangi</t>
        </is>
      </c>
      <c r="F1342" s="9" t="inlineStr">
        <is>
          <t>no issues</t>
        </is>
      </c>
      <c r="G1342" s="7" t="inlineStr">
        <is>
          <t>No preheater towers or kilns found.</t>
        </is>
      </c>
    </row>
    <row customHeight="1" ht="15.75" r="1343" s="8">
      <c r="A1343" s="4" t="inlineStr">
        <is>
          <t>DEU0023</t>
        </is>
      </c>
      <c r="B1343" s="5" t="n">
        <v>48.227348</v>
      </c>
      <c r="C1343" s="5" t="n">
        <v>8.778600000000001</v>
      </c>
      <c r="D1343" s="12" t="n">
        <v>44236</v>
      </c>
      <c r="E1343" s="5" t="inlineStr">
        <is>
          <t>Marvin Mwangi</t>
        </is>
      </c>
      <c r="F1343" s="9" t="inlineStr">
        <is>
          <t>no issues</t>
        </is>
      </c>
      <c r="G1343" s="7" t="inlineStr">
        <is>
          <t>One preheater tower and one kiln found.</t>
        </is>
      </c>
    </row>
    <row customHeight="1" ht="15.75" r="1344" s="8">
      <c r="A1344" s="4" t="inlineStr">
        <is>
          <t>DEU0024</t>
        </is>
      </c>
      <c r="B1344" s="5" t="n">
        <v>53.875099</v>
      </c>
      <c r="C1344" s="5" t="n">
        <v>9.584787</v>
      </c>
      <c r="D1344" s="12" t="n">
        <v>44236</v>
      </c>
      <c r="E1344" s="5" t="inlineStr">
        <is>
          <t>Marvin Mwangi</t>
        </is>
      </c>
      <c r="F1344" s="9" t="inlineStr">
        <is>
          <t>no issues</t>
        </is>
      </c>
      <c r="G1344" s="7" t="inlineStr">
        <is>
          <t>One preheater tower and one kiln found.</t>
        </is>
      </c>
    </row>
    <row customHeight="1" ht="15.75" r="1345" s="8">
      <c r="A1345" s="4" t="inlineStr">
        <is>
          <t>DEU0025</t>
        </is>
      </c>
      <c r="B1345" s="5" t="n">
        <v>52.353363</v>
      </c>
      <c r="C1345" s="5" t="n">
        <v>9.888384</v>
      </c>
      <c r="D1345" s="12" t="n">
        <v>44236</v>
      </c>
      <c r="E1345" s="5" t="inlineStr">
        <is>
          <t>Marvin Mwangi</t>
        </is>
      </c>
      <c r="F1345" s="9" t="inlineStr">
        <is>
          <t>no issues</t>
        </is>
      </c>
      <c r="G1345" s="10" t="inlineStr">
        <is>
          <t>One preheater tower and one kiln found</t>
        </is>
      </c>
    </row>
    <row customHeight="1" ht="15.75" r="1346" s="8">
      <c r="A1346" s="4" t="inlineStr">
        <is>
          <t>DEU0026</t>
        </is>
      </c>
      <c r="B1346" s="5" t="n">
        <v>51.547365</v>
      </c>
      <c r="C1346" s="5" t="n">
        <v>7.506201</v>
      </c>
      <c r="D1346" s="12" t="n">
        <v>44236</v>
      </c>
      <c r="E1346" s="5" t="inlineStr">
        <is>
          <t>Marvin Mwangi</t>
        </is>
      </c>
      <c r="F1346" s="9" t="inlineStr">
        <is>
          <t>no issues</t>
        </is>
      </c>
      <c r="G1346" s="7" t="inlineStr">
        <is>
          <t>No preheater towers or kilns found.</t>
        </is>
      </c>
    </row>
    <row customHeight="1" ht="15.75" r="1347" s="8">
      <c r="A1347" s="4" t="inlineStr">
        <is>
          <t>DEU0027</t>
        </is>
      </c>
      <c r="B1347" s="5" t="n">
        <v>51.512061</v>
      </c>
      <c r="C1347" s="5" t="n">
        <v>6.728638</v>
      </c>
      <c r="D1347" s="12" t="n">
        <v>44236</v>
      </c>
      <c r="E1347" s="5" t="inlineStr">
        <is>
          <t>Marvin Mwangi</t>
        </is>
      </c>
      <c r="F1347" s="9" t="inlineStr">
        <is>
          <t>no issues</t>
        </is>
      </c>
      <c r="G1347" s="7" t="inlineStr">
        <is>
          <t>No preheater towers or kilns found.</t>
        </is>
      </c>
    </row>
    <row customHeight="1" ht="15.75" r="1348" s="8">
      <c r="A1348" s="4" t="inlineStr">
        <is>
          <t>DEU0028</t>
        </is>
      </c>
      <c r="B1348" s="5" t="n">
        <v>51.765425</v>
      </c>
      <c r="C1348" s="5" t="n">
        <v>8.055751000000001</v>
      </c>
      <c r="D1348" s="12" t="n">
        <v>44236</v>
      </c>
      <c r="E1348" s="5" t="inlineStr">
        <is>
          <t>Marvin Mwangi</t>
        </is>
      </c>
      <c r="F1348" s="9" t="inlineStr">
        <is>
          <t>no issues</t>
        </is>
      </c>
      <c r="G1348" s="10" t="inlineStr">
        <is>
          <t>One preheater tower and one kiln found</t>
        </is>
      </c>
    </row>
    <row customHeight="1" ht="15.75" r="1349" s="8">
      <c r="A1349" s="4" t="inlineStr">
        <is>
          <t>DEU0029</t>
        </is>
      </c>
      <c r="B1349" s="5" t="n">
        <v>49.077417</v>
      </c>
      <c r="C1349" s="5" t="n">
        <v>9.162091999999999</v>
      </c>
      <c r="D1349" s="12" t="n">
        <v>44236</v>
      </c>
      <c r="E1349" s="5" t="inlineStr">
        <is>
          <t>Marvin Mwangi</t>
        </is>
      </c>
      <c r="F1349" s="9" t="inlineStr">
        <is>
          <t>no issues</t>
        </is>
      </c>
      <c r="G1349" s="7" t="inlineStr">
        <is>
          <t>No preheater towers or kilns found.</t>
        </is>
      </c>
    </row>
    <row customHeight="1" ht="15.75" r="1350" s="8">
      <c r="A1350" s="4" t="inlineStr">
        <is>
          <t>DEU0030</t>
        </is>
      </c>
      <c r="B1350" s="5" t="n">
        <v>48.774206</v>
      </c>
      <c r="C1350" s="5" t="n">
        <v>10.698973</v>
      </c>
      <c r="D1350" s="12" t="n">
        <v>44236</v>
      </c>
      <c r="E1350" s="5" t="inlineStr">
        <is>
          <t>Marvin Mwangi</t>
        </is>
      </c>
      <c r="F1350" s="9" t="inlineStr">
        <is>
          <t>no issues</t>
        </is>
      </c>
      <c r="G1350" s="7" t="inlineStr">
        <is>
          <t>No preheater towers or kilns found.</t>
        </is>
      </c>
    </row>
    <row customHeight="1" ht="15.75" r="1351" s="8">
      <c r="A1351" s="4" t="inlineStr">
        <is>
          <t>DEU0031</t>
        </is>
      </c>
      <c r="B1351" s="5" t="n">
        <v>50.520752</v>
      </c>
      <c r="C1351" s="5" t="n">
        <v>6.560266</v>
      </c>
      <c r="D1351" s="12" t="n">
        <v>44236</v>
      </c>
      <c r="E1351" s="5" t="inlineStr">
        <is>
          <t>Marvin Mwangi</t>
        </is>
      </c>
      <c r="F1351" s="9" t="inlineStr">
        <is>
          <t>no issues</t>
        </is>
      </c>
      <c r="G1351" s="10" t="inlineStr">
        <is>
          <t>One preheater tower and one kiln found</t>
        </is>
      </c>
    </row>
    <row customHeight="1" ht="15.75" r="1352" s="8">
      <c r="A1352" s="4" t="inlineStr">
        <is>
          <t>DEU0032</t>
        </is>
      </c>
      <c r="B1352" s="5" t="n">
        <v>51.270124</v>
      </c>
      <c r="C1352" s="5" t="n">
        <v>11.660638</v>
      </c>
      <c r="D1352" s="12" t="n">
        <v>44236</v>
      </c>
      <c r="E1352" s="5" t="inlineStr">
        <is>
          <t>Marvin Mwangi</t>
        </is>
      </c>
      <c r="F1352" s="9" t="inlineStr">
        <is>
          <t>no issues</t>
        </is>
      </c>
      <c r="G1352" s="7" t="inlineStr">
        <is>
          <t>Two preheater towers and two kilns found.</t>
        </is>
      </c>
    </row>
    <row customHeight="1" ht="15.75" r="1353" s="8">
      <c r="A1353" s="4" t="inlineStr">
        <is>
          <t>DEU0033</t>
        </is>
      </c>
      <c r="B1353" s="5" t="n">
        <v>49.016926</v>
      </c>
      <c r="C1353" s="5" t="n">
        <v>8.614774000000001</v>
      </c>
      <c r="D1353" s="12" t="n">
        <v>44236</v>
      </c>
      <c r="E1353" s="5" t="inlineStr">
        <is>
          <t>Marvin Mwangi</t>
        </is>
      </c>
      <c r="F1353" s="9" t="inlineStr">
        <is>
          <t>no issues</t>
        </is>
      </c>
      <c r="G1353" s="10" t="inlineStr">
        <is>
          <t>One preheater tower and one kiln found</t>
        </is>
      </c>
    </row>
    <row customHeight="1" ht="15.75" r="1354" s="8">
      <c r="A1354" s="4" t="inlineStr">
        <is>
          <t>DEU0034</t>
        </is>
      </c>
      <c r="B1354" s="5" t="n">
        <v>51.759234</v>
      </c>
      <c r="C1354" s="5" t="n">
        <v>8.073848999999999</v>
      </c>
      <c r="D1354" s="12" t="n">
        <v>44236</v>
      </c>
      <c r="E1354" s="5" t="inlineStr">
        <is>
          <t>Marvin Mwangi</t>
        </is>
      </c>
      <c r="F1354" s="9" t="inlineStr">
        <is>
          <t>no issues</t>
        </is>
      </c>
      <c r="G1354" s="10" t="inlineStr">
        <is>
          <t>One preheater tower and one kiln found</t>
        </is>
      </c>
    </row>
    <row customHeight="1" ht="15.75" r="1355" s="8">
      <c r="A1355" s="4" t="inlineStr">
        <is>
          <t>DEU0035</t>
        </is>
      </c>
      <c r="B1355" s="5" t="n">
        <v>49.425386</v>
      </c>
      <c r="C1355" s="5" t="n">
        <v>8.515097000000001</v>
      </c>
      <c r="D1355" s="12" t="n">
        <v>44236</v>
      </c>
      <c r="E1355" s="5" t="inlineStr">
        <is>
          <t>Marvin Mwangi</t>
        </is>
      </c>
      <c r="F1355" s="9" t="inlineStr">
        <is>
          <t>no issues</t>
        </is>
      </c>
      <c r="G1355" s="7" t="inlineStr">
        <is>
          <t>No preheater towers or kilns found.</t>
        </is>
      </c>
    </row>
    <row customHeight="1" ht="15.75" r="1356" s="8">
      <c r="A1356" s="4" t="inlineStr">
        <is>
          <t>DEU0036a</t>
        </is>
      </c>
      <c r="B1356" s="5" t="n">
        <v>51.599704</v>
      </c>
      <c r="C1356" s="5" t="n">
        <v>8.349549</v>
      </c>
      <c r="D1356" s="12" t="n">
        <v>44236</v>
      </c>
      <c r="E1356" s="5" t="inlineStr">
        <is>
          <t>Marvin Mwangi</t>
        </is>
      </c>
      <c r="F1356" s="9" t="inlineStr">
        <is>
          <t>no issues</t>
        </is>
      </c>
      <c r="G1356" s="7" t="inlineStr">
        <is>
          <t>No preheater towers or kilns found.</t>
        </is>
      </c>
    </row>
    <row customHeight="1" ht="15.75" r="1357" s="8">
      <c r="A1357" s="4" t="inlineStr">
        <is>
          <t>DEU0036b</t>
        </is>
      </c>
      <c r="B1357" s="5" t="n">
        <v>51.598293</v>
      </c>
      <c r="C1357" s="5" t="n">
        <v>8.335628</v>
      </c>
      <c r="D1357" s="12" t="n">
        <v>44236</v>
      </c>
      <c r="E1357" s="5" t="inlineStr">
        <is>
          <t>Marvin Mwangi</t>
        </is>
      </c>
      <c r="F1357" s="9" t="inlineStr">
        <is>
          <t>no issues</t>
        </is>
      </c>
      <c r="G1357" s="10" t="inlineStr">
        <is>
          <t>One preheater tower and one kiln found</t>
        </is>
      </c>
    </row>
    <row customHeight="1" ht="15.75" r="1358" s="8">
      <c r="A1358" s="4" t="inlineStr">
        <is>
          <t>DEU0037</t>
        </is>
      </c>
      <c r="B1358" s="5" t="n">
        <v>51.595161</v>
      </c>
      <c r="C1358" s="5" t="n">
        <v>8.336088999999999</v>
      </c>
      <c r="D1358" s="12" t="n">
        <v>44236</v>
      </c>
      <c r="E1358" s="5" t="inlineStr">
        <is>
          <t>Marvin Mwangi</t>
        </is>
      </c>
      <c r="F1358" s="9" t="inlineStr">
        <is>
          <t>no issues</t>
        </is>
      </c>
      <c r="G1358" s="10" t="inlineStr">
        <is>
          <t>One preheater tower and one kiln found</t>
        </is>
      </c>
    </row>
    <row customHeight="1" ht="15.75" r="1359" s="8">
      <c r="A1359" s="4" t="inlineStr">
        <is>
          <t>DEU0038</t>
        </is>
      </c>
      <c r="B1359" s="5" t="n">
        <v>50.334928</v>
      </c>
      <c r="C1359" s="5" t="n">
        <v>6.765204</v>
      </c>
      <c r="D1359" s="12" t="n">
        <v>44236</v>
      </c>
      <c r="E1359" s="5" t="inlineStr">
        <is>
          <t>Marvin Mwangi</t>
        </is>
      </c>
      <c r="F1359" s="9" t="inlineStr">
        <is>
          <t>no issues</t>
        </is>
      </c>
      <c r="G1359" s="7" t="inlineStr">
        <is>
          <t>No preheater towers or kilns found.</t>
        </is>
      </c>
    </row>
    <row customHeight="1" ht="15.75" r="1360" s="8">
      <c r="A1360" s="4" t="inlineStr">
        <is>
          <t>DEU0039</t>
        </is>
      </c>
      <c r="B1360" s="5" t="n">
        <v>47.791873</v>
      </c>
      <c r="C1360" s="5" t="n">
        <v>12.181552</v>
      </c>
      <c r="D1360" s="12" t="n">
        <v>44236</v>
      </c>
      <c r="E1360" s="5" t="inlineStr">
        <is>
          <t>Marvin Mwangi</t>
        </is>
      </c>
      <c r="F1360" s="9" t="inlineStr">
        <is>
          <t>no issues</t>
        </is>
      </c>
      <c r="G1360" s="10" t="inlineStr">
        <is>
          <t>One preheater tower and one kiln found</t>
        </is>
      </c>
    </row>
    <row customHeight="1" ht="15.75" r="1361" s="8">
      <c r="A1361" s="4" t="inlineStr">
        <is>
          <t>DEU0040</t>
        </is>
      </c>
      <c r="B1361" s="5" t="n">
        <v>51.813271</v>
      </c>
      <c r="C1361" s="5" t="n">
        <v>11.753223</v>
      </c>
      <c r="D1361" s="12" t="n">
        <v>44236</v>
      </c>
      <c r="E1361" s="5" t="inlineStr">
        <is>
          <t>Marvin Mwangi</t>
        </is>
      </c>
      <c r="F1361" s="9" t="inlineStr">
        <is>
          <t>no issues</t>
        </is>
      </c>
      <c r="G1361" s="7" t="inlineStr">
        <is>
          <t>No preheater towers or kilns found.</t>
        </is>
      </c>
    </row>
    <row customHeight="1" ht="15.75" r="1362" s="8">
      <c r="A1362" s="4" t="inlineStr">
        <is>
          <t>DEU0041</t>
        </is>
      </c>
      <c r="B1362" s="5" t="n">
        <v>48.3332638553922</v>
      </c>
      <c r="C1362" s="5" t="n">
        <v>9.73241485539222</v>
      </c>
      <c r="D1362" s="12" t="n">
        <v>44236</v>
      </c>
      <c r="E1362" s="5" t="inlineStr">
        <is>
          <t>Marvin Mwangi</t>
        </is>
      </c>
      <c r="F1362" s="9" t="inlineStr">
        <is>
          <t>no issues</t>
        </is>
      </c>
      <c r="G1362" s="10" t="inlineStr">
        <is>
          <t>One preheater tower and one kiln found</t>
        </is>
      </c>
    </row>
    <row customHeight="1" ht="15.75" r="1363" s="8">
      <c r="A1363" s="4" t="inlineStr">
        <is>
          <t>DEU0042</t>
        </is>
      </c>
      <c r="B1363" s="5" t="n">
        <v>48.652954</v>
      </c>
      <c r="C1363" s="5" t="n">
        <v>10.162965</v>
      </c>
      <c r="D1363" s="12" t="n">
        <v>44236</v>
      </c>
      <c r="E1363" s="5" t="inlineStr">
        <is>
          <t>Marvin Mwangi</t>
        </is>
      </c>
      <c r="F1363" s="9" t="inlineStr">
        <is>
          <t>no issues</t>
        </is>
      </c>
      <c r="G1363" s="10" t="inlineStr">
        <is>
          <t>One preheater tower and one kiln found</t>
        </is>
      </c>
    </row>
    <row customHeight="1" ht="15.75" r="1364" s="8">
      <c r="A1364" s="4" t="inlineStr">
        <is>
          <t>DEU0043</t>
        </is>
      </c>
      <c r="B1364" s="5" t="n">
        <v>49.954669</v>
      </c>
      <c r="C1364" s="5" t="n">
        <v>9.768927</v>
      </c>
      <c r="D1364" s="12" t="n">
        <v>44236</v>
      </c>
      <c r="E1364" s="5" t="inlineStr">
        <is>
          <t>Marvin Mwangi</t>
        </is>
      </c>
      <c r="F1364" s="9" t="inlineStr">
        <is>
          <t>no issues</t>
        </is>
      </c>
      <c r="G1364" s="10" t="inlineStr">
        <is>
          <t>One preheater tower and one kiln found</t>
        </is>
      </c>
    </row>
    <row customHeight="1" ht="15.75" r="1365" s="8">
      <c r="A1365" s="4" t="inlineStr">
        <is>
          <t>DEU0044</t>
        </is>
      </c>
      <c r="B1365" s="5" t="n">
        <v>49.500143</v>
      </c>
      <c r="C1365" s="5" t="n">
        <v>11.553871</v>
      </c>
      <c r="D1365" s="12" t="n">
        <v>44236</v>
      </c>
      <c r="E1365" s="5" t="inlineStr">
        <is>
          <t>Marvin Mwangi</t>
        </is>
      </c>
      <c r="F1365" s="9" t="inlineStr">
        <is>
          <t>no issues</t>
        </is>
      </c>
      <c r="G1365" s="7" t="inlineStr">
        <is>
          <t>No preheater towers or kilns found.</t>
        </is>
      </c>
    </row>
    <row customHeight="1" ht="15.75" r="1366" s="8">
      <c r="A1366" s="4" t="inlineStr">
        <is>
          <t>DEU0046</t>
        </is>
      </c>
      <c r="B1366" s="5" t="n">
        <v>48.884764</v>
      </c>
      <c r="C1366" s="5" t="n">
        <v>10.998115</v>
      </c>
      <c r="D1366" s="6" t="n">
        <v>44236</v>
      </c>
      <c r="E1366" s="5" t="inlineStr">
        <is>
          <t>Marvin Mwangi</t>
        </is>
      </c>
      <c r="F1366" s="9" t="inlineStr">
        <is>
          <t>no issues</t>
        </is>
      </c>
      <c r="G1366" s="10" t="inlineStr">
        <is>
          <t>One preheater tower and one kiln found</t>
        </is>
      </c>
    </row>
    <row customHeight="1" ht="15.75" r="1367" s="8">
      <c r="A1367" s="4" t="inlineStr">
        <is>
          <t>DEU0047</t>
        </is>
      </c>
      <c r="B1367" s="5" t="n">
        <v>51.35858</v>
      </c>
      <c r="C1367" s="5" t="n">
        <v>6.710362</v>
      </c>
      <c r="D1367" s="6" t="n">
        <v>44236</v>
      </c>
      <c r="E1367" s="5" t="inlineStr">
        <is>
          <t>Marvin Mwangi</t>
        </is>
      </c>
      <c r="F1367" s="9" t="inlineStr">
        <is>
          <t>no issues</t>
        </is>
      </c>
      <c r="G1367" s="7" t="inlineStr">
        <is>
          <t>No preheater towers or kilns identified.</t>
        </is>
      </c>
    </row>
    <row customHeight="1" ht="15.75" r="1368" s="8">
      <c r="A1368" s="4" t="inlineStr">
        <is>
          <t>DEU0048</t>
        </is>
      </c>
      <c r="B1368" s="5" t="n">
        <v>51.602063</v>
      </c>
      <c r="C1368" s="5" t="n">
        <v>8.336864</v>
      </c>
      <c r="D1368" s="6" t="n">
        <v>44236</v>
      </c>
      <c r="E1368" s="5" t="inlineStr">
        <is>
          <t>Marvin Mwangi</t>
        </is>
      </c>
      <c r="F1368" s="9" t="inlineStr">
        <is>
          <t>no issues</t>
        </is>
      </c>
      <c r="G1368" s="10" t="inlineStr">
        <is>
          <t>One preheater tower and one kiln found</t>
        </is>
      </c>
    </row>
    <row customHeight="1" ht="15.75" r="1369" s="8">
      <c r="A1369" s="4" t="inlineStr">
        <is>
          <t>DEU0049</t>
        </is>
      </c>
      <c r="B1369" s="5" t="n">
        <v>51.014295</v>
      </c>
      <c r="C1369" s="5" t="n">
        <v>11.684831</v>
      </c>
      <c r="D1369" s="6" t="n">
        <v>44236</v>
      </c>
      <c r="E1369" s="5" t="inlineStr">
        <is>
          <t>Marvin Mwangi</t>
        </is>
      </c>
      <c r="F1369" s="9" t="inlineStr">
        <is>
          <t>no issues</t>
        </is>
      </c>
      <c r="G1369" s="7" t="inlineStr">
        <is>
          <t>No preheater towers or kilns identified.</t>
        </is>
      </c>
    </row>
    <row customHeight="1" ht="15.75" r="1370" s="8">
      <c r="A1370" s="4" t="inlineStr">
        <is>
          <t>DEU0050</t>
        </is>
      </c>
      <c r="B1370" s="5" t="n">
        <v>50.584533</v>
      </c>
      <c r="C1370" s="5" t="n">
        <v>9.510138</v>
      </c>
      <c r="D1370" s="6" t="n">
        <v>44236</v>
      </c>
      <c r="E1370" s="5" t="inlineStr">
        <is>
          <t>Marvin Mwangi</t>
        </is>
      </c>
      <c r="F1370" s="9" t="inlineStr">
        <is>
          <t>kiln under a cover</t>
        </is>
      </c>
      <c r="G1370" s="10" t="inlineStr">
        <is>
          <t>One preheater tower and one kiln found under a cover so I estimated length but width was hard to measure.</t>
        </is>
      </c>
    </row>
    <row customHeight="1" ht="15.75" r="1371" s="8">
      <c r="A1371" s="4" t="inlineStr">
        <is>
          <t>DEU0051</t>
        </is>
      </c>
      <c r="B1371" s="5" t="n">
        <v>52.487446</v>
      </c>
      <c r="C1371" s="5" t="n">
        <v>13.495733</v>
      </c>
      <c r="D1371" s="6" t="n">
        <v>44236</v>
      </c>
      <c r="E1371" s="5" t="inlineStr">
        <is>
          <t>Marvin Mwangi</t>
        </is>
      </c>
      <c r="F1371" s="9" t="inlineStr">
        <is>
          <t>no issues</t>
        </is>
      </c>
      <c r="G1371" s="7" t="inlineStr">
        <is>
          <t>No preheater towers or kilns identified.</t>
        </is>
      </c>
    </row>
    <row customHeight="1" ht="15.75" r="1372" s="8">
      <c r="A1372" s="4" t="inlineStr">
        <is>
          <t>DEU0052</t>
        </is>
      </c>
      <c r="B1372" s="5" t="n">
        <v>53.899492</v>
      </c>
      <c r="C1372" s="5" t="n">
        <v>10.809747</v>
      </c>
      <c r="D1372" s="6" t="n">
        <v>44236</v>
      </c>
      <c r="E1372" s="5" t="inlineStr">
        <is>
          <t>Marvin Mwangi</t>
        </is>
      </c>
      <c r="F1372" s="9" t="inlineStr">
        <is>
          <t>no issues</t>
        </is>
      </c>
      <c r="G1372" s="7" t="inlineStr">
        <is>
          <t>No preheater towers or kilns identified.</t>
        </is>
      </c>
    </row>
    <row customHeight="1" ht="15.75" r="1373" s="8">
      <c r="A1373" s="4" t="inlineStr">
        <is>
          <t>DEU0053</t>
        </is>
      </c>
      <c r="B1373" s="5" t="n">
        <v>54.144146</v>
      </c>
      <c r="C1373" s="5" t="n">
        <v>12.104727</v>
      </c>
      <c r="D1373" s="6" t="n">
        <v>44236</v>
      </c>
      <c r="E1373" s="5" t="inlineStr">
        <is>
          <t>Marvin Mwangi</t>
        </is>
      </c>
      <c r="F1373" s="9" t="inlineStr">
        <is>
          <t>no issues</t>
        </is>
      </c>
      <c r="G1373" s="7" t="inlineStr">
        <is>
          <t>No preheater towers or kilns identified.</t>
        </is>
      </c>
    </row>
    <row customHeight="1" ht="15.75" r="1374" s="8">
      <c r="A1374" s="4" t="inlineStr">
        <is>
          <t>GHA0001</t>
        </is>
      </c>
      <c r="B1374" s="5" t="n">
        <v>6.15335</v>
      </c>
      <c r="C1374" s="5" t="n">
        <v>1.179772</v>
      </c>
      <c r="D1374" s="6" t="n">
        <v>44236</v>
      </c>
      <c r="E1374" s="5" t="inlineStr">
        <is>
          <t>Marvin Mwangi</t>
        </is>
      </c>
      <c r="F1374" s="9" t="inlineStr">
        <is>
          <t>no issues</t>
        </is>
      </c>
      <c r="G1374" s="7" t="inlineStr">
        <is>
          <t>No preheater towers or kilns identified.</t>
        </is>
      </c>
    </row>
    <row customHeight="1" ht="15.75" r="1375" s="8">
      <c r="A1375" s="4" t="inlineStr">
        <is>
          <t>GHA0002</t>
        </is>
      </c>
      <c r="B1375" s="5" t="n">
        <v>4.891983</v>
      </c>
      <c r="C1375" s="5" t="n">
        <v>-1.745828</v>
      </c>
      <c r="D1375" s="6" t="n">
        <v>44236</v>
      </c>
      <c r="E1375" s="5" t="inlineStr">
        <is>
          <t>Marvin Mwangi</t>
        </is>
      </c>
      <c r="F1375" s="9" t="inlineStr">
        <is>
          <t>no issues</t>
        </is>
      </c>
      <c r="G1375" s="7" t="inlineStr">
        <is>
          <t>No preheater towers or kilns identified.</t>
        </is>
      </c>
    </row>
    <row customHeight="1" ht="15.75" r="1376" s="8">
      <c r="A1376" s="4" t="inlineStr">
        <is>
          <t>GHA0003</t>
        </is>
      </c>
      <c r="B1376" s="5" t="n">
        <v>5.637128</v>
      </c>
      <c r="C1376" s="5" t="n">
        <v>0.007768</v>
      </c>
      <c r="D1376" s="6" t="n">
        <v>44236</v>
      </c>
      <c r="E1376" s="5" t="inlineStr">
        <is>
          <t>Marvin Mwangi</t>
        </is>
      </c>
      <c r="F1376" s="9" t="inlineStr">
        <is>
          <t>no issues</t>
        </is>
      </c>
      <c r="G1376" s="10" t="inlineStr">
        <is>
          <t>No preheater towers or kilns identified.</t>
        </is>
      </c>
    </row>
    <row customHeight="1" ht="15.75" r="1377" s="8">
      <c r="A1377" s="4" t="inlineStr">
        <is>
          <t>GHA0004</t>
        </is>
      </c>
      <c r="B1377" s="5" t="n">
        <v>8.790300999999999</v>
      </c>
      <c r="C1377" s="5" t="n">
        <v>-1.502071</v>
      </c>
      <c r="D1377" s="6" t="n">
        <v>44236</v>
      </c>
      <c r="E1377" s="5" t="inlineStr">
        <is>
          <t>Marvin Mwangi</t>
        </is>
      </c>
      <c r="F1377" s="9" t="inlineStr">
        <is>
          <t>no issues</t>
        </is>
      </c>
      <c r="G1377" s="10" t="inlineStr">
        <is>
          <t>One preheater tower and one kiln found</t>
        </is>
      </c>
    </row>
    <row customHeight="1" ht="15.75" r="1378" s="8">
      <c r="A1378" s="4" t="inlineStr">
        <is>
          <t>GHA0005</t>
        </is>
      </c>
      <c r="B1378" s="5" t="n">
        <v>4.885591</v>
      </c>
      <c r="C1378" s="5" t="n">
        <v>-1.876222</v>
      </c>
      <c r="D1378" s="6" t="n">
        <v>44236</v>
      </c>
      <c r="E1378" s="5" t="inlineStr">
        <is>
          <t>Marvin Mwangi</t>
        </is>
      </c>
      <c r="F1378" s="9" t="inlineStr">
        <is>
          <t>no issues</t>
        </is>
      </c>
      <c r="G1378" s="7" t="inlineStr">
        <is>
          <t>No preheater towers or kilns identified.</t>
        </is>
      </c>
    </row>
    <row customHeight="1" ht="15.75" r="1379" s="8">
      <c r="A1379" s="4" t="inlineStr">
        <is>
          <t>GHA0006</t>
        </is>
      </c>
      <c r="B1379" s="5" t="n">
        <v>5.704645</v>
      </c>
      <c r="C1379" s="5" t="n">
        <v>0.017442</v>
      </c>
      <c r="D1379" s="6" t="n">
        <v>44236</v>
      </c>
      <c r="E1379" s="5" t="inlineStr">
        <is>
          <t>Marvin Mwangi</t>
        </is>
      </c>
      <c r="F1379" s="9" t="inlineStr">
        <is>
          <t>no issues</t>
        </is>
      </c>
      <c r="G1379" s="7" t="inlineStr">
        <is>
          <t>No preheater towers or kilns identified.</t>
        </is>
      </c>
    </row>
    <row customHeight="1" ht="15.75" r="1380" s="8">
      <c r="A1380" s="4" t="inlineStr">
        <is>
          <t>GHA0007</t>
        </is>
      </c>
      <c r="B1380" s="5" t="n">
        <v>5.621991</v>
      </c>
      <c r="C1380" s="5" t="n">
        <v>-0.014344</v>
      </c>
      <c r="D1380" s="6" t="n">
        <v>44236</v>
      </c>
      <c r="E1380" s="5" t="inlineStr">
        <is>
          <t>Marvin Mwangi</t>
        </is>
      </c>
      <c r="F1380" s="9" t="inlineStr">
        <is>
          <t>no issues</t>
        </is>
      </c>
      <c r="G1380" s="7" t="inlineStr">
        <is>
          <t>No preheater towers or kilns identified.</t>
        </is>
      </c>
    </row>
    <row customHeight="1" ht="15.75" r="1381" s="8">
      <c r="A1381" s="4" t="inlineStr">
        <is>
          <t>GRC0001</t>
        </is>
      </c>
      <c r="B1381" s="5" t="n">
        <v>38.035179</v>
      </c>
      <c r="C1381" s="5" t="n">
        <v>23.592877</v>
      </c>
      <c r="D1381" s="6" t="n">
        <v>44236</v>
      </c>
      <c r="E1381" s="5" t="inlineStr">
        <is>
          <t>Marvin Mwangi</t>
        </is>
      </c>
      <c r="F1381" s="9" t="inlineStr">
        <is>
          <t>no issues</t>
        </is>
      </c>
      <c r="G1381" s="10" t="inlineStr">
        <is>
          <t>One preheater tower and one kiln found</t>
        </is>
      </c>
    </row>
    <row customHeight="1" ht="15.75" r="1382" s="8">
      <c r="A1382" s="4" t="inlineStr">
        <is>
          <t>GRC0003</t>
        </is>
      </c>
      <c r="B1382" s="5" t="n">
        <v>38.375031</v>
      </c>
      <c r="C1382" s="5" t="n">
        <v>24.063021</v>
      </c>
      <c r="D1382" s="6" t="n">
        <v>44236</v>
      </c>
      <c r="E1382" s="5" t="inlineStr">
        <is>
          <t>Marvin Mwangi</t>
        </is>
      </c>
      <c r="F1382" s="9" t="inlineStr">
        <is>
          <t>no issues</t>
        </is>
      </c>
      <c r="G1382" s="10" t="inlineStr">
        <is>
          <t>One preheater tower and one kiln found</t>
        </is>
      </c>
    </row>
    <row customHeight="1" ht="15.75" r="1383" s="8">
      <c r="A1383" s="4" t="inlineStr">
        <is>
          <t>GRC0004</t>
        </is>
      </c>
      <c r="B1383" s="5" t="n">
        <v>39.353176</v>
      </c>
      <c r="C1383" s="5" t="n">
        <v>22.985873</v>
      </c>
      <c r="D1383" s="6" t="n">
        <v>44236</v>
      </c>
      <c r="E1383" s="5" t="inlineStr">
        <is>
          <t>Marvin Mwangi</t>
        </is>
      </c>
      <c r="F1383" s="9" t="inlineStr">
        <is>
          <t>no issues</t>
        </is>
      </c>
      <c r="G1383" s="7" t="inlineStr">
        <is>
          <t>Three preheater towers and three kilns identified.</t>
        </is>
      </c>
    </row>
    <row customHeight="1" ht="15.75" r="1384" s="8">
      <c r="A1384" s="4" t="inlineStr">
        <is>
          <t>GRC0005</t>
        </is>
      </c>
      <c r="B1384" s="5" t="n">
        <v>38.041955</v>
      </c>
      <c r="C1384" s="5" t="n">
        <v>23.533322</v>
      </c>
      <c r="D1384" s="6" t="n">
        <v>44236</v>
      </c>
      <c r="E1384" s="5" t="inlineStr">
        <is>
          <t>Marvin Mwangi</t>
        </is>
      </c>
      <c r="F1384" s="9" t="inlineStr">
        <is>
          <t>no issues</t>
        </is>
      </c>
      <c r="G1384" s="7" t="inlineStr">
        <is>
          <t>No preheater towers or kilns identified.</t>
        </is>
      </c>
    </row>
    <row customHeight="1" ht="15.75" r="1385" s="8">
      <c r="A1385" s="4" t="inlineStr">
        <is>
          <t>GRC0006</t>
        </is>
      </c>
      <c r="B1385" s="5" t="n">
        <v>38.334436</v>
      </c>
      <c r="C1385" s="5" t="n">
        <v>21.848612</v>
      </c>
      <c r="D1385" s="6" t="n">
        <v>44236</v>
      </c>
      <c r="E1385" s="5" t="inlineStr">
        <is>
          <t>Marvin Mwangi</t>
        </is>
      </c>
      <c r="F1385" s="9" t="inlineStr">
        <is>
          <t>no issues</t>
        </is>
      </c>
      <c r="G1385" s="7" t="inlineStr">
        <is>
          <t>Two preheater towers and two kilns identified.</t>
        </is>
      </c>
    </row>
    <row customHeight="1" ht="15.75" r="1386" s="8">
      <c r="A1386" s="4" t="inlineStr">
        <is>
          <t>GRC0007</t>
        </is>
      </c>
      <c r="B1386" s="5" t="n">
        <v>40.699271</v>
      </c>
      <c r="C1386" s="5" t="n">
        <v>22.9527</v>
      </c>
      <c r="D1386" s="6" t="n">
        <v>44236</v>
      </c>
      <c r="E1386" s="5" t="inlineStr">
        <is>
          <t>Marvin Mwangi</t>
        </is>
      </c>
      <c r="F1386" s="9" t="inlineStr">
        <is>
          <t>no issues</t>
        </is>
      </c>
      <c r="G1386" s="10" t="inlineStr">
        <is>
          <t>One preheater tower and one kiln found</t>
        </is>
      </c>
    </row>
    <row customHeight="1" ht="15.75" r="1387" s="8">
      <c r="A1387" s="4" t="inlineStr">
        <is>
          <t>GRC0008</t>
        </is>
      </c>
      <c r="B1387" s="5" t="n">
        <v>38.129892</v>
      </c>
      <c r="C1387" s="5" t="n">
        <v>23.527035</v>
      </c>
      <c r="D1387" s="6" t="n">
        <v>44236</v>
      </c>
      <c r="E1387" s="5" t="inlineStr">
        <is>
          <t>Marvin Mwangi</t>
        </is>
      </c>
      <c r="F1387" s="9" t="inlineStr">
        <is>
          <t>no issues</t>
        </is>
      </c>
      <c r="G1387" s="7" t="inlineStr">
        <is>
          <t>Two preheater towers and two kilns identified.</t>
        </is>
      </c>
    </row>
    <row customHeight="1" ht="15.75" r="1388" s="8">
      <c r="A1388" s="4" t="inlineStr">
        <is>
          <t>GLP0001</t>
        </is>
      </c>
      <c r="B1388" s="5" t="n">
        <v>16.234261</v>
      </c>
      <c r="C1388" s="5" t="n">
        <v>-61.55259</v>
      </c>
      <c r="D1388" s="6" t="n">
        <v>44236</v>
      </c>
      <c r="E1388" s="5" t="inlineStr">
        <is>
          <t>Marvin Mwangi</t>
        </is>
      </c>
      <c r="F1388" s="9" t="inlineStr">
        <is>
          <t>no issues</t>
        </is>
      </c>
      <c r="G1388" s="7" t="inlineStr">
        <is>
          <t>No preheater towers or kilns identified.</t>
        </is>
      </c>
    </row>
    <row customHeight="1" ht="15.75" r="1389" s="8">
      <c r="A1389" s="4" t="inlineStr">
        <is>
          <t>GTM0001</t>
        </is>
      </c>
      <c r="B1389" s="5" t="n">
        <v>14.667587</v>
      </c>
      <c r="C1389" s="5" t="n">
        <v>-90.49693600000001</v>
      </c>
      <c r="D1389" s="6" t="n">
        <v>44236</v>
      </c>
      <c r="E1389" s="5" t="inlineStr">
        <is>
          <t>Marvin Mwangi</t>
        </is>
      </c>
      <c r="F1389" s="9" t="inlineStr">
        <is>
          <t>no issues</t>
        </is>
      </c>
      <c r="G1389" s="7" t="inlineStr">
        <is>
          <t>No preheater towers, two kilns identified.</t>
        </is>
      </c>
    </row>
    <row customHeight="1" ht="15.75" r="1390" s="8">
      <c r="A1390" s="4" t="inlineStr">
        <is>
          <t>GTM0002</t>
        </is>
      </c>
      <c r="B1390" s="5" t="n">
        <v>14.735452</v>
      </c>
      <c r="C1390" s="5" t="n">
        <v>-90.703316</v>
      </c>
      <c r="D1390" s="6" t="n">
        <v>44236</v>
      </c>
      <c r="E1390" s="5" t="inlineStr">
        <is>
          <t>Marvin Mwangi</t>
        </is>
      </c>
      <c r="F1390" s="9" t="inlineStr">
        <is>
          <t>no issues</t>
        </is>
      </c>
      <c r="G1390" s="10" t="inlineStr">
        <is>
          <t>One preheater tower and one kiln found</t>
        </is>
      </c>
    </row>
    <row customHeight="1" ht="15.75" r="1391" s="8">
      <c r="A1391" s="4" t="inlineStr">
        <is>
          <t>GTM0003</t>
        </is>
      </c>
      <c r="B1391" s="5" t="n">
        <v>14.813632</v>
      </c>
      <c r="C1391" s="5" t="n">
        <v>-90.27877100000001</v>
      </c>
      <c r="D1391" s="6" t="n">
        <v>44236</v>
      </c>
      <c r="E1391" s="5" t="inlineStr">
        <is>
          <t>Marvin Mwangi</t>
        </is>
      </c>
      <c r="F1391" s="9" t="inlineStr">
        <is>
          <t>no issues</t>
        </is>
      </c>
      <c r="G1391" s="7" t="inlineStr">
        <is>
          <t>Two preheater towers and two kilns identified.</t>
        </is>
      </c>
    </row>
    <row customHeight="1" ht="15.75" r="1392" s="8">
      <c r="A1392" s="4" t="inlineStr">
        <is>
          <t>GTM0004</t>
        </is>
      </c>
      <c r="B1392" s="5" t="n">
        <v>13.969258</v>
      </c>
      <c r="C1392" s="5" t="n">
        <v>-90.794927</v>
      </c>
      <c r="D1392" s="6" t="n">
        <v>44236</v>
      </c>
      <c r="E1392" s="5" t="inlineStr">
        <is>
          <t>Marvin Mwangi</t>
        </is>
      </c>
      <c r="F1392" s="9" t="inlineStr">
        <is>
          <t>no issues</t>
        </is>
      </c>
      <c r="G1392" s="7" t="inlineStr">
        <is>
          <t>No preheater towers or kilns identified.</t>
        </is>
      </c>
    </row>
    <row customHeight="1" ht="15.75" r="1393" s="8">
      <c r="A1393" s="4" t="inlineStr">
        <is>
          <t>GTM0006</t>
        </is>
      </c>
      <c r="B1393" s="5" t="n">
        <v>13.949557</v>
      </c>
      <c r="C1393" s="5" t="n">
        <v>-90.79450300000001</v>
      </c>
      <c r="D1393" s="6" t="n">
        <v>44236</v>
      </c>
      <c r="E1393" s="5" t="inlineStr">
        <is>
          <t>Marvin Mwangi</t>
        </is>
      </c>
      <c r="F1393" s="9" t="inlineStr">
        <is>
          <t>no issues</t>
        </is>
      </c>
      <c r="G1393" s="7" t="inlineStr">
        <is>
          <t>No preheater towers or kilns identified.</t>
        </is>
      </c>
    </row>
    <row customHeight="1" ht="15.75" r="1394" s="8">
      <c r="A1394" s="4" t="inlineStr">
        <is>
          <t>GIN0001</t>
        </is>
      </c>
      <c r="B1394" s="5" t="n">
        <v>9.723527000000001</v>
      </c>
      <c r="C1394" s="5" t="n">
        <v>-13.495906</v>
      </c>
      <c r="D1394" s="6" t="n">
        <v>44236</v>
      </c>
      <c r="E1394" s="5" t="inlineStr">
        <is>
          <t>Marvin Mwangi</t>
        </is>
      </c>
      <c r="F1394" s="9" t="inlineStr">
        <is>
          <t>no issues</t>
        </is>
      </c>
      <c r="G1394" s="7" t="inlineStr">
        <is>
          <t>No preheater towers or kilns identified.</t>
        </is>
      </c>
    </row>
    <row customHeight="1" ht="15.75" r="1395" s="8">
      <c r="A1395" s="4" t="inlineStr">
        <is>
          <t>GIN0002</t>
        </is>
      </c>
      <c r="B1395" s="5" t="n">
        <v>9.678982</v>
      </c>
      <c r="C1395" s="5" t="n">
        <v>-13.532937</v>
      </c>
      <c r="D1395" s="6" t="n">
        <v>44236</v>
      </c>
      <c r="E1395" s="5" t="inlineStr">
        <is>
          <t>Marvin Mwangi</t>
        </is>
      </c>
      <c r="F1395" s="9" t="inlineStr">
        <is>
          <t>no issues</t>
        </is>
      </c>
      <c r="G1395" s="7" t="inlineStr">
        <is>
          <t>No preheater towers or kilns identified.</t>
        </is>
      </c>
    </row>
    <row customHeight="1" ht="15.75" r="1396" s="8">
      <c r="A1396" s="4" t="inlineStr">
        <is>
          <t>GIN0003</t>
        </is>
      </c>
      <c r="B1396" s="5" t="n">
        <v>9.726732999999999</v>
      </c>
      <c r="C1396" s="5" t="n">
        <v>-13.487934</v>
      </c>
      <c r="D1396" s="6" t="n">
        <v>44236</v>
      </c>
      <c r="E1396" s="5" t="inlineStr">
        <is>
          <t>Marvin Mwangi</t>
        </is>
      </c>
      <c r="F1396" s="9" t="inlineStr">
        <is>
          <t>no issues</t>
        </is>
      </c>
      <c r="G1396" s="7" t="inlineStr">
        <is>
          <t>No preheater towers or kilns identified.</t>
        </is>
      </c>
    </row>
    <row customHeight="1" ht="15.75" r="1397" s="8">
      <c r="A1397" s="4" t="inlineStr">
        <is>
          <t>HTI0001</t>
        </is>
      </c>
      <c r="B1397" s="5" t="n">
        <v>18.713032</v>
      </c>
      <c r="C1397" s="5" t="n">
        <v>-72.386871</v>
      </c>
      <c r="D1397" s="6" t="n">
        <v>44236</v>
      </c>
      <c r="E1397" s="5" t="inlineStr">
        <is>
          <t>Marvin Mwangi</t>
        </is>
      </c>
      <c r="F1397" s="9" t="inlineStr">
        <is>
          <t>no issues</t>
        </is>
      </c>
      <c r="G1397" s="7" t="inlineStr">
        <is>
          <t>No preheaters tower and two kiln found</t>
        </is>
      </c>
    </row>
    <row customHeight="1" ht="15.75" r="1398" s="8">
      <c r="A1398" s="4" t="inlineStr">
        <is>
          <t>HND0001</t>
        </is>
      </c>
      <c r="B1398" s="5" t="n">
        <v>14.513662</v>
      </c>
      <c r="C1398" s="5" t="n">
        <v>-87.651796</v>
      </c>
      <c r="D1398" s="6" t="n">
        <v>44236</v>
      </c>
      <c r="E1398" s="5" t="inlineStr">
        <is>
          <t>Marvin Mwangi</t>
        </is>
      </c>
      <c r="F1398" s="9" t="inlineStr">
        <is>
          <t>kiln under a cover</t>
        </is>
      </c>
      <c r="G1398" s="7" t="inlineStr">
        <is>
          <t>One preheater tower and one kiln found under a cover so I estimated length but width was hard to measure.</t>
        </is>
      </c>
    </row>
    <row customHeight="1" ht="15.75" r="1399" s="8">
      <c r="A1399" s="4" t="inlineStr">
        <is>
          <t>HND0002</t>
        </is>
      </c>
      <c r="B1399" s="5" t="n">
        <v>15.706281</v>
      </c>
      <c r="C1399" s="5" t="n">
        <v>-87.93079</v>
      </c>
      <c r="D1399" s="6" t="n">
        <v>44236</v>
      </c>
      <c r="E1399" s="5" t="inlineStr">
        <is>
          <t>Marvin Mwangi</t>
        </is>
      </c>
      <c r="F1399" s="9" t="inlineStr">
        <is>
          <t>no issues</t>
        </is>
      </c>
      <c r="G1399" s="7" t="inlineStr">
        <is>
          <t>Two preheater towers and two kilns identified.</t>
        </is>
      </c>
    </row>
    <row customHeight="1" ht="15.75" r="1400" s="8">
      <c r="A1400" s="4" t="inlineStr">
        <is>
          <t>HND0004</t>
        </is>
      </c>
      <c r="B1400" s="5" t="n">
        <v>13.447914</v>
      </c>
      <c r="C1400" s="5" t="n">
        <v>-87.426813</v>
      </c>
      <c r="D1400" s="6" t="n">
        <v>44236</v>
      </c>
      <c r="E1400" s="5" t="inlineStr">
        <is>
          <t>Marvin Mwangi</t>
        </is>
      </c>
      <c r="F1400" s="9" t="inlineStr">
        <is>
          <t>no issues</t>
        </is>
      </c>
      <c r="G1400" s="7" t="inlineStr">
        <is>
          <t>No preheater towers or kilns identified.</t>
        </is>
      </c>
    </row>
    <row customHeight="1" ht="15.75" r="1401" s="8">
      <c r="A1401" s="4" t="inlineStr">
        <is>
          <t>HUN0002</t>
        </is>
      </c>
      <c r="B1401" s="5" t="n">
        <v>47.750282</v>
      </c>
      <c r="C1401" s="5" t="n">
        <v>18.505678</v>
      </c>
      <c r="D1401" s="6" t="n">
        <v>44236</v>
      </c>
      <c r="E1401" s="5" t="inlineStr">
        <is>
          <t>Marvin Mwangi</t>
        </is>
      </c>
      <c r="F1401" s="9" t="inlineStr">
        <is>
          <t>no issues</t>
        </is>
      </c>
      <c r="G1401" s="7" t="inlineStr">
        <is>
          <t>No preheater towers or kilns identified.</t>
        </is>
      </c>
    </row>
    <row customHeight="1" ht="15.75" r="1402" s="8">
      <c r="A1402" s="4" t="inlineStr">
        <is>
          <t>HUN0003</t>
        </is>
      </c>
      <c r="B1402" s="5" t="n">
        <v>48.065841</v>
      </c>
      <c r="C1402" s="5" t="n">
        <v>20.797178</v>
      </c>
      <c r="D1402" s="6" t="n">
        <v>44236</v>
      </c>
      <c r="E1402" s="5" t="inlineStr">
        <is>
          <t>Marvin Mwangi</t>
        </is>
      </c>
      <c r="F1402" s="9" t="inlineStr">
        <is>
          <t>no issues</t>
        </is>
      </c>
      <c r="G1402" s="7" t="inlineStr">
        <is>
          <t>Two preheater towers and two kilns identified.</t>
        </is>
      </c>
    </row>
    <row customHeight="1" ht="15.75" r="1403" s="8">
      <c r="A1403" s="4" t="inlineStr">
        <is>
          <t>HUN0004</t>
        </is>
      </c>
      <c r="B1403" s="5" t="n">
        <v>45.810911</v>
      </c>
      <c r="C1403" s="5" t="n">
        <v>18.39875</v>
      </c>
      <c r="D1403" s="6" t="n">
        <v>44236</v>
      </c>
      <c r="E1403" s="5" t="inlineStr">
        <is>
          <t>Marvin Mwangi</t>
        </is>
      </c>
      <c r="F1403" s="9" t="inlineStr">
        <is>
          <t>no issues</t>
        </is>
      </c>
      <c r="G1403" s="10" t="inlineStr">
        <is>
          <t>One preheater tower and one kiln found</t>
        </is>
      </c>
    </row>
    <row customHeight="1" ht="15.75" r="1404" s="8">
      <c r="A1404" s="4" t="inlineStr">
        <is>
          <t>HUN0005</t>
        </is>
      </c>
      <c r="B1404" s="5" t="n">
        <v>47.809209</v>
      </c>
      <c r="C1404" s="5" t="n">
        <v>19.101728</v>
      </c>
      <c r="D1404" s="6" t="n">
        <v>44236</v>
      </c>
      <c r="E1404" s="5" t="inlineStr">
        <is>
          <t>Marvin Mwangi</t>
        </is>
      </c>
      <c r="F1404" s="9" t="inlineStr">
        <is>
          <t>no issues</t>
        </is>
      </c>
      <c r="G1404" s="10" t="inlineStr">
        <is>
          <t>One preheater tower and one kiln found</t>
        </is>
      </c>
    </row>
    <row customHeight="1" ht="15.75" r="1405" s="8">
      <c r="A1405" s="4" t="inlineStr">
        <is>
          <t>HUN0006</t>
        </is>
      </c>
      <c r="B1405" s="5" t="n">
        <v>46.015894</v>
      </c>
      <c r="C1405" s="5" t="n">
        <v>17.983862</v>
      </c>
      <c r="D1405" s="6" t="n">
        <v>44236</v>
      </c>
      <c r="E1405" s="5" t="inlineStr">
        <is>
          <t>Marvin Mwangi</t>
        </is>
      </c>
      <c r="F1405" s="9" t="inlineStr">
        <is>
          <t>no issues</t>
        </is>
      </c>
      <c r="G1405" s="10" t="inlineStr">
        <is>
          <t>One preheater tower and one kiln found</t>
        </is>
      </c>
    </row>
    <row customHeight="1" ht="15.75" r="1406" s="8">
      <c r="A1406" s="4" t="inlineStr">
        <is>
          <t>ISL0001</t>
        </is>
      </c>
      <c r="B1406" s="5" t="n">
        <v>64.3164</v>
      </c>
      <c r="C1406" s="5" t="n">
        <v>-22.079979</v>
      </c>
      <c r="D1406" s="6" t="n">
        <v>44236</v>
      </c>
      <c r="E1406" s="5" t="inlineStr">
        <is>
          <t>Marvin Mwangi</t>
        </is>
      </c>
      <c r="F1406" s="9" t="inlineStr">
        <is>
          <t>no issues</t>
        </is>
      </c>
      <c r="G1406" s="7" t="inlineStr">
        <is>
          <t>No preheater towers or kilns identified.</t>
        </is>
      </c>
    </row>
    <row customHeight="1" ht="15.75" r="1407" s="8">
      <c r="A1407" s="4" t="inlineStr">
        <is>
          <t>IND0002</t>
        </is>
      </c>
      <c r="B1407" s="5" t="n">
        <v>23.663137</v>
      </c>
      <c r="C1407" s="5" t="n">
        <v>86.50055399999999</v>
      </c>
      <c r="D1407" s="6" t="n">
        <v>44236</v>
      </c>
      <c r="E1407" s="5" t="inlineStr">
        <is>
          <t>Clement Omunga</t>
        </is>
      </c>
      <c r="F1407" s="5" t="inlineStr">
        <is>
          <t>no issues</t>
        </is>
      </c>
      <c r="G1407" s="4" t="inlineStr">
        <is>
          <t>no preheater towers or kilns</t>
        </is>
      </c>
    </row>
    <row customHeight="1" ht="15.75" r="1408" s="8">
      <c r="A1408" s="4" t="inlineStr">
        <is>
          <t>IND0003</t>
        </is>
      </c>
      <c r="B1408" s="5" t="n">
        <v>21.372104</v>
      </c>
      <c r="C1408" s="5" t="n">
        <v>83.61546</v>
      </c>
      <c r="D1408" s="6" t="n">
        <v>44236</v>
      </c>
      <c r="E1408" s="5" t="inlineStr">
        <is>
          <t>Clement Omunga</t>
        </is>
      </c>
      <c r="F1408" s="5" t="inlineStr">
        <is>
          <t>no issues</t>
        </is>
      </c>
      <c r="G1408" s="4" t="inlineStr">
        <is>
          <t>1 tower and 1 kiln</t>
        </is>
      </c>
    </row>
    <row customHeight="1" ht="15.75" r="1409" s="8">
      <c r="A1409" s="4" t="inlineStr">
        <is>
          <t>IND0004</t>
        </is>
      </c>
      <c r="B1409" s="5" t="n">
        <v>31.413701</v>
      </c>
      <c r="C1409" s="5" t="n">
        <v>76.834892</v>
      </c>
      <c r="D1409" s="6" t="n">
        <v>44236</v>
      </c>
      <c r="E1409" s="5" t="inlineStr">
        <is>
          <t>Clement Omunga</t>
        </is>
      </c>
      <c r="F1409" s="5" t="inlineStr">
        <is>
          <t>no issues</t>
        </is>
      </c>
      <c r="G1409" s="4" t="inlineStr">
        <is>
          <t>2 towers and 2 kiln</t>
        </is>
      </c>
    </row>
    <row customHeight="1" ht="15.75" r="1410" s="8">
      <c r="A1410" s="4" t="inlineStr">
        <is>
          <t>IND0005</t>
        </is>
      </c>
      <c r="B1410" s="5" t="n">
        <v>19.919046</v>
      </c>
      <c r="C1410" s="5" t="n">
        <v>79.113259</v>
      </c>
      <c r="D1410" s="6" t="n">
        <v>44236</v>
      </c>
      <c r="E1410" s="5" t="inlineStr">
        <is>
          <t>Clement Omunga</t>
        </is>
      </c>
      <c r="F1410" s="5" t="inlineStr">
        <is>
          <t>no issues</t>
        </is>
      </c>
      <c r="G1410" s="4" t="inlineStr">
        <is>
          <t>3 towers and 3 kilns</t>
        </is>
      </c>
    </row>
    <row customHeight="1" ht="15.75" r="1411" s="8">
      <c r="A1411" s="4" t="inlineStr">
        <is>
          <t>IND0006</t>
        </is>
      </c>
      <c r="B1411" s="5" t="n">
        <v>21.239354</v>
      </c>
      <c r="C1411" s="5" t="n">
        <v>81.383196</v>
      </c>
      <c r="D1411" s="6" t="n">
        <v>44236</v>
      </c>
      <c r="E1411" s="5" t="inlineStr">
        <is>
          <t>Clement Omunga</t>
        </is>
      </c>
      <c r="F1411" s="5" t="inlineStr">
        <is>
          <t>no issues</t>
        </is>
      </c>
      <c r="G1411" s="4" t="inlineStr">
        <is>
          <t>2 towers and 4 kilns</t>
        </is>
      </c>
    </row>
    <row customHeight="1" ht="15.75" r="1412" s="8">
      <c r="A1412" s="4" t="inlineStr">
        <is>
          <t>IND0007</t>
        </is>
      </c>
      <c r="B1412" s="5" t="n">
        <v>22.424461</v>
      </c>
      <c r="C1412" s="5" t="n">
        <v>85.753248</v>
      </c>
      <c r="D1412" s="6" t="n">
        <v>44236</v>
      </c>
      <c r="E1412" s="5" t="inlineStr">
        <is>
          <t>Clement Omunga</t>
        </is>
      </c>
      <c r="F1412" s="5" t="inlineStr">
        <is>
          <t>no issues</t>
        </is>
      </c>
      <c r="G1412" s="4" t="inlineStr">
        <is>
          <t>1 tower and 1 kiln</t>
        </is>
      </c>
    </row>
    <row customHeight="1" ht="15.75" r="1413" s="8">
      <c r="A1413" s="4" t="inlineStr">
        <is>
          <t>IND0008</t>
        </is>
      </c>
      <c r="B1413" s="5" t="n">
        <v>15.216119</v>
      </c>
      <c r="C1413" s="5" t="n">
        <v>76.781632</v>
      </c>
      <c r="D1413" s="6" t="n">
        <v>44236</v>
      </c>
      <c r="E1413" s="5" t="inlineStr">
        <is>
          <t>Clement Omunga</t>
        </is>
      </c>
      <c r="F1413" s="5" t="inlineStr">
        <is>
          <t>no issues</t>
        </is>
      </c>
      <c r="G1413" s="4" t="inlineStr">
        <is>
          <t>no preheater towers or kilns</t>
        </is>
      </c>
    </row>
    <row customHeight="1" ht="15.75" r="1414" s="8">
      <c r="A1414" s="4" t="inlineStr">
        <is>
          <t>IND0009</t>
        </is>
      </c>
      <c r="B1414" s="5" t="n">
        <v>24.054744</v>
      </c>
      <c r="C1414" s="5" t="n">
        <v>80.61300300000001</v>
      </c>
      <c r="D1414" s="6" t="n">
        <v>44236</v>
      </c>
      <c r="E1414" s="5" t="inlineStr">
        <is>
          <t>Clement Omunga</t>
        </is>
      </c>
      <c r="F1414" s="5" t="inlineStr">
        <is>
          <t>no issues</t>
        </is>
      </c>
      <c r="G1414" s="4" t="inlineStr">
        <is>
          <t>2 towers and 2 kilns</t>
        </is>
      </c>
    </row>
    <row customHeight="1" ht="15.75" r="1415" s="8">
      <c r="A1415" s="4" t="inlineStr">
        <is>
          <t>IND0010</t>
        </is>
      </c>
      <c r="B1415" s="5" t="n">
        <v>25.670752</v>
      </c>
      <c r="C1415" s="5" t="n">
        <v>76.18892700000001</v>
      </c>
      <c r="D1415" s="6" t="n">
        <v>44236</v>
      </c>
      <c r="E1415" s="5" t="inlineStr">
        <is>
          <t>Clement Omunga</t>
        </is>
      </c>
      <c r="F1415" s="5" t="inlineStr">
        <is>
          <t>no issues</t>
        </is>
      </c>
      <c r="G1415" s="4" t="inlineStr">
        <is>
          <t>1 tower and 1 kiln</t>
        </is>
      </c>
    </row>
    <row customHeight="1" ht="15.75" r="1416" s="8">
      <c r="A1416" s="4" t="inlineStr">
        <is>
          <t>IND0011</t>
        </is>
      </c>
      <c r="B1416" s="5" t="n">
        <v>10.906571</v>
      </c>
      <c r="C1416" s="5" t="n">
        <v>76.95575100000001</v>
      </c>
      <c r="D1416" s="6" t="n">
        <v>44236</v>
      </c>
      <c r="E1416" s="5" t="inlineStr">
        <is>
          <t>Clement Omunga</t>
        </is>
      </c>
      <c r="F1416" s="5" t="inlineStr">
        <is>
          <t>no issues</t>
        </is>
      </c>
      <c r="G1416" s="4" t="inlineStr">
        <is>
          <t>1 tower and 1 kiln</t>
        </is>
      </c>
    </row>
    <row customHeight="1" ht="15.75" r="1417" s="8">
      <c r="A1417" s="4" t="inlineStr">
        <is>
          <t>IND0012</t>
        </is>
      </c>
      <c r="B1417" s="5" t="n">
        <v>23.637114</v>
      </c>
      <c r="C1417" s="5" t="n">
        <v>86.887733</v>
      </c>
      <c r="D1417" s="6" t="n">
        <v>44236</v>
      </c>
      <c r="E1417" s="5" t="inlineStr">
        <is>
          <t>Clement Omunga</t>
        </is>
      </c>
      <c r="F1417" s="5" t="inlineStr">
        <is>
          <t>no issues</t>
        </is>
      </c>
      <c r="G1417" s="4" t="inlineStr">
        <is>
          <t>no tower, 1 kiln</t>
        </is>
      </c>
    </row>
    <row customHeight="1" ht="15.75" r="1418" s="8">
      <c r="A1418" s="4" t="inlineStr">
        <is>
          <t>IND0013</t>
        </is>
      </c>
      <c r="B1418" s="5" t="n">
        <v>26.190592</v>
      </c>
      <c r="C1418" s="5" t="n">
        <v>81.706283</v>
      </c>
      <c r="D1418" s="6" t="n">
        <v>44236</v>
      </c>
      <c r="E1418" s="5" t="inlineStr">
        <is>
          <t>Clement Omunga</t>
        </is>
      </c>
      <c r="F1418" s="5" t="inlineStr">
        <is>
          <t>no issues</t>
        </is>
      </c>
      <c r="G1418" s="4" t="inlineStr">
        <is>
          <t>no preheater towers or kilns</t>
        </is>
      </c>
    </row>
    <row customHeight="1" ht="15.75" r="1419" s="8">
      <c r="A1419" s="4" t="inlineStr">
        <is>
          <t>IND0014</t>
        </is>
      </c>
      <c r="B1419" s="5" t="n">
        <v>13.499152</v>
      </c>
      <c r="C1419" s="5" t="n">
        <v>77.509404</v>
      </c>
      <c r="D1419" s="6" t="n">
        <v>44236</v>
      </c>
      <c r="E1419" s="5" t="inlineStr">
        <is>
          <t>Clement Omunga</t>
        </is>
      </c>
      <c r="F1419" s="5" t="inlineStr">
        <is>
          <t>no issues</t>
        </is>
      </c>
      <c r="G1419" s="4" t="inlineStr">
        <is>
          <t>no preheater towers or kilns</t>
        </is>
      </c>
    </row>
    <row customHeight="1" ht="15.75" r="1420" s="8">
      <c r="A1420" s="4" t="inlineStr">
        <is>
          <t>IND0015</t>
        </is>
      </c>
      <c r="B1420" s="5" t="n">
        <v>17.062828</v>
      </c>
      <c r="C1420" s="5" t="n">
        <v>76.97830399999999</v>
      </c>
      <c r="D1420" s="6" t="n">
        <v>44236</v>
      </c>
      <c r="E1420" s="5" t="inlineStr">
        <is>
          <t>Clement Omunga</t>
        </is>
      </c>
      <c r="F1420" s="5" t="inlineStr">
        <is>
          <t>no issues</t>
        </is>
      </c>
      <c r="G1420" s="4" t="inlineStr">
        <is>
          <t>3 towers and 4 kilns</t>
        </is>
      </c>
    </row>
    <row customHeight="1" ht="15.75" r="1421" s="8">
      <c r="A1421" s="4" t="inlineStr">
        <is>
          <t>IND0016</t>
        </is>
      </c>
      <c r="B1421" s="5" t="n">
        <v>25.19169</v>
      </c>
      <c r="C1421" s="5" t="n">
        <v>92.359261</v>
      </c>
      <c r="D1421" s="6" t="n">
        <v>44236</v>
      </c>
      <c r="E1421" s="5" t="inlineStr">
        <is>
          <t>Clement Omunga</t>
        </is>
      </c>
      <c r="F1421" s="9" t="inlineStr">
        <is>
          <t>kiln under a cover</t>
        </is>
      </c>
      <c r="G1421" s="4" t="inlineStr">
        <is>
          <t>1 tower and 1 kiln</t>
        </is>
      </c>
    </row>
    <row customHeight="1" ht="15.75" r="1422" s="8">
      <c r="A1422" s="4" t="inlineStr">
        <is>
          <t>IND0017</t>
        </is>
      </c>
      <c r="B1422" s="5" t="n">
        <v>15.49227</v>
      </c>
      <c r="C1422" s="5" t="n">
        <v>74.026419</v>
      </c>
      <c r="D1422" s="6" t="n">
        <v>44236</v>
      </c>
      <c r="E1422" s="5" t="inlineStr">
        <is>
          <t>Clement Omunga</t>
        </is>
      </c>
      <c r="F1422" s="5" t="inlineStr">
        <is>
          <t>no issues</t>
        </is>
      </c>
      <c r="G1422" s="4" t="inlineStr">
        <is>
          <t>no preheater towers or kilns</t>
        </is>
      </c>
    </row>
    <row customHeight="1" ht="15.75" r="1423" s="8">
      <c r="A1423" s="4" t="inlineStr">
        <is>
          <t>IND0018</t>
        </is>
      </c>
      <c r="B1423" s="5" t="n">
        <v>20.83622</v>
      </c>
      <c r="C1423" s="5" t="n">
        <v>70.69306</v>
      </c>
      <c r="D1423" s="6" t="n">
        <v>44236</v>
      </c>
      <c r="E1423" s="5" t="inlineStr">
        <is>
          <t>Clement Omunga</t>
        </is>
      </c>
      <c r="F1423" s="5" t="inlineStr">
        <is>
          <t>no issues</t>
        </is>
      </c>
      <c r="G1423" s="4" t="inlineStr">
        <is>
          <t>2 towers and 2 kilns</t>
        </is>
      </c>
    </row>
    <row customHeight="1" ht="15.75" r="1424" s="8">
      <c r="A1424" s="4" t="inlineStr">
        <is>
          <t>IND0019</t>
        </is>
      </c>
      <c r="B1424" s="5" t="n">
        <v>30.233638</v>
      </c>
      <c r="C1424" s="5" t="n">
        <v>74.91221299999999</v>
      </c>
      <c r="D1424" s="6" t="n">
        <v>44236</v>
      </c>
      <c r="E1424" s="5" t="inlineStr">
        <is>
          <t>Clement Omunga</t>
        </is>
      </c>
      <c r="F1424" s="5" t="inlineStr">
        <is>
          <t>no issues</t>
        </is>
      </c>
      <c r="G1424" s="4" t="inlineStr">
        <is>
          <t>no preheater towers or kilns</t>
        </is>
      </c>
    </row>
    <row customHeight="1" ht="15.75" r="1425" s="8">
      <c r="A1425" s="4" t="inlineStr">
        <is>
          <t>IND0020</t>
        </is>
      </c>
      <c r="B1425" s="5" t="n">
        <v>31.258581</v>
      </c>
      <c r="C1425" s="5" t="n">
        <v>76.92496800000001</v>
      </c>
      <c r="D1425" s="6" t="n">
        <v>44236</v>
      </c>
      <c r="E1425" s="5" t="inlineStr">
        <is>
          <t>Clement Omunga</t>
        </is>
      </c>
      <c r="F1425" s="5" t="inlineStr">
        <is>
          <t>no issues</t>
        </is>
      </c>
      <c r="G1425" s="4" t="inlineStr">
        <is>
          <t>2 towers and 2 kilns</t>
        </is>
      </c>
    </row>
    <row customHeight="1" ht="15.75" r="1426" s="8">
      <c r="A1426" s="4" t="inlineStr">
        <is>
          <t>IND0021</t>
        </is>
      </c>
      <c r="B1426" s="5" t="n">
        <v>28.570512</v>
      </c>
      <c r="C1426" s="5" t="n">
        <v>77.546556</v>
      </c>
      <c r="D1426" s="6" t="n">
        <v>44236</v>
      </c>
      <c r="E1426" s="5" t="inlineStr">
        <is>
          <t>Clement Omunga</t>
        </is>
      </c>
      <c r="F1426" s="5" t="inlineStr">
        <is>
          <t>no issues</t>
        </is>
      </c>
      <c r="G1426" s="4" t="inlineStr">
        <is>
          <t>no preheater towers or kilns</t>
        </is>
      </c>
    </row>
    <row customHeight="1" ht="15.75" r="1427" s="8">
      <c r="A1427" s="4" t="inlineStr">
        <is>
          <t>IND0022</t>
        </is>
      </c>
      <c r="B1427" s="5" t="n">
        <v>22.569254</v>
      </c>
      <c r="C1427" s="5" t="n">
        <v>88.194228</v>
      </c>
      <c r="D1427" s="6" t="n">
        <v>44236</v>
      </c>
      <c r="E1427" s="5" t="inlineStr">
        <is>
          <t>Clement Omunga</t>
        </is>
      </c>
      <c r="F1427" s="5" t="inlineStr">
        <is>
          <t>no issues</t>
        </is>
      </c>
      <c r="G1427" s="4" t="inlineStr">
        <is>
          <t>no preheater towers or kilns</t>
        </is>
      </c>
    </row>
    <row customHeight="1" ht="15.75" r="1428" s="8">
      <c r="A1428" s="4" t="inlineStr">
        <is>
          <t>IND0023</t>
        </is>
      </c>
      <c r="B1428" s="5" t="n">
        <v>31.114069</v>
      </c>
      <c r="C1428" s="5" t="n">
        <v>76.643271</v>
      </c>
      <c r="D1428" s="6" t="n">
        <v>44236</v>
      </c>
      <c r="E1428" s="5" t="inlineStr">
        <is>
          <t>Clement Omunga</t>
        </is>
      </c>
      <c r="F1428" s="5" t="inlineStr">
        <is>
          <t>no issues</t>
        </is>
      </c>
      <c r="G1428" s="4" t="inlineStr">
        <is>
          <t>no preheater towers or kilns</t>
        </is>
      </c>
    </row>
    <row customHeight="1" ht="15.75" r="1429" s="8">
      <c r="A1429" s="4" t="inlineStr">
        <is>
          <t>IND0024</t>
        </is>
      </c>
      <c r="B1429" s="5" t="n">
        <v>31.03634</v>
      </c>
      <c r="C1429" s="5" t="n">
        <v>76.56755</v>
      </c>
      <c r="D1429" s="6" t="n">
        <v>44236</v>
      </c>
      <c r="E1429" s="5" t="inlineStr">
        <is>
          <t>Clement Omunga</t>
        </is>
      </c>
      <c r="F1429" s="5" t="inlineStr">
        <is>
          <t>no issues</t>
        </is>
      </c>
      <c r="G1429" s="4" t="inlineStr">
        <is>
          <t>no preheater towers or kilns</t>
        </is>
      </c>
    </row>
    <row customHeight="1" ht="15.75" r="1430" s="8">
      <c r="A1430" s="4" t="inlineStr">
        <is>
          <t>IND0025</t>
        </is>
      </c>
      <c r="B1430" s="5" t="n">
        <v>21.139583</v>
      </c>
      <c r="C1430" s="5" t="n">
        <v>72.739127</v>
      </c>
      <c r="D1430" s="6" t="n">
        <v>44236</v>
      </c>
      <c r="E1430" s="5" t="inlineStr">
        <is>
          <t>Clement Omunga</t>
        </is>
      </c>
      <c r="F1430" s="5" t="inlineStr">
        <is>
          <t>no issues</t>
        </is>
      </c>
      <c r="G1430" s="4" t="inlineStr">
        <is>
          <t>no preheater towers or kilns</t>
        </is>
      </c>
    </row>
    <row customHeight="1" ht="15.75" r="1431" s="8">
      <c r="A1431" s="4" t="inlineStr">
        <is>
          <t>IND0026</t>
        </is>
      </c>
      <c r="B1431" s="5" t="n">
        <v>26.29945</v>
      </c>
      <c r="C1431" s="5" t="n">
        <v>74.127123</v>
      </c>
      <c r="D1431" s="6" t="n">
        <v>44236</v>
      </c>
      <c r="E1431" s="5" t="inlineStr">
        <is>
          <t>Clement Omunga</t>
        </is>
      </c>
      <c r="F1431" s="5" t="inlineStr">
        <is>
          <t>no issues</t>
        </is>
      </c>
      <c r="G1431" s="4" t="inlineStr">
        <is>
          <t>2 towers and 1 kiln</t>
        </is>
      </c>
    </row>
    <row customHeight="1" ht="15.75" r="1432" s="8">
      <c r="A1432" s="4" t="inlineStr">
        <is>
          <t>IND0028</t>
        </is>
      </c>
      <c r="B1432" s="5" t="n">
        <v>21.672501</v>
      </c>
      <c r="C1432" s="5" t="n">
        <v>82.083805</v>
      </c>
      <c r="D1432" s="6" t="n">
        <v>44236</v>
      </c>
      <c r="E1432" s="5" t="inlineStr">
        <is>
          <t>Clement Omunga</t>
        </is>
      </c>
      <c r="F1432" s="5" t="inlineStr">
        <is>
          <t>kiln is blocked</t>
        </is>
      </c>
      <c r="G1432" s="4" t="inlineStr">
        <is>
          <t>2 towers and 2 kilns, kiln IND0028-1 is blocked</t>
        </is>
      </c>
    </row>
    <row customHeight="1" ht="15.75" r="1433" s="8">
      <c r="A1433" s="4" t="inlineStr">
        <is>
          <t>IND0029</t>
        </is>
      </c>
      <c r="B1433" s="5" t="n">
        <v>29.967487</v>
      </c>
      <c r="C1433" s="5" t="n">
        <v>77.769868</v>
      </c>
      <c r="D1433" s="6" t="n">
        <v>44236</v>
      </c>
      <c r="E1433" s="5" t="inlineStr">
        <is>
          <t>Clement Omunga</t>
        </is>
      </c>
      <c r="F1433" s="5" t="inlineStr">
        <is>
          <t>no issues</t>
        </is>
      </c>
      <c r="G1433" s="4" t="inlineStr">
        <is>
          <t>no preheater towers or kilns</t>
        </is>
      </c>
    </row>
    <row customHeight="1" ht="15.75" r="1434" s="8">
      <c r="A1434" s="4" t="inlineStr">
        <is>
          <t>IND0030</t>
        </is>
      </c>
      <c r="B1434" s="5" t="n">
        <v>24.775292</v>
      </c>
      <c r="C1434" s="5" t="n">
        <v>87.88645</v>
      </c>
      <c r="D1434" s="6" t="n">
        <v>44236</v>
      </c>
      <c r="E1434" s="5" t="inlineStr">
        <is>
          <t>Clement Omunga</t>
        </is>
      </c>
      <c r="F1434" s="5" t="inlineStr">
        <is>
          <t>no issues</t>
        </is>
      </c>
      <c r="G1434" s="4" t="inlineStr">
        <is>
          <t>no preheater towers or kilns</t>
        </is>
      </c>
    </row>
    <row customHeight="1" ht="15.75" r="1435" s="8">
      <c r="A1435" s="4" t="inlineStr">
        <is>
          <t>IND0031</t>
        </is>
      </c>
      <c r="B1435" s="5" t="n">
        <v>19.703919</v>
      </c>
      <c r="C1435" s="5" t="n">
        <v>79.22030599999999</v>
      </c>
      <c r="D1435" s="25" t="n">
        <v>44237</v>
      </c>
      <c r="E1435" s="5" t="inlineStr">
        <is>
          <t>Clement Omunga</t>
        </is>
      </c>
      <c r="F1435" s="5" t="inlineStr">
        <is>
          <t>no issues</t>
        </is>
      </c>
      <c r="G1435" s="4" t="inlineStr">
        <is>
          <t>1 tower and 1 kiln</t>
        </is>
      </c>
    </row>
    <row customHeight="1" ht="15.75" r="1436" s="8">
      <c r="A1436" s="4" t="inlineStr">
        <is>
          <t>IND0033</t>
        </is>
      </c>
      <c r="B1436" s="5" t="n">
        <v>17.763951</v>
      </c>
      <c r="C1436" s="5" t="n">
        <v>83.194711</v>
      </c>
      <c r="D1436" s="25" t="n">
        <v>44237</v>
      </c>
      <c r="E1436" s="5" t="inlineStr">
        <is>
          <t>Clement Omunga</t>
        </is>
      </c>
      <c r="F1436" s="5" t="inlineStr">
        <is>
          <t>no issues</t>
        </is>
      </c>
      <c r="G1436" s="4" t="inlineStr">
        <is>
          <t>1 tower and 1 kiln, unsure of the preheater tower</t>
        </is>
      </c>
    </row>
    <row customHeight="1" ht="15.75" r="1437" s="8">
      <c r="A1437" s="4" t="inlineStr">
        <is>
          <t>IND0034</t>
        </is>
      </c>
      <c r="B1437" s="5" t="n">
        <v>16.648359</v>
      </c>
      <c r="C1437" s="5" t="n">
        <v>79.702465</v>
      </c>
      <c r="D1437" s="25" t="n">
        <v>44237</v>
      </c>
      <c r="E1437" s="5" t="inlineStr">
        <is>
          <t>Clement Omunga</t>
        </is>
      </c>
      <c r="F1437" s="5" t="inlineStr">
        <is>
          <t>no issues</t>
        </is>
      </c>
      <c r="G1437" s="4" t="inlineStr">
        <is>
          <t>1 tower and 1 kiln</t>
        </is>
      </c>
    </row>
    <row customHeight="1" ht="15.75" r="1438" s="8">
      <c r="A1438" s="4" t="inlineStr">
        <is>
          <t>IND0035</t>
        </is>
      </c>
      <c r="B1438" s="5" t="n">
        <v>16.767007</v>
      </c>
      <c r="C1438" s="5" t="n">
        <v>80.01402400000001</v>
      </c>
      <c r="D1438" s="25" t="n">
        <v>44237</v>
      </c>
      <c r="E1438" s="5" t="inlineStr">
        <is>
          <t>Clement Omunga</t>
        </is>
      </c>
      <c r="F1438" s="5" t="inlineStr">
        <is>
          <t>no issues</t>
        </is>
      </c>
      <c r="G1438" s="4" t="inlineStr">
        <is>
          <t>2 towers and 2 kilns</t>
        </is>
      </c>
    </row>
    <row customHeight="1" ht="15.75" r="1439" s="8">
      <c r="A1439" s="4" t="inlineStr">
        <is>
          <t>IND0036</t>
        </is>
      </c>
      <c r="B1439" s="5" t="n">
        <v>31.037155</v>
      </c>
      <c r="C1439" s="5" t="n">
        <v>76.629773</v>
      </c>
      <c r="D1439" s="25" t="n">
        <v>44237</v>
      </c>
      <c r="E1439" s="5" t="inlineStr">
        <is>
          <t>Clement Omunga</t>
        </is>
      </c>
      <c r="F1439" s="5" t="inlineStr">
        <is>
          <t>no issues</t>
        </is>
      </c>
      <c r="G1439" s="4" t="inlineStr">
        <is>
          <t>no preheater towers or kilns</t>
        </is>
      </c>
    </row>
    <row customHeight="1" ht="15.75" r="1440" s="8">
      <c r="A1440" s="4" t="inlineStr">
        <is>
          <t>IND0038</t>
        </is>
      </c>
      <c r="B1440" s="5" t="n">
        <v>16.17713</v>
      </c>
      <c r="C1440" s="5" t="n">
        <v>75.681411</v>
      </c>
      <c r="D1440" s="25" t="n">
        <v>44237</v>
      </c>
      <c r="E1440" s="5" t="inlineStr">
        <is>
          <t>Clement Omunga</t>
        </is>
      </c>
      <c r="F1440" s="5" t="inlineStr">
        <is>
          <t>no issues</t>
        </is>
      </c>
      <c r="G1440" s="4" t="inlineStr">
        <is>
          <t>1 tower and 1 kiln</t>
        </is>
      </c>
    </row>
    <row customHeight="1" ht="15.75" r="1441" s="8">
      <c r="A1441" s="4" t="inlineStr">
        <is>
          <t>IND0039</t>
        </is>
      </c>
      <c r="B1441" s="5" t="n">
        <v>24.865722</v>
      </c>
      <c r="C1441" s="5" t="n">
        <v>92.582104</v>
      </c>
      <c r="D1441" s="25" t="n">
        <v>44237</v>
      </c>
      <c r="E1441" s="5" t="inlineStr">
        <is>
          <t>Clement Omunga</t>
        </is>
      </c>
      <c r="F1441" s="5" t="inlineStr">
        <is>
          <t>no issues</t>
        </is>
      </c>
      <c r="G1441" s="4" t="inlineStr">
        <is>
          <t>1 tower and 1 kiln</t>
        </is>
      </c>
    </row>
    <row customHeight="1" ht="15.75" r="1442" s="8">
      <c r="A1442" s="4" t="inlineStr">
        <is>
          <t>IND0040</t>
        </is>
      </c>
      <c r="B1442" s="5" t="n">
        <v>14.586917</v>
      </c>
      <c r="C1442" s="5" t="n">
        <v>78.579757</v>
      </c>
      <c r="D1442" s="25" t="n">
        <v>44237</v>
      </c>
      <c r="E1442" s="5" t="inlineStr">
        <is>
          <t>Clement Omunga</t>
        </is>
      </c>
      <c r="F1442" s="5" t="inlineStr">
        <is>
          <t>no issues</t>
        </is>
      </c>
      <c r="G1442" s="4" t="inlineStr">
        <is>
          <t>2 towers and 2 kilns</t>
        </is>
      </c>
    </row>
    <row customHeight="1" ht="15.75" r="1443" s="8">
      <c r="A1443" s="4" t="inlineStr">
        <is>
          <t>IND0041</t>
        </is>
      </c>
      <c r="B1443" s="5" t="n">
        <v>16.654684</v>
      </c>
      <c r="C1443" s="5" t="n">
        <v>79.81511999999999</v>
      </c>
      <c r="D1443" s="25" t="n">
        <v>44237</v>
      </c>
      <c r="E1443" s="5" t="inlineStr">
        <is>
          <t>Clement Omunga</t>
        </is>
      </c>
      <c r="F1443" s="5" t="inlineStr">
        <is>
          <t>no issues</t>
        </is>
      </c>
      <c r="G1443" s="4" t="inlineStr">
        <is>
          <t>1 tower and 1 kiln</t>
        </is>
      </c>
    </row>
    <row customHeight="1" ht="15.75" r="1444" s="8">
      <c r="A1444" s="4" t="inlineStr">
        <is>
          <t>IND0042</t>
        </is>
      </c>
      <c r="B1444" s="5" t="n">
        <v>16.844308</v>
      </c>
      <c r="C1444" s="5" t="n">
        <v>79.98997300000001</v>
      </c>
      <c r="D1444" s="25" t="n">
        <v>44237</v>
      </c>
      <c r="E1444" s="5" t="inlineStr">
        <is>
          <t>Clement Omunga</t>
        </is>
      </c>
      <c r="F1444" s="5" t="inlineStr">
        <is>
          <t>kiln is blocked</t>
        </is>
      </c>
      <c r="G1444" s="4" t="inlineStr">
        <is>
          <t>1 tower, kiln is blocked</t>
        </is>
      </c>
    </row>
    <row customHeight="1" ht="15.75" r="1445" s="8">
      <c r="A1445" s="4" t="inlineStr">
        <is>
          <t>IND0043</t>
        </is>
      </c>
      <c r="B1445" s="5" t="n">
        <v>24.82232</v>
      </c>
      <c r="C1445" s="5" t="n">
        <v>73.093914</v>
      </c>
      <c r="D1445" s="25" t="n">
        <v>44237</v>
      </c>
      <c r="E1445" s="5" t="inlineStr">
        <is>
          <t>Clement Omunga</t>
        </is>
      </c>
      <c r="F1445" s="5" t="inlineStr">
        <is>
          <t>no issues</t>
        </is>
      </c>
      <c r="G1445" s="4" t="inlineStr">
        <is>
          <t>2 towers and 2 kilns</t>
        </is>
      </c>
    </row>
    <row customHeight="1" ht="15.75" r="1446" s="8">
      <c r="A1446" s="4" t="inlineStr">
        <is>
          <t>IND0044</t>
        </is>
      </c>
      <c r="B1446" s="5" t="n">
        <v>27.693977</v>
      </c>
      <c r="C1446" s="5" t="n">
        <v>75.72886800000001</v>
      </c>
      <c r="D1446" s="25" t="n">
        <v>44237</v>
      </c>
      <c r="E1446" s="5" t="inlineStr">
        <is>
          <t>Clement Omunga</t>
        </is>
      </c>
      <c r="F1446" s="5" t="inlineStr">
        <is>
          <t>no issues</t>
        </is>
      </c>
      <c r="G1446" s="4" t="inlineStr">
        <is>
          <t>no preheater towers or kilns</t>
        </is>
      </c>
    </row>
    <row customHeight="1" ht="15.75" r="1447" s="8">
      <c r="A1447" s="4" t="inlineStr">
        <is>
          <t>IND0045</t>
        </is>
      </c>
      <c r="B1447" s="5" t="n">
        <v>26.253459</v>
      </c>
      <c r="C1447" s="5" t="n">
        <v>81.25094799999999</v>
      </c>
      <c r="D1447" s="25" t="n">
        <v>44237</v>
      </c>
      <c r="E1447" s="5" t="inlineStr">
        <is>
          <t>Clement Omunga</t>
        </is>
      </c>
      <c r="F1447" s="5" t="inlineStr">
        <is>
          <t>no issues</t>
        </is>
      </c>
      <c r="G1447" s="4" t="inlineStr">
        <is>
          <t>no preheater towers or kilns</t>
        </is>
      </c>
    </row>
    <row customHeight="1" ht="15.75" r="1448" s="8">
      <c r="A1448" s="4" t="inlineStr">
        <is>
          <t>IND0046</t>
        </is>
      </c>
      <c r="B1448" s="5" t="n">
        <v>24.595585</v>
      </c>
      <c r="C1448" s="5" t="n">
        <v>80.858324</v>
      </c>
      <c r="D1448" s="25" t="n">
        <v>44237</v>
      </c>
      <c r="E1448" s="5" t="inlineStr">
        <is>
          <t>Clement Omunga</t>
        </is>
      </c>
      <c r="F1448" s="5" t="inlineStr">
        <is>
          <t>no issues</t>
        </is>
      </c>
      <c r="G1448" s="4" t="inlineStr">
        <is>
          <t>2 towers and 2 kilns</t>
        </is>
      </c>
    </row>
    <row customHeight="1" ht="15.75" r="1449" s="8">
      <c r="A1449" s="4" t="inlineStr">
        <is>
          <t>IND0047</t>
        </is>
      </c>
      <c r="B1449" s="5" t="n">
        <v>23.562013</v>
      </c>
      <c r="C1449" s="5" t="n">
        <v>87.23354</v>
      </c>
      <c r="D1449" s="25" t="n">
        <v>44237</v>
      </c>
      <c r="E1449" s="5" t="inlineStr">
        <is>
          <t>Clement Omunga</t>
        </is>
      </c>
      <c r="F1449" s="5" t="inlineStr">
        <is>
          <t>no issues</t>
        </is>
      </c>
      <c r="G1449" s="4" t="inlineStr">
        <is>
          <t>no preheater towers or kilns</t>
        </is>
      </c>
    </row>
    <row customHeight="1" ht="15.75" r="1450" s="8">
      <c r="A1450" s="4" t="inlineStr">
        <is>
          <t>IND0048</t>
        </is>
      </c>
      <c r="B1450" s="5" t="n">
        <v>24.930921</v>
      </c>
      <c r="C1450" s="5" t="n">
        <v>74.634164</v>
      </c>
      <c r="D1450" s="6" t="n">
        <v>44236</v>
      </c>
      <c r="E1450" s="5" t="inlineStr">
        <is>
          <t>Regina Wanjala Nyambu</t>
        </is>
      </c>
      <c r="F1450" s="5" t="inlineStr">
        <is>
          <t>no issues</t>
        </is>
      </c>
      <c r="G1450" s="10" t="inlineStr">
        <is>
          <t>Four preheaters and four kilns identified, date format 11/2016</t>
        </is>
      </c>
    </row>
    <row customHeight="1" ht="15.75" r="1451" s="8">
      <c r="A1451" s="4" t="inlineStr">
        <is>
          <t>IND0050</t>
        </is>
      </c>
      <c r="B1451" s="5" t="n">
        <v>23.718837</v>
      </c>
      <c r="C1451" s="5" t="n">
        <v>86.95430500000001</v>
      </c>
      <c r="D1451" s="6" t="n">
        <v>44236</v>
      </c>
      <c r="E1451" s="5" t="inlineStr">
        <is>
          <t>Regina Wanjala Nyambu</t>
        </is>
      </c>
      <c r="F1451" s="5" t="inlineStr">
        <is>
          <t>no issues</t>
        </is>
      </c>
      <c r="G1451" s="26" t="inlineStr">
        <is>
          <t>Neither a preheater nor kiln identified, date format 3/2019</t>
        </is>
      </c>
    </row>
    <row customHeight="1" ht="15.75" r="1452" s="8">
      <c r="A1452" s="4" t="inlineStr">
        <is>
          <t>IND0051</t>
        </is>
      </c>
      <c r="B1452" s="5" t="n">
        <v>23.620478</v>
      </c>
      <c r="C1452" s="5" t="n">
        <v>85.27443100000001</v>
      </c>
      <c r="D1452" s="6" t="n">
        <v>44236</v>
      </c>
      <c r="E1452" s="5" t="inlineStr">
        <is>
          <t>Regina Wanjala Nyambu</t>
        </is>
      </c>
      <c r="F1452" s="5" t="inlineStr">
        <is>
          <t>no issues</t>
        </is>
      </c>
      <c r="G1452" s="10" t="inlineStr">
        <is>
          <t>One preheater and one kiln identified, date format 5/2019</t>
        </is>
      </c>
    </row>
    <row customHeight="1" ht="15.75" r="1453" s="8">
      <c r="A1453" s="4" t="inlineStr">
        <is>
          <t>IND0052</t>
        </is>
      </c>
      <c r="B1453" s="5" t="n">
        <v>25.512145</v>
      </c>
      <c r="C1453" s="5" t="n">
        <v>92.76496299999999</v>
      </c>
      <c r="D1453" s="6" t="n">
        <v>44237</v>
      </c>
      <c r="E1453" s="5" t="inlineStr">
        <is>
          <t>Regina Wanjala Nyambu</t>
        </is>
      </c>
      <c r="F1453" s="5" t="inlineStr">
        <is>
          <t>kiln under a cover</t>
        </is>
      </c>
      <c r="G1453" s="26" t="inlineStr">
        <is>
          <t>Two preheaters and two kilns identified, one kiln is not under a cover.</t>
        </is>
      </c>
    </row>
    <row customHeight="1" ht="15.75" r="1454" s="8">
      <c r="A1454" s="4" t="inlineStr">
        <is>
          <t>IND0053</t>
        </is>
      </c>
      <c r="B1454" s="5" t="n">
        <v>25.891479</v>
      </c>
      <c r="C1454" s="5" t="n">
        <v>92.97534899999999</v>
      </c>
      <c r="D1454" s="6" t="n">
        <v>44237</v>
      </c>
      <c r="E1454" s="5" t="inlineStr">
        <is>
          <t>Regina Wanjala Nyambu</t>
        </is>
      </c>
      <c r="F1454" s="5" t="inlineStr">
        <is>
          <t>kiln under a cover</t>
        </is>
      </c>
      <c r="G1454" s="4" t="inlineStr">
        <is>
          <t>One preheater and one kiln identified, date format 6/2019</t>
        </is>
      </c>
    </row>
    <row customHeight="1" ht="15.75" r="1455" s="8">
      <c r="A1455" s="4" t="inlineStr">
        <is>
          <t>IND0055</t>
        </is>
      </c>
      <c r="B1455" s="5" t="n">
        <v>26.020467</v>
      </c>
      <c r="C1455" s="5" t="n">
        <v>93.76606099999999</v>
      </c>
      <c r="D1455" s="6" t="n">
        <v>44237</v>
      </c>
      <c r="E1455" s="5" t="inlineStr">
        <is>
          <t>Regina Wanjala Nyambu</t>
        </is>
      </c>
      <c r="F1455" s="5" t="inlineStr">
        <is>
          <t>no issues</t>
        </is>
      </c>
      <c r="G1455" s="4" t="inlineStr">
        <is>
          <t>Two preheaters and two kilns identified, date format 11/2020</t>
        </is>
      </c>
    </row>
    <row customHeight="1" ht="15.75" r="1456" s="8">
      <c r="A1456" s="4" t="inlineStr">
        <is>
          <t>IND0056</t>
        </is>
      </c>
      <c r="B1456" s="5" t="n">
        <v>17.333482</v>
      </c>
      <c r="C1456" s="5" t="n">
        <v>77.48419699999999</v>
      </c>
      <c r="D1456" s="6" t="n">
        <v>44237</v>
      </c>
      <c r="E1456" s="5" t="inlineStr">
        <is>
          <t>Regina Wanjala Nyambu</t>
        </is>
      </c>
      <c r="F1456" s="5" t="inlineStr">
        <is>
          <t>kiln under a cover</t>
        </is>
      </c>
      <c r="G1456" s="4" t="inlineStr">
        <is>
          <t>Two preheaters and two kilns identified, one kiln is not under a cover</t>
        </is>
      </c>
    </row>
    <row customHeight="1" ht="15.75" r="1457" s="8">
      <c r="A1457" s="4" t="inlineStr">
        <is>
          <t>IND0057</t>
        </is>
      </c>
      <c r="B1457" s="5" t="n">
        <v>30.521323</v>
      </c>
      <c r="C1457" s="5" t="n">
        <v>77.661101</v>
      </c>
      <c r="D1457" s="6" t="n">
        <v>44237</v>
      </c>
      <c r="E1457" s="5" t="inlineStr">
        <is>
          <t>Regina Wanjala Nyambu</t>
        </is>
      </c>
      <c r="F1457" s="5" t="inlineStr">
        <is>
          <t>no issues</t>
        </is>
      </c>
      <c r="G1457" s="4" t="inlineStr">
        <is>
          <t>One preheater and one kiln identified, kiln slightly blocked by a neighboring object. Date format 12/2019</t>
        </is>
      </c>
    </row>
    <row customHeight="1" ht="15.75" r="1458" s="8">
      <c r="A1458" s="4" t="inlineStr">
        <is>
          <t>IND0058</t>
        </is>
      </c>
      <c r="B1458" s="5" t="n">
        <v>25.242787</v>
      </c>
      <c r="C1458" s="5" t="n">
        <v>92.345654</v>
      </c>
      <c r="D1458" s="6" t="n">
        <v>44237</v>
      </c>
      <c r="E1458" s="5" t="inlineStr">
        <is>
          <t>Regina Wanjala Nyambu</t>
        </is>
      </c>
      <c r="F1458" s="5" t="inlineStr">
        <is>
          <t>kiln under a cover</t>
        </is>
      </c>
      <c r="G1458" s="4" t="inlineStr">
        <is>
          <t>One preheater and one kiln identified, date format 3/2014</t>
        </is>
      </c>
    </row>
    <row customHeight="1" ht="15.75" r="1459" s="8">
      <c r="A1459" s="4" t="inlineStr">
        <is>
          <t>IND0061</t>
        </is>
      </c>
      <c r="B1459" s="5" t="n">
        <v>21.497474</v>
      </c>
      <c r="C1459" s="5" t="n">
        <v>81.78279000000001</v>
      </c>
      <c r="D1459" s="6" t="n">
        <v>44237</v>
      </c>
      <c r="E1459" s="5" t="inlineStr">
        <is>
          <t>Regina Wanjala Nyambu</t>
        </is>
      </c>
      <c r="F1459" s="5" t="inlineStr">
        <is>
          <t>no issues</t>
        </is>
      </c>
      <c r="G1459" s="4" t="inlineStr">
        <is>
          <t>Two preheaters and two kilns identified, date format 5/2020</t>
        </is>
      </c>
    </row>
    <row customHeight="1" ht="15.75" r="1460" s="8">
      <c r="A1460" s="4" t="inlineStr">
        <is>
          <t>IND0062</t>
        </is>
      </c>
      <c r="B1460" s="5" t="n">
        <v>19.724394</v>
      </c>
      <c r="C1460" s="5" t="n">
        <v>79.176075</v>
      </c>
      <c r="D1460" s="6" t="n">
        <v>44237</v>
      </c>
      <c r="E1460" s="5" t="inlineStr">
        <is>
          <t>Regina Wanjala Nyambu</t>
        </is>
      </c>
      <c r="F1460" s="5" t="inlineStr">
        <is>
          <t>no issues</t>
        </is>
      </c>
      <c r="G1460" s="4" t="inlineStr">
        <is>
          <t>Two preheaters and two kilns identified, date format 4/2019</t>
        </is>
      </c>
    </row>
    <row customHeight="1" ht="15.75" r="1461" s="8">
      <c r="A1461" s="4" t="inlineStr">
        <is>
          <t>IND0063</t>
        </is>
      </c>
      <c r="B1461" s="5" t="n">
        <v>24.388462</v>
      </c>
      <c r="C1461" s="5" t="n">
        <v>88.083237</v>
      </c>
      <c r="D1461" s="6" t="n">
        <v>44237</v>
      </c>
      <c r="E1461" s="5" t="inlineStr">
        <is>
          <t>Regina Wanjala Nyambu</t>
        </is>
      </c>
      <c r="F1461" s="5" t="inlineStr">
        <is>
          <t>kiln under a cover</t>
        </is>
      </c>
      <c r="G1461" s="4" t="inlineStr">
        <is>
          <t>One preheater and one kiln identified, date format 3/2016</t>
        </is>
      </c>
    </row>
    <row customHeight="1" ht="15.75" r="1462" s="8">
      <c r="A1462" s="4" t="inlineStr">
        <is>
          <t>IND0064</t>
        </is>
      </c>
      <c r="B1462" s="5" t="n">
        <v>24.202644</v>
      </c>
      <c r="C1462" s="5" t="n">
        <v>80.79986700000001</v>
      </c>
      <c r="D1462" s="6" t="n">
        <v>44237</v>
      </c>
      <c r="E1462" s="5" t="inlineStr">
        <is>
          <t>Regina Wanjala Nyambu</t>
        </is>
      </c>
      <c r="F1462" s="5" t="inlineStr">
        <is>
          <t>no issues</t>
        </is>
      </c>
      <c r="G1462" s="4" t="inlineStr">
        <is>
          <t>Three preheaters and three kilns identified, date format 11/2018</t>
        </is>
      </c>
    </row>
    <row customHeight="1" ht="15.75" r="1463" s="8">
      <c r="A1463" s="4" t="inlineStr">
        <is>
          <t>IND0065</t>
        </is>
      </c>
      <c r="B1463" s="5" t="n">
        <v>17.370099</v>
      </c>
      <c r="C1463" s="5" t="n">
        <v>77.445669</v>
      </c>
      <c r="D1463" s="6" t="n">
        <v>44237</v>
      </c>
      <c r="E1463" s="5" t="inlineStr">
        <is>
          <t>Regina Wanjala Nyambu</t>
        </is>
      </c>
      <c r="F1463" s="5" t="inlineStr">
        <is>
          <t>no issues</t>
        </is>
      </c>
      <c r="G1463" s="4" t="inlineStr">
        <is>
          <t>One preheater and one kiln identified, date format 5/2015</t>
        </is>
      </c>
    </row>
    <row customHeight="1" ht="15.75" r="1464" s="8">
      <c r="A1464" s="4" t="inlineStr">
        <is>
          <t>IND0066</t>
        </is>
      </c>
      <c r="B1464" s="5" t="n">
        <v>10.712664</v>
      </c>
      <c r="C1464" s="5" t="n">
        <v>78.09319000000001</v>
      </c>
      <c r="D1464" s="6" t="n">
        <v>44237</v>
      </c>
      <c r="E1464" s="5" t="inlineStr">
        <is>
          <t>Regina Wanjala Nyambu</t>
        </is>
      </c>
      <c r="F1464" s="5" t="inlineStr">
        <is>
          <t>kiln under a cover</t>
        </is>
      </c>
      <c r="G1464" s="4" t="inlineStr">
        <is>
          <t xml:space="preserve">Two preheaters and two kilns identified, one kiln is not under a cover </t>
        </is>
      </c>
    </row>
    <row customHeight="1" ht="15.75" r="1465" s="8">
      <c r="A1465" s="4" t="inlineStr">
        <is>
          <t>IND0067</t>
        </is>
      </c>
      <c r="B1465" s="5" t="n">
        <v>11.058644</v>
      </c>
      <c r="C1465" s="5" t="n">
        <v>79.063006</v>
      </c>
      <c r="D1465" s="6" t="n">
        <v>44237</v>
      </c>
      <c r="E1465" s="5" t="inlineStr">
        <is>
          <t>Regina Wanjala Nyambu</t>
        </is>
      </c>
      <c r="F1465" s="5" t="inlineStr">
        <is>
          <t>kiln under a cover</t>
        </is>
      </c>
      <c r="G1465" s="4" t="inlineStr">
        <is>
          <t>Two preheaters and two kilns identified, date format 2/2017</t>
        </is>
      </c>
    </row>
    <row customHeight="1" ht="15.75" r="1466" s="8">
      <c r="A1466" s="4" t="inlineStr">
        <is>
          <t>IND0068</t>
        </is>
      </c>
      <c r="B1466" s="5" t="n">
        <v>10.937116</v>
      </c>
      <c r="C1466" s="5" t="n">
        <v>78.152888</v>
      </c>
      <c r="D1466" s="6" t="n">
        <v>44237</v>
      </c>
      <c r="E1466" s="5" t="inlineStr">
        <is>
          <t>Regina Wanjala Nyambu</t>
        </is>
      </c>
      <c r="F1466" s="5" t="inlineStr">
        <is>
          <t>kiln under a cover</t>
        </is>
      </c>
      <c r="G1466" s="4" t="inlineStr">
        <is>
          <t>One preheater and one kiln identified, date format 3/2020</t>
        </is>
      </c>
    </row>
    <row customHeight="1" ht="15.75" r="1467" s="8">
      <c r="A1467" s="4" t="inlineStr">
        <is>
          <t>IND0069</t>
        </is>
      </c>
      <c r="B1467" s="5" t="n">
        <v>17.530246</v>
      </c>
      <c r="C1467" s="5" t="n">
        <v>76.04036600000001</v>
      </c>
      <c r="D1467" s="6" t="n">
        <v>44237</v>
      </c>
      <c r="E1467" s="5" t="inlineStr">
        <is>
          <t>Regina Wanjala Nyambu</t>
        </is>
      </c>
      <c r="F1467" s="5" t="inlineStr">
        <is>
          <t>no issues</t>
        </is>
      </c>
      <c r="G1467" s="4" t="inlineStr">
        <is>
          <t>Neither a preheater nor kiln identified, date format 2/2019</t>
        </is>
      </c>
    </row>
    <row customHeight="1" ht="15.75" r="1468" s="8">
      <c r="A1468" s="4" t="inlineStr">
        <is>
          <t>IND0072</t>
        </is>
      </c>
      <c r="B1468" s="5" t="n">
        <v>25.134755</v>
      </c>
      <c r="C1468" s="5" t="n">
        <v>75.88948499999999</v>
      </c>
      <c r="D1468" s="6" t="n">
        <v>44237</v>
      </c>
      <c r="E1468" s="5" t="inlineStr">
        <is>
          <t>Regina Wanjala Nyambu</t>
        </is>
      </c>
      <c r="F1468" s="5" t="inlineStr">
        <is>
          <t>no issues</t>
        </is>
      </c>
      <c r="G1468" s="4" t="inlineStr">
        <is>
          <t>One preheater and one kiln identified, date format 10/2020</t>
        </is>
      </c>
    </row>
    <row customHeight="1" ht="15.75" r="1469" s="8">
      <c r="A1469" s="4" t="inlineStr">
        <is>
          <t>IND0073</t>
        </is>
      </c>
      <c r="B1469" s="5" t="n">
        <v>14.932014</v>
      </c>
      <c r="C1469" s="5" t="n">
        <v>78.339902</v>
      </c>
      <c r="D1469" s="6" t="n">
        <v>44237</v>
      </c>
      <c r="E1469" s="5" t="inlineStr">
        <is>
          <t>Regina Wanjala Nyambu</t>
        </is>
      </c>
      <c r="F1469" s="5" t="inlineStr">
        <is>
          <t>no issues</t>
        </is>
      </c>
      <c r="G1469" s="4" t="inlineStr">
        <is>
          <t>One preheater and one kiln identified, kiln is slightly blocked. Date format 11/2018</t>
        </is>
      </c>
    </row>
    <row customHeight="1" ht="15.75" r="1470" s="8">
      <c r="A1470" s="4" t="inlineStr">
        <is>
          <t>IND0074</t>
        </is>
      </c>
      <c r="B1470" s="5" t="n">
        <v>10.968101</v>
      </c>
      <c r="C1470" s="5" t="n">
        <v>78.94725200000001</v>
      </c>
      <c r="D1470" s="6" t="n">
        <v>44237</v>
      </c>
      <c r="E1470" s="5" t="inlineStr">
        <is>
          <t>Regina Wanjala Nyambu</t>
        </is>
      </c>
      <c r="F1470" s="5" t="inlineStr">
        <is>
          <t>kiln under a cover</t>
        </is>
      </c>
      <c r="G1470" s="4" t="inlineStr">
        <is>
          <t>Two preheaters and two kilns identified, date format 2/2019 &amp; 3/2017</t>
        </is>
      </c>
    </row>
    <row customHeight="1" ht="15.75" r="1471" s="8">
      <c r="A1471" s="4" t="inlineStr">
        <is>
          <t>IND0075</t>
        </is>
      </c>
      <c r="B1471" s="5" t="n">
        <v>11.182995</v>
      </c>
      <c r="C1471" s="5" t="n">
        <v>79.09975</v>
      </c>
      <c r="D1471" s="6" t="n">
        <v>44237</v>
      </c>
      <c r="E1471" s="5" t="inlineStr">
        <is>
          <t>Regina Wanjala Nyambu</t>
        </is>
      </c>
      <c r="F1471" s="5" t="inlineStr">
        <is>
          <t>no issues</t>
        </is>
      </c>
      <c r="G1471" s="4" t="inlineStr">
        <is>
          <t>One preheater and one kiln identified, date format 4/2017</t>
        </is>
      </c>
    </row>
    <row customHeight="1" ht="15.75" r="1472" s="8">
      <c r="A1472" s="4" t="inlineStr">
        <is>
          <t>IND0076</t>
        </is>
      </c>
      <c r="B1472" s="5" t="n">
        <v>23.700238</v>
      </c>
      <c r="C1472" s="5" t="n">
        <v>86.06309899999999</v>
      </c>
      <c r="D1472" s="6" t="n">
        <v>44237</v>
      </c>
      <c r="E1472" s="5" t="inlineStr">
        <is>
          <t>Regina Wanjala Nyambu</t>
        </is>
      </c>
      <c r="F1472" s="5" t="inlineStr">
        <is>
          <t>no issues</t>
        </is>
      </c>
      <c r="G1472" s="4" t="inlineStr">
        <is>
          <t>Two preheaters and two kilns identified, date format 1/2020</t>
        </is>
      </c>
    </row>
    <row customHeight="1" ht="15.75" r="1473" s="8">
      <c r="A1473" s="4" t="inlineStr">
        <is>
          <t>IND0077</t>
        </is>
      </c>
      <c r="B1473" s="5" t="n">
        <v>16.204723</v>
      </c>
      <c r="C1473" s="5" t="n">
        <v>75.209295</v>
      </c>
      <c r="D1473" s="6" t="n">
        <v>44237</v>
      </c>
      <c r="E1473" s="5" t="inlineStr">
        <is>
          <t>Regina Wanjala Nyambu</t>
        </is>
      </c>
      <c r="F1473" s="5" t="inlineStr">
        <is>
          <t>no issues</t>
        </is>
      </c>
      <c r="G1473" s="4" t="inlineStr">
        <is>
          <t>One preheater and one kiln identified, date format 1/2016</t>
        </is>
      </c>
    </row>
    <row customHeight="1" ht="15.75" r="1474" s="8">
      <c r="A1474" s="4" t="inlineStr">
        <is>
          <t>IND0078</t>
        </is>
      </c>
      <c r="B1474" s="5" t="n">
        <v>16.711862</v>
      </c>
      <c r="C1474" s="5" t="n">
        <v>79.71110400000001</v>
      </c>
      <c r="D1474" s="6" t="n">
        <v>44237</v>
      </c>
      <c r="E1474" s="5" t="inlineStr">
        <is>
          <t>Regina Wanjala Nyambu</t>
        </is>
      </c>
      <c r="F1474" s="5" t="inlineStr">
        <is>
          <t>no issues</t>
        </is>
      </c>
      <c r="G1474" s="4" t="inlineStr">
        <is>
          <t>One preheater and one kiln identified, date format 1/2014</t>
        </is>
      </c>
    </row>
    <row customHeight="1" ht="15.75" r="1475" s="8">
      <c r="A1475" s="4" t="inlineStr">
        <is>
          <t>IND0079</t>
        </is>
      </c>
      <c r="B1475" s="5" t="n">
        <v>23.439328</v>
      </c>
      <c r="C1475" s="5" t="n">
        <v>87.51119</v>
      </c>
      <c r="D1475" s="6" t="n">
        <v>44237</v>
      </c>
      <c r="E1475" s="5" t="inlineStr">
        <is>
          <t>Regina Wanjala Nyambu</t>
        </is>
      </c>
      <c r="F1475" s="5" t="inlineStr">
        <is>
          <t>no issues</t>
        </is>
      </c>
      <c r="G1475" s="4" t="inlineStr">
        <is>
          <t>Neither a preheater nor kiln identified, date format 11/2020</t>
        </is>
      </c>
    </row>
    <row customHeight="1" ht="15.75" r="1476" s="8">
      <c r="A1476" s="4" t="inlineStr">
        <is>
          <t>IND0080</t>
        </is>
      </c>
      <c r="B1476" s="5" t="n">
        <v>21.63125</v>
      </c>
      <c r="C1476" s="5" t="n">
        <v>82.11003599999999</v>
      </c>
      <c r="D1476" s="6" t="n">
        <v>44237</v>
      </c>
      <c r="E1476" s="5" t="inlineStr">
        <is>
          <t>Regina Wanjala Nyambu</t>
        </is>
      </c>
      <c r="F1476" s="5" t="inlineStr">
        <is>
          <t>no issues</t>
        </is>
      </c>
      <c r="G1476" s="4" t="inlineStr">
        <is>
          <t>One preheater and one kiln identified, date format 5/2020</t>
        </is>
      </c>
    </row>
    <row customHeight="1" ht="15.75" r="1477" s="8">
      <c r="A1477" s="4" t="inlineStr">
        <is>
          <t>IND0081</t>
        </is>
      </c>
      <c r="B1477" s="5" t="n">
        <v>17.709591</v>
      </c>
      <c r="C1477" s="5" t="n">
        <v>83.154501</v>
      </c>
      <c r="D1477" s="6" t="n">
        <v>44237</v>
      </c>
      <c r="E1477" s="5" t="inlineStr">
        <is>
          <t>Regina Wanjala Nyambu</t>
        </is>
      </c>
      <c r="F1477" s="5" t="inlineStr">
        <is>
          <t>no issues</t>
        </is>
      </c>
      <c r="G1477" s="4" t="inlineStr">
        <is>
          <t>Neither a preheater nor kiln identified, date format 10/2020</t>
        </is>
      </c>
    </row>
    <row customHeight="1" ht="15.75" r="1478" s="8">
      <c r="A1478" s="4" t="inlineStr">
        <is>
          <t>IND0082</t>
        </is>
      </c>
      <c r="B1478" s="5" t="n">
        <v>25.240013</v>
      </c>
      <c r="C1478" s="5" t="n">
        <v>92.390906</v>
      </c>
      <c r="D1478" s="6" t="n">
        <v>44237</v>
      </c>
      <c r="E1478" s="5" t="inlineStr">
        <is>
          <t>Regina Wanjala Nyambu</t>
        </is>
      </c>
      <c r="F1478" s="5" t="inlineStr">
        <is>
          <t>kiln under a cover</t>
        </is>
      </c>
      <c r="G1478" s="4" t="inlineStr">
        <is>
          <t>One preheater and one kiln identified, date format 12/2019</t>
        </is>
      </c>
    </row>
    <row customHeight="1" ht="15.75" r="1479" s="8">
      <c r="A1479" s="4" t="inlineStr">
        <is>
          <t>IND0083</t>
        </is>
      </c>
      <c r="B1479" s="5" t="n">
        <v>20.867858</v>
      </c>
      <c r="C1479" s="5" t="n">
        <v>70.564701</v>
      </c>
      <c r="D1479" s="6" t="n">
        <v>44237</v>
      </c>
      <c r="E1479" s="5" t="inlineStr">
        <is>
          <t>Regina Wanjala Nyambu</t>
        </is>
      </c>
      <c r="F1479" s="5" t="inlineStr">
        <is>
          <t>no issues</t>
        </is>
      </c>
      <c r="G1479" s="4" t="inlineStr">
        <is>
          <t>One preheater and one kiln identified, date format 3/2020</t>
        </is>
      </c>
    </row>
    <row customHeight="1" ht="15.75" r="1480" s="8">
      <c r="A1480" s="4" t="inlineStr">
        <is>
          <t>IND0085</t>
        </is>
      </c>
      <c r="B1480" s="5" t="n">
        <v>13.27022</v>
      </c>
      <c r="C1480" s="5" t="n">
        <v>76.723122</v>
      </c>
      <c r="D1480" s="6" t="n">
        <v>44237</v>
      </c>
      <c r="E1480" s="5" t="inlineStr">
        <is>
          <t>Regina Wanjala Nyambu</t>
        </is>
      </c>
      <c r="F1480" s="5" t="inlineStr">
        <is>
          <t>no issues</t>
        </is>
      </c>
      <c r="G1480" s="4" t="inlineStr">
        <is>
          <t>One preheater and one kiln identified, date format 2/2020</t>
        </is>
      </c>
    </row>
    <row customHeight="1" ht="15.75" r="1481" s="8">
      <c r="A1481" s="4" t="inlineStr">
        <is>
          <t>IND0086</t>
        </is>
      </c>
      <c r="B1481" s="5" t="n">
        <v>23.863185</v>
      </c>
      <c r="C1481" s="5" t="n">
        <v>79.42625099999999</v>
      </c>
      <c r="D1481" s="6" t="n">
        <v>44237</v>
      </c>
      <c r="E1481" s="5" t="inlineStr">
        <is>
          <t>Regina Wanjala Nyambu</t>
        </is>
      </c>
      <c r="F1481" s="5" t="inlineStr">
        <is>
          <t>no issues</t>
        </is>
      </c>
      <c r="G1481" s="4" t="inlineStr">
        <is>
          <t>Neither a preheater nor kiln identified, date format 11/2020</t>
        </is>
      </c>
    </row>
    <row customHeight="1" ht="15.75" r="1482" s="8">
      <c r="A1482" s="4" t="inlineStr">
        <is>
          <t>IND0087</t>
        </is>
      </c>
      <c r="B1482" s="5" t="n">
        <v>25.499517</v>
      </c>
      <c r="C1482" s="5" t="n">
        <v>78.71143600000001</v>
      </c>
      <c r="D1482" s="6" t="n">
        <v>44237</v>
      </c>
      <c r="E1482" s="5" t="inlineStr">
        <is>
          <t>Regina Wanjala Nyambu</t>
        </is>
      </c>
      <c r="F1482" s="5" t="inlineStr">
        <is>
          <t>no issues</t>
        </is>
      </c>
      <c r="G1482" s="4" t="inlineStr">
        <is>
          <t>Neither a preheater nor kiln identified, date format 6/2020</t>
        </is>
      </c>
    </row>
    <row customHeight="1" ht="15.75" r="1483" s="8">
      <c r="A1483" s="4" t="inlineStr">
        <is>
          <t>IND0088</t>
        </is>
      </c>
      <c r="B1483" s="5" t="n">
        <v>23.990282</v>
      </c>
      <c r="C1483" s="5" t="n">
        <v>79.392584</v>
      </c>
      <c r="D1483" s="6" t="n">
        <v>44237</v>
      </c>
      <c r="E1483" s="5" t="inlineStr">
        <is>
          <t>Regina Wanjala Nyambu</t>
        </is>
      </c>
      <c r="F1483" s="5" t="inlineStr">
        <is>
          <t>no issues</t>
        </is>
      </c>
      <c r="G1483" s="4" t="inlineStr">
        <is>
          <t>Three preheaters and three kilns identified, date format 10/2018</t>
        </is>
      </c>
    </row>
    <row customHeight="1" ht="15.75" r="1484" s="8">
      <c r="A1484" s="4" t="inlineStr">
        <is>
          <t>IND0089</t>
        </is>
      </c>
      <c r="B1484" s="5" t="n">
        <v>25.225076</v>
      </c>
      <c r="C1484" s="5" t="n">
        <v>92.388161</v>
      </c>
      <c r="D1484" s="6" t="n">
        <v>44237</v>
      </c>
      <c r="E1484" s="5" t="inlineStr">
        <is>
          <t>Regina Wanjala Nyambu</t>
        </is>
      </c>
      <c r="F1484" s="5" t="inlineStr">
        <is>
          <t>kiln under a cover</t>
        </is>
      </c>
      <c r="G1484" s="4" t="inlineStr">
        <is>
          <t>One preheater and one kiln identified, date format 2/2017</t>
        </is>
      </c>
    </row>
    <row customHeight="1" ht="15.75" r="1485" s="8">
      <c r="A1485" s="4" t="inlineStr">
        <is>
          <t>IND0096</t>
        </is>
      </c>
      <c r="B1485" s="5" t="n">
        <v>26.644668</v>
      </c>
      <c r="C1485" s="5" t="n">
        <v>73.72743199999999</v>
      </c>
      <c r="D1485" s="6" t="n">
        <v>44237</v>
      </c>
      <c r="E1485" s="5" t="inlineStr">
        <is>
          <t>Regina Wanjala Nyambu</t>
        </is>
      </c>
      <c r="F1485" s="5" t="inlineStr">
        <is>
          <t>no issues</t>
        </is>
      </c>
      <c r="G1485" s="4" t="inlineStr">
        <is>
          <t>One preheater and one kiln identified, date format 12/2018</t>
        </is>
      </c>
    </row>
    <row customHeight="1" ht="15.75" r="1486" s="8">
      <c r="A1486" s="4" t="inlineStr">
        <is>
          <t>IND0097</t>
        </is>
      </c>
      <c r="B1486" s="5" t="n">
        <v>28.490245</v>
      </c>
      <c r="C1486" s="5" t="n">
        <v>76.38629899999999</v>
      </c>
      <c r="D1486" s="6" t="n">
        <v>44237</v>
      </c>
      <c r="E1486" s="5" t="inlineStr">
        <is>
          <t>Regina Wanjala Nyambu</t>
        </is>
      </c>
      <c r="F1486" s="5" t="inlineStr">
        <is>
          <t>no issues</t>
        </is>
      </c>
      <c r="G1486" s="4" t="inlineStr">
        <is>
          <t>One preheater identified, no kiln. Date format 11/2017</t>
        </is>
      </c>
    </row>
    <row customHeight="1" ht="15.75" r="1487" s="8">
      <c r="A1487" s="4" t="inlineStr">
        <is>
          <t>IND0098</t>
        </is>
      </c>
      <c r="B1487" s="5" t="n">
        <v>24.642507</v>
      </c>
      <c r="C1487" s="5" t="n">
        <v>74.684476</v>
      </c>
      <c r="D1487" s="6" t="n">
        <v>44237</v>
      </c>
      <c r="E1487" s="5" t="inlineStr">
        <is>
          <t>Regina Wanjala Nyambu</t>
        </is>
      </c>
      <c r="F1487" s="5" t="inlineStr">
        <is>
          <t>no issues</t>
        </is>
      </c>
      <c r="G1487" s="4" t="inlineStr">
        <is>
          <t>Three preheaters and three kilns identified, date format 5/2018</t>
        </is>
      </c>
    </row>
    <row customHeight="1" ht="15.75" r="1488" s="8">
      <c r="A1488" s="4" t="inlineStr">
        <is>
          <t>IND0099</t>
        </is>
      </c>
      <c r="B1488" s="5" t="n">
        <v>24.695595</v>
      </c>
      <c r="C1488" s="5" t="n">
        <v>74.684612</v>
      </c>
      <c r="D1488" s="6" t="n">
        <v>44237</v>
      </c>
      <c r="E1488" s="5" t="inlineStr">
        <is>
          <t>Regina Wanjala Nyambu</t>
        </is>
      </c>
      <c r="F1488" s="5" t="inlineStr">
        <is>
          <t>no issues</t>
        </is>
      </c>
      <c r="G1488" s="4" t="inlineStr">
        <is>
          <t>Three preheaters and three kilns identified, date format 5/2020</t>
        </is>
      </c>
    </row>
    <row customHeight="1" ht="15.75" r="1489" s="8">
      <c r="A1489" s="4" t="inlineStr">
        <is>
          <t>IND0100</t>
        </is>
      </c>
      <c r="B1489" s="5" t="n">
        <v>16.205971</v>
      </c>
      <c r="C1489" s="5" t="n">
        <v>75.298457</v>
      </c>
      <c r="D1489" s="6" t="n">
        <v>44237</v>
      </c>
      <c r="E1489" s="5" t="inlineStr">
        <is>
          <t>Regina Wanjala Nyambu</t>
        </is>
      </c>
      <c r="F1489" s="5" t="inlineStr">
        <is>
          <t>no issues</t>
        </is>
      </c>
      <c r="G1489" s="4" t="inlineStr">
        <is>
          <t>One preheater and one kiln identified, date format 1/2019</t>
        </is>
      </c>
    </row>
    <row customHeight="1" ht="15.75" r="1490" s="8">
      <c r="A1490" s="4" t="inlineStr">
        <is>
          <t>IND0102</t>
        </is>
      </c>
      <c r="B1490" s="5" t="n">
        <v>21.372294</v>
      </c>
      <c r="C1490" s="5" t="n">
        <v>81.45013400000001</v>
      </c>
      <c r="D1490" s="6" t="n">
        <v>44237</v>
      </c>
      <c r="E1490" s="5" t="inlineStr">
        <is>
          <t>Regina Wanjala Nyambu</t>
        </is>
      </c>
      <c r="F1490" s="5" t="inlineStr">
        <is>
          <t>no issues</t>
        </is>
      </c>
      <c r="G1490" s="4" t="inlineStr">
        <is>
          <t>One preheater and one kiln identified, date format 11/2016</t>
        </is>
      </c>
    </row>
    <row customHeight="1" ht="15.75" r="1491" s="8">
      <c r="A1491" s="4" t="inlineStr">
        <is>
          <t>IND0103</t>
        </is>
      </c>
      <c r="B1491" s="5" t="n">
        <v>24.69062</v>
      </c>
      <c r="C1491" s="5" t="n">
        <v>73.00227599999999</v>
      </c>
      <c r="D1491" s="6" t="n">
        <v>44237</v>
      </c>
      <c r="E1491" s="5" t="inlineStr">
        <is>
          <t>Erick Karanja</t>
        </is>
      </c>
      <c r="F1491" s="5" t="inlineStr">
        <is>
          <t>no issues</t>
        </is>
      </c>
      <c r="G1491" s="4" t="inlineStr">
        <is>
          <t>Three preheater towers and three kilns</t>
        </is>
      </c>
    </row>
    <row customHeight="1" ht="15.75" r="1492" s="8">
      <c r="A1492" s="4" t="inlineStr">
        <is>
          <t>IND0104</t>
        </is>
      </c>
      <c r="B1492" s="5" t="n">
        <v>28.495111</v>
      </c>
      <c r="C1492" s="5" t="n">
        <v>76.358152</v>
      </c>
      <c r="D1492" s="6" t="n">
        <v>44237</v>
      </c>
      <c r="E1492" s="5" t="inlineStr">
        <is>
          <t>Erick Karanja</t>
        </is>
      </c>
      <c r="F1492" s="5" t="inlineStr">
        <is>
          <t>no issues</t>
        </is>
      </c>
      <c r="G1492" s="4" t="inlineStr">
        <is>
          <t>no preheater towers and no kilns</t>
        </is>
      </c>
    </row>
    <row customHeight="1" ht="15.75" r="1493" s="8">
      <c r="A1493" s="4" t="inlineStr">
        <is>
          <t>IND0106</t>
        </is>
      </c>
      <c r="B1493" s="5" t="n">
        <v>23.176764</v>
      </c>
      <c r="C1493" s="5" t="n">
        <v>72.442047</v>
      </c>
      <c r="D1493" s="6" t="n">
        <v>44237</v>
      </c>
      <c r="E1493" s="5" t="inlineStr">
        <is>
          <t>Erick Karanja</t>
        </is>
      </c>
      <c r="F1493" s="5" t="inlineStr">
        <is>
          <t>no issues</t>
        </is>
      </c>
      <c r="G1493" s="4" t="inlineStr">
        <is>
          <t>no preheater towers and no kilns</t>
        </is>
      </c>
    </row>
    <row customHeight="1" ht="15.75" r="1494" s="8">
      <c r="A1494" s="4" t="inlineStr">
        <is>
          <t>IND0108</t>
        </is>
      </c>
      <c r="B1494" s="5" t="n">
        <v>15.686282</v>
      </c>
      <c r="C1494" s="5" t="n">
        <v>78.458991</v>
      </c>
      <c r="D1494" s="6" t="n">
        <v>44237</v>
      </c>
      <c r="E1494" s="5" t="inlineStr">
        <is>
          <t>Erick Karanja</t>
        </is>
      </c>
      <c r="F1494" s="5" t="inlineStr">
        <is>
          <t>no issues</t>
        </is>
      </c>
      <c r="G1494" s="4" t="inlineStr">
        <is>
          <t>one preheater towers and one kilns</t>
        </is>
      </c>
    </row>
    <row customHeight="1" ht="15.75" r="1495" s="8">
      <c r="A1495" s="4" t="inlineStr">
        <is>
          <t>IND0109</t>
        </is>
      </c>
      <c r="B1495" s="5" t="n">
        <v>18.682155</v>
      </c>
      <c r="C1495" s="5" t="n">
        <v>73.03803000000001</v>
      </c>
      <c r="D1495" s="6" t="n">
        <v>44237</v>
      </c>
      <c r="E1495" s="5" t="inlineStr">
        <is>
          <t>Erick Karanja</t>
        </is>
      </c>
      <c r="F1495" s="5" t="inlineStr">
        <is>
          <t>no issues</t>
        </is>
      </c>
      <c r="G1495" s="4" t="inlineStr">
        <is>
          <t>no preheater towers and no kilns</t>
        </is>
      </c>
    </row>
    <row customHeight="1" ht="15.75" r="1496" s="8">
      <c r="A1496" s="4" t="inlineStr">
        <is>
          <t>IND0112</t>
        </is>
      </c>
      <c r="B1496" s="5" t="n">
        <v>15.179579</v>
      </c>
      <c r="C1496" s="5" t="n">
        <v>76.700306</v>
      </c>
      <c r="D1496" s="6" t="n">
        <v>44237</v>
      </c>
      <c r="E1496" s="5" t="inlineStr">
        <is>
          <t>Erick Karanja</t>
        </is>
      </c>
      <c r="F1496" s="5" t="inlineStr">
        <is>
          <t>no issues</t>
        </is>
      </c>
      <c r="G1496" s="4" t="inlineStr">
        <is>
          <t>no preheater towers and no kilns</t>
        </is>
      </c>
    </row>
    <row customHeight="1" ht="15.75" r="1497" s="8">
      <c r="A1497" s="4" t="inlineStr">
        <is>
          <t>IND0115</t>
        </is>
      </c>
      <c r="B1497" s="5" t="n">
        <v>25.192405</v>
      </c>
      <c r="C1497" s="5" t="n">
        <v>92.400015</v>
      </c>
      <c r="D1497" s="6" t="n">
        <v>44237</v>
      </c>
      <c r="E1497" s="5" t="inlineStr">
        <is>
          <t>Erick Karanja</t>
        </is>
      </c>
      <c r="F1497" s="5" t="inlineStr">
        <is>
          <t>no issues</t>
        </is>
      </c>
      <c r="G1497" s="4" t="inlineStr">
        <is>
          <t>one preheater towers and one kilns</t>
        </is>
      </c>
    </row>
    <row customHeight="1" ht="15.75" r="1498" s="8">
      <c r="A1498" s="4" t="inlineStr">
        <is>
          <t>IND0116</t>
        </is>
      </c>
      <c r="B1498" s="5" t="n">
        <v>24.327418</v>
      </c>
      <c r="C1498" s="5" t="n">
        <v>81.329448</v>
      </c>
      <c r="D1498" s="6" t="n">
        <v>44237</v>
      </c>
      <c r="E1498" s="5" t="inlineStr">
        <is>
          <t>Erick Karanja</t>
        </is>
      </c>
      <c r="F1498" s="5" t="inlineStr">
        <is>
          <t>no issues</t>
        </is>
      </c>
      <c r="G1498" s="4" t="inlineStr">
        <is>
          <t>2 preheater towers and 2 kilns</t>
        </is>
      </c>
    </row>
    <row customHeight="1" ht="15.75" r="1499" s="8">
      <c r="A1499" s="4" t="inlineStr">
        <is>
          <t>IND0117</t>
        </is>
      </c>
      <c r="B1499" s="5" t="n">
        <v>21.184966</v>
      </c>
      <c r="C1499" s="5" t="n">
        <v>81.36174699999999</v>
      </c>
      <c r="D1499" s="6" t="n">
        <v>44237</v>
      </c>
      <c r="E1499" s="5" t="inlineStr">
        <is>
          <t>Erick Karanja</t>
        </is>
      </c>
      <c r="F1499" s="5" t="inlineStr">
        <is>
          <t>no issues</t>
        </is>
      </c>
      <c r="G1499" s="4" t="inlineStr">
        <is>
          <t>no preheater towers and no kilns</t>
        </is>
      </c>
    </row>
    <row customHeight="1" ht="15.75" r="1500" s="8">
      <c r="A1500" s="4" t="inlineStr">
        <is>
          <t>IND0118</t>
        </is>
      </c>
      <c r="B1500" s="5" t="n">
        <v>25.087704</v>
      </c>
      <c r="C1500" s="5" t="n">
        <v>82.902584</v>
      </c>
      <c r="D1500" s="6" t="n">
        <v>44237</v>
      </c>
      <c r="E1500" s="5" t="inlineStr">
        <is>
          <t>Erick Karanja</t>
        </is>
      </c>
      <c r="F1500" s="5" t="inlineStr">
        <is>
          <t>no issues</t>
        </is>
      </c>
      <c r="G1500" s="4" t="inlineStr">
        <is>
          <t>no preheater towers and no kilns</t>
        </is>
      </c>
    </row>
    <row customHeight="1" ht="15.75" r="1501" s="8">
      <c r="A1501" s="4" t="inlineStr">
        <is>
          <t>IND0119</t>
        </is>
      </c>
      <c r="B1501" s="5" t="n">
        <v>24.449401</v>
      </c>
      <c r="C1501" s="5" t="n">
        <v>83.03956700000001</v>
      </c>
      <c r="D1501" s="6" t="n">
        <v>44237</v>
      </c>
      <c r="E1501" s="5" t="inlineStr">
        <is>
          <t>Erick Karanja</t>
        </is>
      </c>
      <c r="F1501" s="5" t="inlineStr">
        <is>
          <t>no issues</t>
        </is>
      </c>
      <c r="G1501" s="4" t="inlineStr">
        <is>
          <t>2 preheater towers and 2 kilns</t>
        </is>
      </c>
    </row>
    <row customHeight="1" ht="15.75" r="1502" s="8">
      <c r="A1502" s="4" t="inlineStr">
        <is>
          <t>IND0120</t>
        </is>
      </c>
      <c r="B1502" s="5" t="n">
        <v>24.565587</v>
      </c>
      <c r="C1502" s="5" t="n">
        <v>81.176433</v>
      </c>
      <c r="D1502" s="6" t="n">
        <v>44237</v>
      </c>
      <c r="E1502" s="5" t="inlineStr">
        <is>
          <t>Erick Karanja</t>
        </is>
      </c>
      <c r="F1502" s="5" t="inlineStr">
        <is>
          <t>no issues</t>
        </is>
      </c>
      <c r="G1502" s="4" t="inlineStr">
        <is>
          <t>2 preheater towers and 2 kilns</t>
        </is>
      </c>
    </row>
    <row customHeight="1" ht="15.75" r="1503" s="8">
      <c r="A1503" s="4" t="inlineStr">
        <is>
          <t>IND0121</t>
        </is>
      </c>
      <c r="B1503" s="5" t="n">
        <v>24.528559</v>
      </c>
      <c r="C1503" s="5" t="n">
        <v>81.16901900000001</v>
      </c>
      <c r="D1503" s="6" t="n">
        <v>44237</v>
      </c>
      <c r="E1503" s="5" t="inlineStr">
        <is>
          <t>Erick Karanja</t>
        </is>
      </c>
      <c r="F1503" s="5" t="inlineStr">
        <is>
          <t>no issues</t>
        </is>
      </c>
      <c r="G1503" s="4" t="inlineStr">
        <is>
          <t>one preheater towers and one kilns</t>
        </is>
      </c>
    </row>
    <row customHeight="1" ht="15.75" r="1504" s="8">
      <c r="A1504" s="4" t="inlineStr">
        <is>
          <t>IND0122</t>
        </is>
      </c>
      <c r="B1504" s="5" t="n">
        <v>26.576623</v>
      </c>
      <c r="C1504" s="5" t="n">
        <v>82.58465200000001</v>
      </c>
      <c r="D1504" s="6" t="n">
        <v>44237</v>
      </c>
      <c r="E1504" s="5" t="inlineStr">
        <is>
          <t>Erick Karanja</t>
        </is>
      </c>
      <c r="F1504" s="5" t="inlineStr">
        <is>
          <t>no issues</t>
        </is>
      </c>
      <c r="G1504" s="4" t="inlineStr">
        <is>
          <t>no preheater towers and no kilns</t>
        </is>
      </c>
    </row>
    <row customHeight="1" ht="15.75" r="1505" s="8">
      <c r="A1505" s="4" t="inlineStr">
        <is>
          <t>IND0123</t>
        </is>
      </c>
      <c r="B1505" s="5" t="n">
        <v>31.197965</v>
      </c>
      <c r="C1505" s="5" t="n">
        <v>76.629839</v>
      </c>
      <c r="D1505" s="6" t="n">
        <v>44237</v>
      </c>
      <c r="E1505" s="5" t="inlineStr">
        <is>
          <t>Erick Karanja</t>
        </is>
      </c>
      <c r="F1505" s="5" t="inlineStr">
        <is>
          <t>no issues</t>
        </is>
      </c>
      <c r="G1505" s="4" t="inlineStr">
        <is>
          <t>no preheater towers and no kilns</t>
        </is>
      </c>
    </row>
    <row customHeight="1" ht="15.75" r="1506" s="8">
      <c r="A1506" s="4" t="inlineStr">
        <is>
          <t>IND0124</t>
        </is>
      </c>
      <c r="B1506" s="5" t="n">
        <v>16.871085</v>
      </c>
      <c r="C1506" s="5" t="n">
        <v>80.021716</v>
      </c>
      <c r="D1506" s="6" t="n">
        <v>44237</v>
      </c>
      <c r="E1506" s="5" t="inlineStr">
        <is>
          <t>Erick Karanja</t>
        </is>
      </c>
      <c r="F1506" s="5" t="inlineStr">
        <is>
          <t>no issues</t>
        </is>
      </c>
      <c r="G1506" s="4" t="inlineStr">
        <is>
          <t>one preheater towers and one kilns</t>
        </is>
      </c>
    </row>
    <row customHeight="1" ht="15.75" r="1507" s="8">
      <c r="A1507" s="4" t="inlineStr">
        <is>
          <t>IND0125</t>
        </is>
      </c>
      <c r="B1507" s="5" t="n">
        <v>25.229553</v>
      </c>
      <c r="C1507" s="5" t="n">
        <v>81.78150599999999</v>
      </c>
      <c r="D1507" s="6" t="n">
        <v>44237</v>
      </c>
      <c r="E1507" s="5" t="inlineStr">
        <is>
          <t>Erick Karanja</t>
        </is>
      </c>
      <c r="F1507" s="5" t="inlineStr">
        <is>
          <t>no issues</t>
        </is>
      </c>
      <c r="G1507" s="4" t="inlineStr">
        <is>
          <t>no preheater towers and no kilns</t>
        </is>
      </c>
    </row>
    <row customHeight="1" ht="15.75" r="1508" s="8">
      <c r="A1508" s="4" t="inlineStr">
        <is>
          <t>IND0126</t>
        </is>
      </c>
      <c r="B1508" s="5" t="n">
        <v>22.86688</v>
      </c>
      <c r="C1508" s="5" t="n">
        <v>73.360916</v>
      </c>
      <c r="D1508" s="6" t="n">
        <v>44237</v>
      </c>
      <c r="E1508" s="5" t="inlineStr">
        <is>
          <t>Erick Karanja</t>
        </is>
      </c>
      <c r="F1508" s="5" t="inlineStr">
        <is>
          <t>no issues</t>
        </is>
      </c>
      <c r="G1508" s="4" t="inlineStr">
        <is>
          <t>no preheater towers and no kilns</t>
        </is>
      </c>
    </row>
    <row customHeight="1" ht="15.75" r="1509" s="8">
      <c r="A1509" s="4" t="inlineStr">
        <is>
          <t>IND0127</t>
        </is>
      </c>
      <c r="B1509" s="5" t="n">
        <v>17.136362</v>
      </c>
      <c r="C1509" s="5" t="n">
        <v>76.945424</v>
      </c>
      <c r="D1509" s="6" t="n">
        <v>44237</v>
      </c>
      <c r="E1509" s="5" t="inlineStr">
        <is>
          <t>Erick Karanja</t>
        </is>
      </c>
      <c r="F1509" s="5" t="inlineStr">
        <is>
          <t>no issues</t>
        </is>
      </c>
      <c r="G1509" s="4" t="inlineStr">
        <is>
          <t>no preheater towers and no kilns</t>
        </is>
      </c>
    </row>
    <row customHeight="1" ht="15.75" r="1510" s="8">
      <c r="A1510" s="4" t="inlineStr">
        <is>
          <t>IND0128</t>
        </is>
      </c>
      <c r="B1510" s="5" t="n">
        <v>34.032635</v>
      </c>
      <c r="C1510" s="5" t="n">
        <v>75.015643</v>
      </c>
      <c r="D1510" s="6" t="n">
        <v>44237</v>
      </c>
      <c r="E1510" s="5" t="inlineStr">
        <is>
          <t>Erick Karanja</t>
        </is>
      </c>
      <c r="F1510" s="5" t="inlineStr">
        <is>
          <t>no issues</t>
        </is>
      </c>
      <c r="G1510" s="4" t="inlineStr">
        <is>
          <t>2 preheater towers and 2 kilns</t>
        </is>
      </c>
    </row>
    <row customHeight="1" ht="15.75" r="1511" s="8">
      <c r="A1511" s="4" t="inlineStr">
        <is>
          <t>IND0129</t>
        </is>
      </c>
      <c r="B1511" s="5" t="n">
        <v>16.468871</v>
      </c>
      <c r="C1511" s="5" t="n">
        <v>79.435689</v>
      </c>
      <c r="D1511" s="6" t="n">
        <v>44237</v>
      </c>
      <c r="E1511" s="5" t="inlineStr">
        <is>
          <t>Erick Karanja</t>
        </is>
      </c>
      <c r="F1511" s="5" t="inlineStr">
        <is>
          <t>no issues</t>
        </is>
      </c>
      <c r="G1511" s="4" t="inlineStr">
        <is>
          <t>one preheater towers and one kilns</t>
        </is>
      </c>
    </row>
    <row customHeight="1" ht="15.75" r="1512" s="8">
      <c r="A1512" s="4" t="inlineStr">
        <is>
          <t>IND0130</t>
        </is>
      </c>
      <c r="B1512" s="5" t="n">
        <v>16.837636</v>
      </c>
      <c r="C1512" s="5" t="n">
        <v>80.063456</v>
      </c>
      <c r="D1512" s="6" t="n">
        <v>44237</v>
      </c>
      <c r="E1512" s="5" t="inlineStr">
        <is>
          <t>Erick Karanja</t>
        </is>
      </c>
      <c r="F1512" s="5" t="inlineStr">
        <is>
          <t>no issues</t>
        </is>
      </c>
      <c r="G1512" s="4" t="inlineStr">
        <is>
          <t>2 preheater towers and 2 kilns</t>
        </is>
      </c>
    </row>
    <row customHeight="1" ht="15.75" r="1513" s="8">
      <c r="A1513" s="4" t="inlineStr">
        <is>
          <t>IND0132</t>
        </is>
      </c>
      <c r="B1513" s="5" t="n">
        <v>24.670568</v>
      </c>
      <c r="C1513" s="5" t="n">
        <v>83.98909999999999</v>
      </c>
      <c r="D1513" s="6" t="n">
        <v>44238</v>
      </c>
      <c r="E1513" s="5" t="inlineStr">
        <is>
          <t>Njoki Muriithi</t>
        </is>
      </c>
      <c r="F1513" s="5" t="inlineStr">
        <is>
          <t>no issues</t>
        </is>
      </c>
      <c r="G1513" s="4" t="inlineStr">
        <is>
          <t>1 Preheater tower and 1 Kiln identified</t>
        </is>
      </c>
    </row>
    <row customHeight="1" ht="15.75" r="1514" s="8">
      <c r="A1514" s="4" t="inlineStr">
        <is>
          <t>IND0133</t>
        </is>
      </c>
      <c r="B1514" s="5" t="n">
        <v>16.798253</v>
      </c>
      <c r="C1514" s="5" t="n">
        <v>79.91290499999999</v>
      </c>
      <c r="D1514" s="6" t="n">
        <v>44238</v>
      </c>
      <c r="E1514" s="5" t="inlineStr">
        <is>
          <t>Njoki Muriithi</t>
        </is>
      </c>
      <c r="F1514" s="5" t="inlineStr">
        <is>
          <t>no issues</t>
        </is>
      </c>
      <c r="G1514" s="4" t="inlineStr">
        <is>
          <t>2 Preheater towers and 1 Kiln identified</t>
        </is>
      </c>
    </row>
    <row customHeight="1" ht="15.75" r="1515" s="8">
      <c r="A1515" s="4" t="inlineStr">
        <is>
          <t>IND0134</t>
        </is>
      </c>
      <c r="B1515" s="5" t="n">
        <v>18.712203</v>
      </c>
      <c r="C1515" s="5" t="n">
        <v>79.404569</v>
      </c>
      <c r="D1515" s="6" t="n">
        <v>44238</v>
      </c>
      <c r="E1515" s="5" t="inlineStr">
        <is>
          <t>Njoki Muriithi</t>
        </is>
      </c>
      <c r="F1515" s="5" t="inlineStr">
        <is>
          <t>no issues</t>
        </is>
      </c>
      <c r="G1515" s="4" t="inlineStr">
        <is>
          <t>2 Preheater towers and 1 Kiln identified</t>
        </is>
      </c>
    </row>
    <row customHeight="1" ht="15.75" r="1516" s="8">
      <c r="A1516" s="4" t="inlineStr">
        <is>
          <t>IND0135</t>
        </is>
      </c>
      <c r="B1516" s="5" t="n">
        <v>17.160018</v>
      </c>
      <c r="C1516" s="5" t="n">
        <v>77.293503</v>
      </c>
      <c r="D1516" s="6" t="n">
        <v>44238</v>
      </c>
      <c r="E1516" s="5" t="inlineStr">
        <is>
          <t>Njoki Muriithi</t>
        </is>
      </c>
      <c r="F1516" s="5" t="inlineStr">
        <is>
          <t>kiln under a cover</t>
        </is>
      </c>
      <c r="G1516" s="4" t="inlineStr">
        <is>
          <t>4preheater towers and 4 kilns identified 3Kilns under cover</t>
        </is>
      </c>
    </row>
    <row customHeight="1" ht="15.75" r="1517" s="8">
      <c r="A1517" s="4" t="inlineStr">
        <is>
          <t>IND0137</t>
        </is>
      </c>
      <c r="B1517" s="5" t="n">
        <v>34.077497</v>
      </c>
      <c r="C1517" s="5" t="n">
        <v>74.97535499999999</v>
      </c>
      <c r="D1517" s="6" t="n">
        <v>44238</v>
      </c>
      <c r="E1517" s="5" t="inlineStr">
        <is>
          <t>Njoki Muriithi</t>
        </is>
      </c>
      <c r="F1517" s="5" t="inlineStr">
        <is>
          <t>kiln under a cover</t>
        </is>
      </c>
      <c r="G1517" s="4" t="inlineStr">
        <is>
          <t>1 Preheater tower and 1 Kiln identified</t>
        </is>
      </c>
    </row>
    <row customHeight="1" ht="15.75" r="1518" s="8">
      <c r="A1518" s="4" t="inlineStr">
        <is>
          <t>IND0138</t>
        </is>
      </c>
      <c r="B1518" s="5" t="n">
        <v>21.969431</v>
      </c>
      <c r="C1518" s="5" t="n">
        <v>82.351432</v>
      </c>
      <c r="D1518" s="6" t="n">
        <v>44238</v>
      </c>
      <c r="E1518" s="5" t="inlineStr">
        <is>
          <t>Njoki Muriithi</t>
        </is>
      </c>
      <c r="F1518" s="5" t="inlineStr">
        <is>
          <t>no issues</t>
        </is>
      </c>
      <c r="G1518" s="4" t="inlineStr">
        <is>
          <t>1 Preheater tower and 1 Kiln identified</t>
        </is>
      </c>
    </row>
    <row customHeight="1" ht="15.75" r="1519" s="8">
      <c r="A1519" s="4" t="inlineStr">
        <is>
          <t>IND0139</t>
        </is>
      </c>
      <c r="B1519" s="5" t="n">
        <v>23.461907</v>
      </c>
      <c r="C1519" s="5" t="n">
        <v>87.120726</v>
      </c>
      <c r="D1519" s="6" t="n">
        <v>44238</v>
      </c>
      <c r="E1519" s="5" t="inlineStr">
        <is>
          <t>Njoki Muriithi</t>
        </is>
      </c>
      <c r="F1519" s="5" t="inlineStr">
        <is>
          <t>no issues</t>
        </is>
      </c>
      <c r="G1519" s="4" t="inlineStr">
        <is>
          <t>No kiln or preheater tower identified</t>
        </is>
      </c>
    </row>
    <row customHeight="1" ht="15.75" r="1520" s="8">
      <c r="A1520" s="4" t="inlineStr">
        <is>
          <t>IND0140</t>
        </is>
      </c>
      <c r="B1520" s="5" t="n">
        <v>22.753765</v>
      </c>
      <c r="C1520" s="5" t="n">
        <v>86.24552199999999</v>
      </c>
      <c r="D1520" s="6" t="n">
        <v>44238</v>
      </c>
      <c r="E1520" s="5" t="inlineStr">
        <is>
          <t>Njoki Muriithi</t>
        </is>
      </c>
      <c r="F1520" s="5" t="inlineStr">
        <is>
          <t>no issues</t>
        </is>
      </c>
      <c r="G1520" s="4" t="inlineStr">
        <is>
          <t>No kiln or preheater tower identified</t>
        </is>
      </c>
    </row>
    <row customHeight="1" ht="15.75" r="1521" s="8">
      <c r="A1521" s="4" t="inlineStr">
        <is>
          <t>IND0141</t>
        </is>
      </c>
      <c r="B1521" s="5" t="n">
        <v>21.73034</v>
      </c>
      <c r="C1521" s="5" t="n">
        <v>82.212864</v>
      </c>
      <c r="D1521" s="6" t="n">
        <v>44238</v>
      </c>
      <c r="E1521" s="5" t="inlineStr">
        <is>
          <t>Njoki Muriithi</t>
        </is>
      </c>
      <c r="F1521" s="5" t="inlineStr">
        <is>
          <t>no issues</t>
        </is>
      </c>
      <c r="G1521" s="4" t="inlineStr">
        <is>
          <t>2 preheater towers and 2 kilns identified</t>
        </is>
      </c>
    </row>
    <row customHeight="1" ht="15.75" r="1522" s="8">
      <c r="A1522" s="4" t="inlineStr">
        <is>
          <t>IND0142</t>
        </is>
      </c>
      <c r="B1522" s="5" t="n">
        <v>9.748529</v>
      </c>
      <c r="C1522" s="5" t="n">
        <v>76.362414</v>
      </c>
      <c r="D1522" s="6" t="n">
        <v>44238</v>
      </c>
      <c r="E1522" s="5" t="inlineStr">
        <is>
          <t>Njoki Muriithi</t>
        </is>
      </c>
      <c r="F1522" s="5" t="inlineStr">
        <is>
          <t>no issues</t>
        </is>
      </c>
      <c r="G1522" s="4" t="inlineStr">
        <is>
          <t>No kiln or preheater tower identified</t>
        </is>
      </c>
    </row>
    <row customHeight="1" ht="15.75" r="1523" s="8">
      <c r="A1523" s="4" t="inlineStr">
        <is>
          <t>IND0144</t>
        </is>
      </c>
      <c r="B1523" s="5" t="n">
        <v>10.848197</v>
      </c>
      <c r="C1523" s="5" t="n">
        <v>76.83578900000001</v>
      </c>
      <c r="D1523" s="6" t="n">
        <v>44238</v>
      </c>
      <c r="E1523" s="5" t="inlineStr">
        <is>
          <t>Njoki Muriithi</t>
        </is>
      </c>
      <c r="F1523" s="5" t="inlineStr">
        <is>
          <t>kiln under a cover</t>
        </is>
      </c>
      <c r="G1523" s="4" t="inlineStr">
        <is>
          <t>1 Preheater tower and 1 Kiln identified</t>
        </is>
      </c>
    </row>
    <row customHeight="1" ht="15.75" r="1524" s="8">
      <c r="A1524" s="4" t="inlineStr">
        <is>
          <t>IND0145</t>
        </is>
      </c>
      <c r="B1524" s="5" t="n">
        <v>24.71512</v>
      </c>
      <c r="C1524" s="5" t="n">
        <v>75.953886</v>
      </c>
      <c r="D1524" s="6" t="n">
        <v>44238</v>
      </c>
      <c r="E1524" s="5" t="inlineStr">
        <is>
          <t>Njoki Muriithi</t>
        </is>
      </c>
      <c r="F1524" s="5" t="inlineStr">
        <is>
          <t>no issues</t>
        </is>
      </c>
      <c r="G1524" s="4" t="inlineStr">
        <is>
          <t>2 preheater towers and 2 kilns identified</t>
        </is>
      </c>
    </row>
    <row customHeight="1" ht="15.75" r="1525" s="8">
      <c r="A1525" s="4" t="inlineStr">
        <is>
          <t>IND0146</t>
        </is>
      </c>
      <c r="B1525" s="5" t="n">
        <v>18.8943</v>
      </c>
      <c r="C1525" s="5" t="n">
        <v>79.450065</v>
      </c>
      <c r="D1525" s="6" t="n">
        <v>44238</v>
      </c>
      <c r="E1525" s="5" t="inlineStr">
        <is>
          <t>Njoki Muriithi</t>
        </is>
      </c>
      <c r="F1525" s="5" t="inlineStr">
        <is>
          <t>no issues</t>
        </is>
      </c>
      <c r="G1525" s="4" t="inlineStr">
        <is>
          <t>2 Kilns no tower identified</t>
        </is>
      </c>
    </row>
    <row customHeight="1" ht="15.75" r="1526" s="8">
      <c r="A1526" s="4" t="inlineStr">
        <is>
          <t>IND0147</t>
        </is>
      </c>
      <c r="B1526" s="5" t="n">
        <v>25.204735</v>
      </c>
      <c r="C1526" s="5" t="n">
        <v>92.383684</v>
      </c>
      <c r="D1526" s="6" t="n">
        <v>44238</v>
      </c>
      <c r="E1526" s="5" t="inlineStr">
        <is>
          <t>Njoki Muriithi</t>
        </is>
      </c>
      <c r="F1526" s="5" t="inlineStr">
        <is>
          <t>kiln under a cover</t>
        </is>
      </c>
      <c r="G1526" s="4" t="inlineStr">
        <is>
          <t>1 Preheater tower and 1 Kiln identified</t>
        </is>
      </c>
    </row>
    <row customHeight="1" ht="15.75" r="1527" s="8">
      <c r="A1527" s="4" t="inlineStr">
        <is>
          <t>IND0150</t>
        </is>
      </c>
      <c r="B1527" s="5" t="n">
        <v>19.787467</v>
      </c>
      <c r="C1527" s="5" t="n">
        <v>79.06445100000001</v>
      </c>
      <c r="D1527" s="6" t="n">
        <v>44238</v>
      </c>
      <c r="E1527" s="5" t="inlineStr">
        <is>
          <t>Njoki Muriithi</t>
        </is>
      </c>
      <c r="F1527" s="5" t="inlineStr">
        <is>
          <t>no issues</t>
        </is>
      </c>
      <c r="G1527" s="4" t="inlineStr">
        <is>
          <t>1 Preheater tower and 1 Kiln identified</t>
        </is>
      </c>
    </row>
    <row customHeight="1" ht="15.75" r="1528" s="8">
      <c r="A1528" s="4" t="inlineStr">
        <is>
          <t>IND0151</t>
        </is>
      </c>
      <c r="B1528" s="5" t="n">
        <v>17.503171</v>
      </c>
      <c r="C1528" s="5" t="n">
        <v>82.77266400000001</v>
      </c>
      <c r="D1528" s="6" t="n">
        <v>44238</v>
      </c>
      <c r="E1528" s="5" t="inlineStr">
        <is>
          <t>Njoki Muriithi</t>
        </is>
      </c>
      <c r="F1528" s="5" t="inlineStr">
        <is>
          <t>no issues</t>
        </is>
      </c>
      <c r="G1528" s="4" t="inlineStr">
        <is>
          <t>No kiln or preheater tower identified</t>
        </is>
      </c>
    </row>
    <row customHeight="1" ht="15.75" r="1529" s="8">
      <c r="A1529" s="4" t="inlineStr">
        <is>
          <t>IND0152</t>
        </is>
      </c>
      <c r="B1529" s="5" t="n">
        <v>16.810365</v>
      </c>
      <c r="C1529" s="5" t="n">
        <v>79.917592</v>
      </c>
      <c r="D1529" s="6" t="n">
        <v>44238</v>
      </c>
      <c r="E1529" s="5" t="inlineStr">
        <is>
          <t>Njoki Muriithi</t>
        </is>
      </c>
      <c r="F1529" s="5" t="inlineStr">
        <is>
          <t>no issues</t>
        </is>
      </c>
      <c r="G1529" s="4" t="inlineStr">
        <is>
          <t>3 Preheater towers and 3 kilns identified</t>
        </is>
      </c>
    </row>
    <row customHeight="1" ht="15.75" r="1530" s="8">
      <c r="A1530" s="4" t="inlineStr">
        <is>
          <t>IND0153</t>
        </is>
      </c>
      <c r="B1530" s="5" t="n">
        <v>16.661776</v>
      </c>
      <c r="C1530" s="5" t="n">
        <v>80.547848</v>
      </c>
      <c r="D1530" s="6" t="n">
        <v>44238</v>
      </c>
      <c r="E1530" s="5" t="inlineStr">
        <is>
          <t>Njoki Muriithi</t>
        </is>
      </c>
      <c r="F1530" s="5" t="inlineStr">
        <is>
          <t>no issues</t>
        </is>
      </c>
      <c r="G1530" s="4" t="inlineStr">
        <is>
          <t>No kiln or preheater tower identified</t>
        </is>
      </c>
    </row>
    <row customHeight="1" ht="15.75" r="1531" s="8">
      <c r="A1531" s="4" t="inlineStr">
        <is>
          <t>IND0154</t>
        </is>
      </c>
      <c r="B1531" s="5" t="n">
        <v>16.715611</v>
      </c>
      <c r="C1531" s="5" t="n">
        <v>79.81776600000001</v>
      </c>
      <c r="D1531" s="6" t="n">
        <v>44238</v>
      </c>
      <c r="E1531" s="5" t="inlineStr">
        <is>
          <t>Njoki Muriithi</t>
        </is>
      </c>
      <c r="F1531" s="5" t="inlineStr">
        <is>
          <t>no issues</t>
        </is>
      </c>
      <c r="G1531" s="4" t="inlineStr">
        <is>
          <t>3 Preheater towers and 3 kilns identified 1kiln is blocked</t>
        </is>
      </c>
    </row>
    <row customHeight="1" ht="15.75" r="1532" s="8">
      <c r="A1532" s="4" t="inlineStr">
        <is>
          <t>IND0155</t>
        </is>
      </c>
      <c r="B1532" s="5" t="n">
        <v>26.332138</v>
      </c>
      <c r="C1532" s="5" t="n">
        <v>73.84767100000001</v>
      </c>
      <c r="D1532" s="6" t="n">
        <v>44238</v>
      </c>
      <c r="E1532" s="5" t="inlineStr">
        <is>
          <t>Njoki Muriithi</t>
        </is>
      </c>
      <c r="F1532" s="5" t="inlineStr">
        <is>
          <t>kiln is blocked</t>
        </is>
      </c>
      <c r="G1532" s="4" t="inlineStr">
        <is>
          <t>1 Preheater tower and 1 Kiln identified</t>
        </is>
      </c>
    </row>
    <row customHeight="1" ht="15.75" r="1533" s="8">
      <c r="A1533" s="4" t="inlineStr">
        <is>
          <t>IND0156</t>
        </is>
      </c>
      <c r="B1533" s="5" t="n">
        <v>20.628053</v>
      </c>
      <c r="C1533" s="5" t="n">
        <v>86.000291</v>
      </c>
      <c r="D1533" s="6" t="n">
        <v>44238</v>
      </c>
      <c r="E1533" s="5" t="inlineStr">
        <is>
          <t>Njoki Muriithi</t>
        </is>
      </c>
      <c r="F1533" s="5" t="inlineStr">
        <is>
          <t>no issues</t>
        </is>
      </c>
      <c r="G1533" s="4" t="inlineStr">
        <is>
          <t>No kiln or preheater tower identified</t>
        </is>
      </c>
    </row>
    <row customHeight="1" ht="15.75" r="1534" s="8">
      <c r="A1534" s="4" t="inlineStr">
        <is>
          <t>IND0157</t>
        </is>
      </c>
      <c r="B1534" s="5" t="n">
        <v>22.201498</v>
      </c>
      <c r="C1534" s="5" t="n">
        <v>84.58922</v>
      </c>
      <c r="D1534" s="6" t="n">
        <v>44238</v>
      </c>
      <c r="E1534" s="5" t="inlineStr">
        <is>
          <t>Njoki Muriithi</t>
        </is>
      </c>
      <c r="F1534" s="5" t="inlineStr">
        <is>
          <t>kiln under a cover</t>
        </is>
      </c>
      <c r="G1534" s="4" t="inlineStr">
        <is>
          <t>1 Preheater tower and 1 Kiln identified</t>
        </is>
      </c>
    </row>
    <row customHeight="1" ht="15.75" r="1535" s="8">
      <c r="A1535" s="4" t="inlineStr">
        <is>
          <t>IND0158</t>
        </is>
      </c>
      <c r="B1535" s="5" t="n">
        <v>22.528774</v>
      </c>
      <c r="C1535" s="5" t="n">
        <v>87.31327400000001</v>
      </c>
      <c r="D1535" s="6" t="n">
        <v>44238</v>
      </c>
      <c r="E1535" s="5" t="inlineStr">
        <is>
          <t>Njoki Muriithi</t>
        </is>
      </c>
      <c r="F1535" s="5" t="inlineStr">
        <is>
          <t>no issues</t>
        </is>
      </c>
      <c r="G1535" s="4" t="inlineStr">
        <is>
          <t>No kiln or preheater tower identified</t>
        </is>
      </c>
    </row>
    <row customHeight="1" ht="15.75" r="1536" s="8">
      <c r="A1536" s="4" t="inlineStr">
        <is>
          <t>IND0159</t>
        </is>
      </c>
      <c r="B1536" s="5" t="n">
        <v>19.033435</v>
      </c>
      <c r="C1536" s="5" t="n">
        <v>79.349324</v>
      </c>
      <c r="D1536" s="6" t="n">
        <v>44238</v>
      </c>
      <c r="E1536" s="5" t="inlineStr">
        <is>
          <t>Njoki Muriithi</t>
        </is>
      </c>
      <c r="F1536" s="5" t="inlineStr">
        <is>
          <t>kiln under a cover</t>
        </is>
      </c>
      <c r="G1536" s="4" t="inlineStr">
        <is>
          <t>2 preheater towers and 2 kilns identified one kiln is blocked</t>
        </is>
      </c>
    </row>
    <row customHeight="1" ht="15.75" r="1537" s="8">
      <c r="A1537" s="4" t="inlineStr">
        <is>
          <t>IND0160</t>
        </is>
      </c>
      <c r="B1537" s="5" t="n">
        <v>17.108274</v>
      </c>
      <c r="C1537" s="5" t="n">
        <v>77.132457</v>
      </c>
      <c r="D1537" s="25" t="n">
        <v>44237</v>
      </c>
      <c r="E1537" s="5" t="inlineStr">
        <is>
          <t>Clement Omunga</t>
        </is>
      </c>
      <c r="F1537" s="5" t="inlineStr">
        <is>
          <t>no issues</t>
        </is>
      </c>
      <c r="G1537" s="4" t="inlineStr">
        <is>
          <t>1 tower and 1 kiln</t>
        </is>
      </c>
    </row>
    <row customHeight="1" ht="15.75" r="1538" s="8">
      <c r="A1538" s="4" t="inlineStr">
        <is>
          <t>IND0161</t>
        </is>
      </c>
      <c r="B1538" s="5" t="n">
        <v>21.021005</v>
      </c>
      <c r="C1538" s="5" t="n">
        <v>75.683457</v>
      </c>
      <c r="D1538" s="25" t="n">
        <v>44237</v>
      </c>
      <c r="E1538" s="5" t="inlineStr">
        <is>
          <t>Clement Omunga</t>
        </is>
      </c>
      <c r="F1538" s="5" t="inlineStr">
        <is>
          <t>no issues</t>
        </is>
      </c>
      <c r="G1538" s="4" t="inlineStr">
        <is>
          <t>no preheater towers or kilns</t>
        </is>
      </c>
    </row>
    <row customHeight="1" ht="15.75" r="1539" s="8">
      <c r="A1539" s="4" t="inlineStr">
        <is>
          <t>IND0162</t>
        </is>
      </c>
      <c r="B1539" s="5" t="n">
        <v>15.50002</v>
      </c>
      <c r="C1539" s="5" t="n">
        <v>78.21046800000001</v>
      </c>
      <c r="D1539" s="25" t="n">
        <v>44237</v>
      </c>
      <c r="E1539" s="5" t="inlineStr">
        <is>
          <t>Clement Omunga</t>
        </is>
      </c>
      <c r="F1539" s="5" t="inlineStr">
        <is>
          <t>no issues</t>
        </is>
      </c>
      <c r="G1539" s="4" t="inlineStr">
        <is>
          <t>1 tower and 1 kiln</t>
        </is>
      </c>
    </row>
    <row customHeight="1" ht="15.75" r="1540" s="8">
      <c r="A1540" s="4" t="inlineStr">
        <is>
          <t>IND0163</t>
        </is>
      </c>
      <c r="B1540" s="5" t="n">
        <v>16.624455</v>
      </c>
      <c r="C1540" s="5" t="n">
        <v>79.50270399999999</v>
      </c>
      <c r="D1540" s="25" t="n">
        <v>44237</v>
      </c>
      <c r="E1540" s="5" t="inlineStr">
        <is>
          <t>Clement Omunga</t>
        </is>
      </c>
      <c r="F1540" s="5" t="inlineStr">
        <is>
          <t>no issues</t>
        </is>
      </c>
      <c r="G1540" s="4" t="inlineStr">
        <is>
          <t>2 towers and 2 kilns</t>
        </is>
      </c>
    </row>
    <row customHeight="1" ht="15.75" r="1541" s="8">
      <c r="A1541" s="4" t="inlineStr">
        <is>
          <t>IND0164</t>
        </is>
      </c>
      <c r="B1541" s="5" t="n">
        <v>14.951422</v>
      </c>
      <c r="C1541" s="5" t="n">
        <v>78.075824</v>
      </c>
      <c r="D1541" s="25" t="n">
        <v>44237</v>
      </c>
      <c r="E1541" s="5" t="inlineStr">
        <is>
          <t>Clement Omunga</t>
        </is>
      </c>
      <c r="F1541" s="5" t="inlineStr">
        <is>
          <t>no issues</t>
        </is>
      </c>
      <c r="G1541" s="4" t="inlineStr">
        <is>
          <t>2 towers and 2 kilns</t>
        </is>
      </c>
    </row>
    <row customHeight="1" ht="15.75" r="1542" s="8">
      <c r="A1542" s="4" t="inlineStr">
        <is>
          <t>IND0165</t>
        </is>
      </c>
      <c r="B1542" s="5" t="n">
        <v>17.296071</v>
      </c>
      <c r="C1542" s="5" t="n">
        <v>77.50492300000001</v>
      </c>
      <c r="D1542" s="25" t="n">
        <v>44237</v>
      </c>
      <c r="E1542" s="5" t="inlineStr">
        <is>
          <t>Clement Omunga</t>
        </is>
      </c>
      <c r="F1542" s="5" t="inlineStr">
        <is>
          <t>no issues</t>
        </is>
      </c>
      <c r="G1542" s="4" t="inlineStr">
        <is>
          <t>1 tower and 1 kiln</t>
        </is>
      </c>
    </row>
    <row customHeight="1" ht="15.75" r="1543" s="8">
      <c r="A1543" s="4" t="inlineStr">
        <is>
          <t>IND0166</t>
        </is>
      </c>
      <c r="B1543" s="5" t="n">
        <v>15.061606</v>
      </c>
      <c r="C1543" s="5" t="n">
        <v>77.950937</v>
      </c>
      <c r="D1543" s="25" t="n">
        <v>44237</v>
      </c>
      <c r="E1543" s="5" t="inlineStr">
        <is>
          <t>Clement Omunga</t>
        </is>
      </c>
      <c r="F1543" s="5" t="inlineStr">
        <is>
          <t>no issues</t>
        </is>
      </c>
      <c r="G1543" s="4" t="inlineStr">
        <is>
          <t>2 towers and 2 kilns</t>
        </is>
      </c>
    </row>
    <row customHeight="1" ht="15.75" r="1544" s="8">
      <c r="A1544" s="4" t="inlineStr">
        <is>
          <t>IND0167</t>
        </is>
      </c>
      <c r="B1544" s="5" t="n">
        <v>18.473438</v>
      </c>
      <c r="C1544" s="5" t="n">
        <v>74.484301</v>
      </c>
      <c r="D1544" s="25" t="n">
        <v>44237</v>
      </c>
      <c r="E1544" s="5" t="inlineStr">
        <is>
          <t>Clement Omunga</t>
        </is>
      </c>
      <c r="F1544" s="5" t="inlineStr">
        <is>
          <t>no issues</t>
        </is>
      </c>
      <c r="G1544" s="4" t="inlineStr">
        <is>
          <t>no preheater towers or kilns</t>
        </is>
      </c>
    </row>
    <row customHeight="1" ht="15.75" r="1545" s="8">
      <c r="A1545" s="4" t="inlineStr">
        <is>
          <t>IND0168</t>
        </is>
      </c>
      <c r="B1545" s="5" t="n">
        <v>16.718672</v>
      </c>
      <c r="C1545" s="5" t="n">
        <v>79.694801</v>
      </c>
      <c r="D1545" s="25" t="n">
        <v>44237</v>
      </c>
      <c r="E1545" s="5" t="inlineStr">
        <is>
          <t>Clement Omunga</t>
        </is>
      </c>
      <c r="F1545" s="5" t="inlineStr">
        <is>
          <t>no issues</t>
        </is>
      </c>
      <c r="G1545" s="4" t="inlineStr">
        <is>
          <t>1 tower and 1 kiln</t>
        </is>
      </c>
    </row>
    <row customHeight="1" ht="15.75" r="1546" s="8">
      <c r="A1546" s="4" t="inlineStr">
        <is>
          <t>IND0170</t>
        </is>
      </c>
      <c r="B1546" s="5" t="n">
        <v>24.565681</v>
      </c>
      <c r="C1546" s="5" t="n">
        <v>81.000297</v>
      </c>
      <c r="D1546" s="25" t="n">
        <v>44237</v>
      </c>
      <c r="E1546" s="5" t="inlineStr">
        <is>
          <t>Clement Omunga</t>
        </is>
      </c>
      <c r="F1546" s="5" t="inlineStr">
        <is>
          <t>no issues</t>
        </is>
      </c>
      <c r="G1546" s="4" t="inlineStr">
        <is>
          <t>2 towers and 2 kilns</t>
        </is>
      </c>
    </row>
    <row customHeight="1" ht="15.75" r="1547" s="8">
      <c r="A1547" s="4" t="inlineStr">
        <is>
          <t>IND0171</t>
        </is>
      </c>
      <c r="B1547" s="5" t="n">
        <v>15.221793</v>
      </c>
      <c r="C1547" s="5" t="n">
        <v>77.93196</v>
      </c>
      <c r="D1547" s="25" t="n">
        <v>44237</v>
      </c>
      <c r="E1547" s="5" t="inlineStr">
        <is>
          <t>Clement Omunga</t>
        </is>
      </c>
      <c r="F1547" s="5" t="inlineStr">
        <is>
          <t>no issues</t>
        </is>
      </c>
      <c r="G1547" s="4" t="inlineStr">
        <is>
          <t>2 towers and 2 kilns</t>
        </is>
      </c>
    </row>
    <row customHeight="1" ht="15.75" r="1548" s="8">
      <c r="A1548" s="4" t="inlineStr">
        <is>
          <t>IND0172</t>
        </is>
      </c>
      <c r="B1548" s="5" t="n">
        <v>16.84395</v>
      </c>
      <c r="C1548" s="5" t="n">
        <v>79.984596</v>
      </c>
      <c r="D1548" s="25" t="n">
        <v>44237</v>
      </c>
      <c r="E1548" s="5" t="inlineStr">
        <is>
          <t>Clement Omunga</t>
        </is>
      </c>
      <c r="F1548" s="5" t="inlineStr">
        <is>
          <t>no issues</t>
        </is>
      </c>
      <c r="G1548" s="4" t="inlineStr">
        <is>
          <t>1 tower and 1 kiln</t>
        </is>
      </c>
    </row>
    <row customHeight="1" ht="15.75" r="1549" s="8">
      <c r="A1549" s="4" t="inlineStr">
        <is>
          <t>IND0173</t>
        </is>
      </c>
      <c r="B1549" s="5" t="n">
        <v>11.177107</v>
      </c>
      <c r="C1549" s="5" t="n">
        <v>79.08911000000001</v>
      </c>
      <c r="D1549" s="25" t="n">
        <v>44237</v>
      </c>
      <c r="E1549" s="5" t="inlineStr">
        <is>
          <t>Clement Omunga</t>
        </is>
      </c>
      <c r="F1549" s="5" t="inlineStr">
        <is>
          <t>no issues</t>
        </is>
      </c>
      <c r="G1549" s="4" t="inlineStr">
        <is>
          <t>2 towers and 2 kilns</t>
        </is>
      </c>
    </row>
    <row customHeight="1" ht="15.75" r="1550" s="8">
      <c r="A1550" s="4" t="inlineStr">
        <is>
          <t>IND0174</t>
        </is>
      </c>
      <c r="B1550" s="5" t="n">
        <v>16.875719</v>
      </c>
      <c r="C1550" s="5" t="n">
        <v>80.1215</v>
      </c>
      <c r="D1550" s="25" t="n">
        <v>44237</v>
      </c>
      <c r="E1550" s="5" t="inlineStr">
        <is>
          <t>Clement Omunga</t>
        </is>
      </c>
      <c r="F1550" s="5" t="inlineStr">
        <is>
          <t>no issues</t>
        </is>
      </c>
      <c r="G1550" s="4" t="inlineStr">
        <is>
          <t>3 towers and 3 kilns</t>
        </is>
      </c>
    </row>
    <row customHeight="1" ht="15.75" r="1551" s="8">
      <c r="A1551" s="4" t="inlineStr">
        <is>
          <t>IND0175</t>
        </is>
      </c>
      <c r="B1551" s="5" t="n">
        <v>13.758783</v>
      </c>
      <c r="C1551" s="5" t="n">
        <v>76.422107</v>
      </c>
      <c r="D1551" s="25" t="n">
        <v>44237</v>
      </c>
      <c r="E1551" s="5" t="inlineStr">
        <is>
          <t>Clement Omunga</t>
        </is>
      </c>
      <c r="F1551" s="5" t="inlineStr">
        <is>
          <t>no issues</t>
        </is>
      </c>
      <c r="G1551" s="4" t="inlineStr">
        <is>
          <t>1 tower and 1 kiln</t>
        </is>
      </c>
    </row>
    <row customHeight="1" ht="15.75" r="1552" s="8">
      <c r="A1552" s="4" t="inlineStr">
        <is>
          <t>IND0176</t>
        </is>
      </c>
      <c r="B1552" s="5" t="n">
        <v>11.361772</v>
      </c>
      <c r="C1552" s="5" t="n">
        <v>79.232041</v>
      </c>
      <c r="D1552" s="25" t="n">
        <v>44237</v>
      </c>
      <c r="E1552" s="5" t="inlineStr">
        <is>
          <t>Clement Omunga</t>
        </is>
      </c>
      <c r="F1552" s="5" t="inlineStr">
        <is>
          <t>no issues</t>
        </is>
      </c>
      <c r="G1552" s="4" t="inlineStr">
        <is>
          <t>2 towers and 2 kilns</t>
        </is>
      </c>
    </row>
    <row customHeight="1" ht="15.75" r="1553" s="8">
      <c r="A1553" s="4" t="inlineStr">
        <is>
          <t>IND0177</t>
        </is>
      </c>
      <c r="B1553" s="5" t="n">
        <v>9.455703</v>
      </c>
      <c r="C1553" s="5" t="n">
        <v>77.927796</v>
      </c>
      <c r="D1553" s="25" t="n">
        <v>44237</v>
      </c>
      <c r="E1553" s="5" t="inlineStr">
        <is>
          <t>Clement Omunga</t>
        </is>
      </c>
      <c r="F1553" s="5" t="inlineStr">
        <is>
          <t>no issues</t>
        </is>
      </c>
      <c r="G1553" s="4" t="inlineStr">
        <is>
          <t>2 towers and 2 kilns</t>
        </is>
      </c>
    </row>
    <row customHeight="1" ht="15.75" r="1554" s="8">
      <c r="A1554" s="4" t="inlineStr">
        <is>
          <t>IND0181</t>
        </is>
      </c>
      <c r="B1554" s="5" t="n">
        <v>22.392435</v>
      </c>
      <c r="C1554" s="5" t="n">
        <v>87.015888</v>
      </c>
      <c r="D1554" s="25" t="n">
        <v>44237</v>
      </c>
      <c r="E1554" s="5" t="inlineStr">
        <is>
          <t>Clement Omunga</t>
        </is>
      </c>
      <c r="F1554" s="5" t="inlineStr">
        <is>
          <t>no issues</t>
        </is>
      </c>
      <c r="G1554" s="4" t="inlineStr">
        <is>
          <t>no preheater towers or kilns</t>
        </is>
      </c>
    </row>
    <row customHeight="1" ht="15.75" r="1555" s="8">
      <c r="A1555" s="4" t="inlineStr">
        <is>
          <t>IND0182</t>
        </is>
      </c>
      <c r="B1555" s="5" t="n">
        <v>20.928244</v>
      </c>
      <c r="C1555" s="5" t="n">
        <v>78.922224</v>
      </c>
      <c r="D1555" s="25" t="n">
        <v>44237</v>
      </c>
      <c r="E1555" s="5" t="inlineStr">
        <is>
          <t>Clement Omunga</t>
        </is>
      </c>
      <c r="F1555" s="5" t="inlineStr">
        <is>
          <t>no issues</t>
        </is>
      </c>
      <c r="G1555" s="4" t="inlineStr">
        <is>
          <t>no preheater towers or kilns</t>
        </is>
      </c>
    </row>
    <row customHeight="1" ht="15.75" r="1556" s="8">
      <c r="A1556" s="4" t="inlineStr">
        <is>
          <t>IND0185</t>
        </is>
      </c>
      <c r="B1556" s="5" t="n">
        <v>26.404843</v>
      </c>
      <c r="C1556" s="5" t="n">
        <v>81.13032200000001</v>
      </c>
      <c r="D1556" s="25" t="n">
        <v>44237</v>
      </c>
      <c r="E1556" s="5" t="inlineStr">
        <is>
          <t>Clement Omunga</t>
        </is>
      </c>
      <c r="F1556" s="5" t="inlineStr">
        <is>
          <t>no issues</t>
        </is>
      </c>
      <c r="G1556" s="4" t="inlineStr">
        <is>
          <t>no preheater towers or kilns</t>
        </is>
      </c>
    </row>
    <row customHeight="1" ht="15.75" r="1557" s="8">
      <c r="A1557" s="4" t="inlineStr">
        <is>
          <t>IND0186</t>
        </is>
      </c>
      <c r="B1557" s="5" t="n">
        <v>24.254955</v>
      </c>
      <c r="C1557" s="5" t="n">
        <v>80.79765399999999</v>
      </c>
      <c r="D1557" s="25" t="n">
        <v>44237</v>
      </c>
      <c r="E1557" s="5" t="inlineStr">
        <is>
          <t>Clement Omunga</t>
        </is>
      </c>
      <c r="F1557" s="5" t="inlineStr">
        <is>
          <t>no issues</t>
        </is>
      </c>
      <c r="G1557" s="4" t="inlineStr">
        <is>
          <t>1 tower and 1 kiln</t>
        </is>
      </c>
    </row>
    <row customHeight="1" ht="15.75" r="1558" s="8">
      <c r="A1558" s="4" t="inlineStr">
        <is>
          <t>IND0189</t>
        </is>
      </c>
      <c r="B1558" s="5" t="n">
        <v>16.766967</v>
      </c>
      <c r="C1558" s="5" t="n">
        <v>79.86279399999999</v>
      </c>
      <c r="D1558" s="25" t="n">
        <v>44237</v>
      </c>
      <c r="E1558" s="5" t="inlineStr">
        <is>
          <t>Clement Omunga</t>
        </is>
      </c>
      <c r="F1558" s="5" t="inlineStr">
        <is>
          <t>no issues</t>
        </is>
      </c>
      <c r="G1558" s="4" t="inlineStr">
        <is>
          <t>2 towers and 2 kilns</t>
        </is>
      </c>
    </row>
    <row customHeight="1" ht="15.75" r="1559" s="8">
      <c r="A1559" s="4" t="inlineStr">
        <is>
          <t>IND0190</t>
        </is>
      </c>
      <c r="B1559" s="5" t="n">
        <v>15.075325</v>
      </c>
      <c r="C1559" s="5" t="n">
        <v>77.982725</v>
      </c>
      <c r="D1559" s="25" t="n">
        <v>44238</v>
      </c>
      <c r="E1559" s="5" t="inlineStr">
        <is>
          <t>Clement Omunga</t>
        </is>
      </c>
      <c r="F1559" s="5" t="inlineStr">
        <is>
          <t>no issues</t>
        </is>
      </c>
      <c r="G1559" s="4" t="inlineStr">
        <is>
          <t>1 tower and 1 kiln</t>
        </is>
      </c>
    </row>
    <row customHeight="1" ht="15.75" r="1560" s="8">
      <c r="A1560" s="4" t="inlineStr">
        <is>
          <t>IND0191</t>
        </is>
      </c>
      <c r="B1560" s="5" t="n">
        <v>23.49822</v>
      </c>
      <c r="C1560" s="5" t="n">
        <v>68.578098</v>
      </c>
      <c r="D1560" s="25" t="n">
        <v>44238</v>
      </c>
      <c r="E1560" s="5" t="inlineStr">
        <is>
          <t>Clement Omunga</t>
        </is>
      </c>
      <c r="F1560" s="5" t="inlineStr">
        <is>
          <t>no issues</t>
        </is>
      </c>
      <c r="G1560" s="4" t="inlineStr">
        <is>
          <t>2 towers and 2 kilns</t>
        </is>
      </c>
    </row>
    <row customHeight="1" ht="15.75" r="1561" s="8">
      <c r="A1561" s="4" t="inlineStr">
        <is>
          <t>IND0192</t>
        </is>
      </c>
      <c r="B1561" s="5" t="n">
        <v>21.704422</v>
      </c>
      <c r="C1561" s="5" t="n">
        <v>69.719992</v>
      </c>
      <c r="D1561" s="25" t="n">
        <v>44238</v>
      </c>
      <c r="E1561" s="5" t="inlineStr">
        <is>
          <t>Clement Omunga</t>
        </is>
      </c>
      <c r="F1561" s="5" t="inlineStr">
        <is>
          <t>no issues</t>
        </is>
      </c>
      <c r="G1561" s="4" t="inlineStr">
        <is>
          <t>1 tower and 1 kiln</t>
        </is>
      </c>
    </row>
    <row customHeight="1" ht="15.75" r="1562" s="8">
      <c r="A1562" s="4" t="inlineStr">
        <is>
          <t>IND0193</t>
        </is>
      </c>
      <c r="B1562" s="5" t="n">
        <v>22.228822</v>
      </c>
      <c r="C1562" s="5" t="n">
        <v>84.416723</v>
      </c>
      <c r="D1562" s="25" t="n">
        <v>44238</v>
      </c>
      <c r="E1562" s="5" t="inlineStr">
        <is>
          <t>Clement Omunga</t>
        </is>
      </c>
      <c r="F1562" s="5" t="inlineStr">
        <is>
          <t>no issues</t>
        </is>
      </c>
      <c r="G1562" s="4" t="inlineStr">
        <is>
          <t>1 tower and 1 kiln</t>
        </is>
      </c>
    </row>
    <row customHeight="1" ht="15.75" r="1563" s="8">
      <c r="A1563" s="4" t="inlineStr">
        <is>
          <t>IND0194</t>
        </is>
      </c>
      <c r="B1563" s="5" t="n">
        <v>29.758381</v>
      </c>
      <c r="C1563" s="5" t="n">
        <v>78.062049</v>
      </c>
      <c r="D1563" s="25" t="n">
        <v>44238</v>
      </c>
      <c r="E1563" s="5" t="inlineStr">
        <is>
          <t>Clement Omunga</t>
        </is>
      </c>
      <c r="F1563" s="5" t="inlineStr">
        <is>
          <t>no issues</t>
        </is>
      </c>
      <c r="G1563" s="4" t="inlineStr">
        <is>
          <t>no preheater towers or kilns</t>
        </is>
      </c>
    </row>
    <row customHeight="1" ht="15.75" r="1564" s="8">
      <c r="A1564" s="4" t="inlineStr">
        <is>
          <t>IND0195</t>
        </is>
      </c>
      <c r="B1564" s="5" t="n">
        <v>26.931614</v>
      </c>
      <c r="C1564" s="5" t="n">
        <v>75.39488799999999</v>
      </c>
      <c r="D1564" s="25" t="n">
        <v>44238</v>
      </c>
      <c r="E1564" s="5" t="inlineStr">
        <is>
          <t>Clement Omunga</t>
        </is>
      </c>
      <c r="F1564" s="5" t="inlineStr">
        <is>
          <t>no issues</t>
        </is>
      </c>
      <c r="G1564" s="4" t="inlineStr">
        <is>
          <t>no preheater towers or kilns</t>
        </is>
      </c>
    </row>
    <row customHeight="1" ht="15.75" r="1565" s="8">
      <c r="A1565" s="4" t="inlineStr">
        <is>
          <t>IND0196</t>
        </is>
      </c>
      <c r="B1565" s="5" t="n">
        <v>24.774342</v>
      </c>
      <c r="C1565" s="5" t="n">
        <v>84.35435200000001</v>
      </c>
      <c r="D1565" s="25" t="n">
        <v>44238</v>
      </c>
      <c r="E1565" s="5" t="inlineStr">
        <is>
          <t>Clement Omunga</t>
        </is>
      </c>
      <c r="F1565" s="5" t="inlineStr">
        <is>
          <t>no issues</t>
        </is>
      </c>
      <c r="G1565" s="4" t="inlineStr">
        <is>
          <t>no preheater towers or kilns</t>
        </is>
      </c>
    </row>
    <row customHeight="1" ht="15.75" r="1566" s="8">
      <c r="A1566" s="4" t="inlineStr">
        <is>
          <t>IND0197</t>
        </is>
      </c>
      <c r="B1566" s="5" t="n">
        <v>26.081874</v>
      </c>
      <c r="C1566" s="5" t="n">
        <v>74.380089</v>
      </c>
      <c r="D1566" s="25" t="n">
        <v>44238</v>
      </c>
      <c r="E1566" s="5" t="inlineStr">
        <is>
          <t>Clement Omunga</t>
        </is>
      </c>
      <c r="F1566" s="5" t="inlineStr">
        <is>
          <t>no issues</t>
        </is>
      </c>
      <c r="G1566" s="4" t="inlineStr">
        <is>
          <t>2 towers and 2 kilns</t>
        </is>
      </c>
    </row>
    <row customHeight="1" ht="15.75" r="1567" s="8">
      <c r="A1567" s="4" t="inlineStr">
        <is>
          <t>IND0198</t>
        </is>
      </c>
      <c r="B1567" s="5" t="n">
        <v>28.480534</v>
      </c>
      <c r="C1567" s="5" t="n">
        <v>77.658796</v>
      </c>
      <c r="D1567" s="25" t="n">
        <v>44238</v>
      </c>
      <c r="E1567" s="5" t="inlineStr">
        <is>
          <t>Clement Omunga</t>
        </is>
      </c>
      <c r="F1567" s="5" t="inlineStr">
        <is>
          <t>no issues</t>
        </is>
      </c>
      <c r="G1567" s="4" t="inlineStr">
        <is>
          <t>no preheater towers or kilns</t>
        </is>
      </c>
    </row>
    <row customHeight="1" ht="15.75" r="1568" s="8">
      <c r="A1568" s="4" t="inlineStr">
        <is>
          <t>IND0200</t>
        </is>
      </c>
      <c r="B1568" s="5" t="n">
        <v>29.396089</v>
      </c>
      <c r="C1568" s="5" t="n">
        <v>76.889313</v>
      </c>
      <c r="D1568" s="25" t="n">
        <v>44238</v>
      </c>
      <c r="E1568" s="5" t="inlineStr">
        <is>
          <t>Clement Omunga</t>
        </is>
      </c>
      <c r="F1568" s="5" t="inlineStr">
        <is>
          <t>no issues</t>
        </is>
      </c>
      <c r="G1568" s="4" t="inlineStr">
        <is>
          <t>no preheater towers or kilns</t>
        </is>
      </c>
    </row>
    <row customHeight="1" ht="15.75" r="1569" s="8">
      <c r="A1569" s="4" t="inlineStr">
        <is>
          <t>IND0201</t>
        </is>
      </c>
      <c r="B1569" s="5" t="n">
        <v>28.121957</v>
      </c>
      <c r="C1569" s="5" t="n">
        <v>76.777883</v>
      </c>
      <c r="D1569" s="25" t="n">
        <v>44238</v>
      </c>
      <c r="E1569" s="5" t="inlineStr">
        <is>
          <t>Clement Omunga</t>
        </is>
      </c>
      <c r="F1569" s="5" t="inlineStr">
        <is>
          <t>no issues</t>
        </is>
      </c>
      <c r="G1569" s="4" t="inlineStr">
        <is>
          <t>no preheater towers or kilns</t>
        </is>
      </c>
    </row>
    <row customHeight="1" ht="15.75" r="1570" s="8">
      <c r="A1570" s="4" t="inlineStr">
        <is>
          <t>IND0202</t>
        </is>
      </c>
      <c r="B1570" s="5" t="n">
        <v>17.042884</v>
      </c>
      <c r="C1570" s="5" t="n">
        <v>77.22119600000001</v>
      </c>
      <c r="D1570" s="25" t="n">
        <v>44238</v>
      </c>
      <c r="E1570" s="5" t="inlineStr">
        <is>
          <t>Clement Omunga</t>
        </is>
      </c>
      <c r="F1570" s="5" t="inlineStr">
        <is>
          <t>kiln under a cover</t>
        </is>
      </c>
      <c r="G1570" s="4" t="inlineStr">
        <is>
          <t>1 tower and 1 kiln</t>
        </is>
      </c>
    </row>
    <row customHeight="1" ht="15.75" r="1571" s="8">
      <c r="A1571" s="4" t="inlineStr">
        <is>
          <t>IND0205</t>
        </is>
      </c>
      <c r="B1571" s="5" t="n">
        <v>26.268063</v>
      </c>
      <c r="C1571" s="5" t="n">
        <v>74.188744</v>
      </c>
      <c r="D1571" s="25" t="n">
        <v>44238</v>
      </c>
      <c r="E1571" s="5" t="inlineStr">
        <is>
          <t>Clement Omunga</t>
        </is>
      </c>
      <c r="F1571" s="5" t="inlineStr">
        <is>
          <t>no issues</t>
        </is>
      </c>
      <c r="G1571" s="4" t="inlineStr">
        <is>
          <t>8 towers and 8 kilns</t>
        </is>
      </c>
    </row>
    <row customHeight="1" ht="15.75" r="1572" s="8">
      <c r="A1572" s="4" t="inlineStr">
        <is>
          <t>IND0206</t>
        </is>
      </c>
      <c r="B1572" s="5" t="n">
        <v>29.156732</v>
      </c>
      <c r="C1572" s="5" t="n">
        <v>73.865416</v>
      </c>
      <c r="D1572" s="25" t="n">
        <v>44238</v>
      </c>
      <c r="E1572" s="5" t="inlineStr">
        <is>
          <t>Clement Omunga</t>
        </is>
      </c>
      <c r="F1572" s="5" t="inlineStr">
        <is>
          <t>no issues</t>
        </is>
      </c>
      <c r="G1572" s="4" t="inlineStr">
        <is>
          <t>no preheater towers or kilns</t>
        </is>
      </c>
    </row>
    <row customHeight="1" ht="15.75" r="1573" s="8">
      <c r="A1573" s="4" t="inlineStr">
        <is>
          <t>IND0208</t>
        </is>
      </c>
      <c r="B1573" s="5" t="n">
        <v>22.429021</v>
      </c>
      <c r="C1573" s="5" t="n">
        <v>69.834138</v>
      </c>
      <c r="D1573" s="25" t="n">
        <v>44238</v>
      </c>
      <c r="E1573" s="5" t="inlineStr">
        <is>
          <t>Clement Omunga</t>
        </is>
      </c>
      <c r="F1573" s="5" t="inlineStr">
        <is>
          <t>no issues</t>
        </is>
      </c>
      <c r="G1573" s="4" t="inlineStr">
        <is>
          <t>1 tower and 1 kiln</t>
        </is>
      </c>
    </row>
    <row customHeight="1" ht="15.75" r="1574" s="8">
      <c r="A1574" s="4" t="inlineStr">
        <is>
          <t>IND0212</t>
        </is>
      </c>
      <c r="B1574" s="5" t="n">
        <v>15.364101</v>
      </c>
      <c r="C1574" s="5" t="n">
        <v>78.21948399999999</v>
      </c>
      <c r="D1574" s="25" t="n">
        <v>44238</v>
      </c>
      <c r="E1574" s="5" t="inlineStr">
        <is>
          <t>Clement Omunga</t>
        </is>
      </c>
      <c r="F1574" s="5" t="inlineStr">
        <is>
          <t>no issues</t>
        </is>
      </c>
      <c r="G1574" s="4" t="inlineStr">
        <is>
          <t>1 tower and 1 kiln</t>
        </is>
      </c>
    </row>
    <row customHeight="1" ht="15.75" r="1575" s="8">
      <c r="A1575" s="4" t="inlineStr">
        <is>
          <t>IND0213</t>
        </is>
      </c>
      <c r="B1575" s="5" t="n">
        <v>18.017317</v>
      </c>
      <c r="C1575" s="5" t="n">
        <v>83.275178</v>
      </c>
      <c r="D1575" s="25" t="n">
        <v>44238</v>
      </c>
      <c r="E1575" s="5" t="inlineStr">
        <is>
          <t>Clement Omunga</t>
        </is>
      </c>
      <c r="F1575" s="5" t="inlineStr">
        <is>
          <t>no issues</t>
        </is>
      </c>
      <c r="G1575" s="4" t="inlineStr">
        <is>
          <t>no preheater towers or kilns</t>
        </is>
      </c>
    </row>
    <row customHeight="1" ht="15.75" r="1576" s="8">
      <c r="A1576" s="4" t="inlineStr">
        <is>
          <t>IND0214</t>
        </is>
      </c>
      <c r="B1576" s="5" t="n">
        <v>16.380772</v>
      </c>
      <c r="C1576" s="5" t="n">
        <v>79.723973</v>
      </c>
      <c r="D1576" s="6" t="n">
        <v>44237</v>
      </c>
      <c r="E1576" s="5" t="inlineStr">
        <is>
          <t>Regina Wanjala Nyambu</t>
        </is>
      </c>
      <c r="F1576" s="5" t="inlineStr">
        <is>
          <t>no issues</t>
        </is>
      </c>
      <c r="G1576" s="4" t="inlineStr">
        <is>
          <t>One preheater and one kiln identified, date format 11/2020</t>
        </is>
      </c>
    </row>
    <row customHeight="1" ht="15.75" r="1577" s="8">
      <c r="A1577" s="4" t="inlineStr">
        <is>
          <t>IND0215</t>
        </is>
      </c>
      <c r="B1577" s="5" t="n">
        <v>16.734616</v>
      </c>
      <c r="C1577" s="5" t="n">
        <v>79.88158799999999</v>
      </c>
      <c r="D1577" s="6" t="n">
        <v>44237</v>
      </c>
      <c r="E1577" s="5" t="inlineStr">
        <is>
          <t>Regina Wanjala Nyambu</t>
        </is>
      </c>
      <c r="F1577" s="5" t="inlineStr">
        <is>
          <t>plant under construction</t>
        </is>
      </c>
      <c r="G1577" s="4" t="inlineStr">
        <is>
          <t>One preheater and one kiln identified, date format 10/2018</t>
        </is>
      </c>
    </row>
    <row customHeight="1" ht="15.75" r="1578" s="8">
      <c r="A1578" s="4" t="inlineStr">
        <is>
          <t>IND0216</t>
        </is>
      </c>
      <c r="B1578" s="5" t="n">
        <v>25.177887</v>
      </c>
      <c r="C1578" s="5" t="n">
        <v>92.390338</v>
      </c>
      <c r="D1578" s="6" t="n">
        <v>44237</v>
      </c>
      <c r="E1578" s="5" t="inlineStr">
        <is>
          <t>Regina Wanjala Nyambu</t>
        </is>
      </c>
      <c r="F1578" s="5" t="inlineStr">
        <is>
          <t>kiln under a cover</t>
        </is>
      </c>
      <c r="G1578" s="4" t="inlineStr">
        <is>
          <t>Two preheaters and two kilns identified, date format 2/2017</t>
        </is>
      </c>
    </row>
    <row customHeight="1" ht="15.75" r="1579" s="8">
      <c r="A1579" s="4" t="inlineStr">
        <is>
          <t>IND0217</t>
        </is>
      </c>
      <c r="B1579" s="5" t="n">
        <v>9.374599</v>
      </c>
      <c r="C1579" s="5" t="n">
        <v>77.67885699999999</v>
      </c>
      <c r="D1579" s="6" t="n">
        <v>44237</v>
      </c>
      <c r="E1579" s="5" t="inlineStr">
        <is>
          <t>Regina Wanjala Nyambu</t>
        </is>
      </c>
      <c r="F1579" s="5" t="inlineStr">
        <is>
          <t>plant under construction</t>
        </is>
      </c>
      <c r="G1579" s="4" t="inlineStr">
        <is>
          <t>One preheater and one kiln identified, date format 5/2019</t>
        </is>
      </c>
    </row>
    <row customHeight="1" ht="15.75" r="1580" s="8">
      <c r="A1580" s="4" t="inlineStr">
        <is>
          <t>IND0219</t>
        </is>
      </c>
      <c r="B1580" s="5" t="n">
        <v>22.400932</v>
      </c>
      <c r="C1580" s="5" t="n">
        <v>69.020015</v>
      </c>
      <c r="D1580" s="6" t="n">
        <v>44237</v>
      </c>
      <c r="E1580" s="5" t="inlineStr">
        <is>
          <t>Regina Wanjala Nyambu</t>
        </is>
      </c>
      <c r="F1580" s="5" t="inlineStr">
        <is>
          <t>no issues</t>
        </is>
      </c>
      <c r="G1580" s="4" t="inlineStr">
        <is>
          <t>One preheater and one kiln identified, date format 4/2020</t>
        </is>
      </c>
    </row>
    <row customHeight="1" ht="15.75" r="1581" s="8">
      <c r="A1581" s="4" t="inlineStr">
        <is>
          <t>IND0221</t>
        </is>
      </c>
      <c r="B1581" s="5" t="n">
        <v>11.357619</v>
      </c>
      <c r="C1581" s="5" t="n">
        <v>79.223045</v>
      </c>
      <c r="D1581" s="6" t="n">
        <v>44237</v>
      </c>
      <c r="E1581" s="5" t="inlineStr">
        <is>
          <t>Regina Wanjala Nyambu</t>
        </is>
      </c>
      <c r="F1581" s="5" t="inlineStr">
        <is>
          <t>kiln under a cover</t>
        </is>
      </c>
      <c r="G1581" s="4" t="inlineStr">
        <is>
          <t>One preheater and one kiln identified, date format 4/2020</t>
        </is>
      </c>
    </row>
    <row customHeight="1" ht="15.75" r="1582" s="8">
      <c r="A1582" s="4" t="inlineStr">
        <is>
          <t>IND0222</t>
        </is>
      </c>
      <c r="B1582" s="5" t="n">
        <v>14.665693</v>
      </c>
      <c r="C1582" s="5" t="n">
        <v>78.457835</v>
      </c>
      <c r="D1582" s="6" t="n">
        <v>44237</v>
      </c>
      <c r="E1582" s="5" t="inlineStr">
        <is>
          <t>Regina Wanjala Nyambu</t>
        </is>
      </c>
      <c r="F1582" s="5" t="inlineStr">
        <is>
          <t>no issues</t>
        </is>
      </c>
      <c r="G1582" s="4" t="inlineStr">
        <is>
          <t>One preheater and one kiln identified, date format 1/2020</t>
        </is>
      </c>
    </row>
    <row customHeight="1" ht="15.75" r="1583" s="8">
      <c r="A1583" s="4" t="inlineStr">
        <is>
          <t>IND0224</t>
        </is>
      </c>
      <c r="B1583" s="5" t="n">
        <v>17.308165</v>
      </c>
      <c r="C1583" s="5" t="n">
        <v>77.474324</v>
      </c>
      <c r="D1583" s="6" t="n">
        <v>44237</v>
      </c>
      <c r="E1583" s="5" t="inlineStr">
        <is>
          <t>Regina Wanjala Nyambu</t>
        </is>
      </c>
      <c r="F1583" s="5" t="inlineStr">
        <is>
          <t>no issues</t>
        </is>
      </c>
      <c r="G1583" s="4" t="inlineStr">
        <is>
          <t>One preheater and one kiln identified, date format 3/2017</t>
        </is>
      </c>
    </row>
    <row customHeight="1" ht="15.75" r="1584" s="8">
      <c r="A1584" s="4" t="inlineStr">
        <is>
          <t>IND0225</t>
        </is>
      </c>
      <c r="B1584" s="5" t="n">
        <v>13.241161</v>
      </c>
      <c r="C1584" s="5" t="n">
        <v>80.291687</v>
      </c>
      <c r="D1584" s="6" t="n">
        <v>44237</v>
      </c>
      <c r="E1584" s="5" t="inlineStr">
        <is>
          <t>Regina Wanjala Nyambu</t>
        </is>
      </c>
      <c r="F1584" s="5" t="inlineStr">
        <is>
          <t>no issues</t>
        </is>
      </c>
      <c r="G1584" s="4" t="inlineStr">
        <is>
          <t>One preheater and one kiln identified, date format 7/2020</t>
        </is>
      </c>
    </row>
    <row customHeight="1" ht="15.75" r="1585" s="8">
      <c r="A1585" s="4" t="inlineStr">
        <is>
          <t>IND0226</t>
        </is>
      </c>
      <c r="B1585" s="5" t="n">
        <v>18.861883</v>
      </c>
      <c r="C1585" s="5" t="n">
        <v>76.542925</v>
      </c>
      <c r="D1585" s="6" t="n">
        <v>44237</v>
      </c>
      <c r="E1585" s="5" t="inlineStr">
        <is>
          <t>Regina Wanjala Nyambu</t>
        </is>
      </c>
      <c r="F1585" s="5" t="inlineStr">
        <is>
          <t>no issues</t>
        </is>
      </c>
      <c r="G1585" s="4" t="inlineStr">
        <is>
          <t>Neither a preheater nor kiln identified, date format 12/2020</t>
        </is>
      </c>
    </row>
    <row customHeight="1" ht="15.75" r="1586" s="8">
      <c r="A1586" s="4" t="inlineStr">
        <is>
          <t>IND0227</t>
        </is>
      </c>
      <c r="B1586" s="5" t="n">
        <v>11.454468</v>
      </c>
      <c r="C1586" s="5" t="n">
        <v>77.828686</v>
      </c>
      <c r="D1586" s="6" t="n">
        <v>44237</v>
      </c>
      <c r="E1586" s="5" t="inlineStr">
        <is>
          <t>Regina Wanjala Nyambu</t>
        </is>
      </c>
      <c r="F1586" s="5" t="inlineStr">
        <is>
          <t>kiln under a cover</t>
        </is>
      </c>
      <c r="G1586" s="4" t="inlineStr">
        <is>
          <t>One preheater and one kiln identified, date format 2/2018</t>
        </is>
      </c>
    </row>
    <row customHeight="1" ht="15.75" r="1587" s="8">
      <c r="A1587" s="4" t="inlineStr">
        <is>
          <t>IND0228</t>
        </is>
      </c>
      <c r="B1587" s="5" t="n">
        <v>8.78885</v>
      </c>
      <c r="C1587" s="5" t="n">
        <v>77.730918</v>
      </c>
      <c r="D1587" s="6" t="n">
        <v>44237</v>
      </c>
      <c r="E1587" s="5" t="inlineStr">
        <is>
          <t>Regina Wanjala Nyambu</t>
        </is>
      </c>
      <c r="F1587" s="5" t="inlineStr">
        <is>
          <t>kiln under a cover</t>
        </is>
      </c>
      <c r="G1587" s="4" t="inlineStr">
        <is>
          <t>One preheater and one kiln identified, date format 2/2020</t>
        </is>
      </c>
    </row>
    <row customHeight="1" ht="15.75" r="1588" s="8">
      <c r="A1588" s="4" t="inlineStr">
        <is>
          <t>IND0229</t>
        </is>
      </c>
      <c r="B1588" s="5" t="n">
        <v>16.696363</v>
      </c>
      <c r="C1588" s="5" t="n">
        <v>79.648627</v>
      </c>
      <c r="D1588" s="6" t="n">
        <v>44237</v>
      </c>
      <c r="E1588" s="5" t="inlineStr">
        <is>
          <t>Regina Wanjala Nyambu</t>
        </is>
      </c>
      <c r="F1588" s="5" t="inlineStr">
        <is>
          <t>no issues</t>
        </is>
      </c>
      <c r="G1588" s="4" t="inlineStr">
        <is>
          <t>Two preheaters and two kilns identified, date format 4/2011</t>
        </is>
      </c>
    </row>
    <row customHeight="1" ht="15.75" r="1589" s="8">
      <c r="A1589" s="4" t="inlineStr">
        <is>
          <t>IND0230</t>
        </is>
      </c>
      <c r="B1589" s="5" t="n">
        <v>14.642947</v>
      </c>
      <c r="C1589" s="5" t="n">
        <v>78.528902</v>
      </c>
      <c r="D1589" s="6" t="n">
        <v>44237</v>
      </c>
      <c r="E1589" s="5" t="inlineStr">
        <is>
          <t>Regina Wanjala Nyambu</t>
        </is>
      </c>
      <c r="F1589" s="5" t="inlineStr">
        <is>
          <t>kiln under a cover</t>
        </is>
      </c>
      <c r="G1589" s="4" t="inlineStr">
        <is>
          <t>One preheater and one kiln identified, date format 1/2020</t>
        </is>
      </c>
    </row>
    <row customHeight="1" ht="15.75" r="1590" s="8">
      <c r="A1590" s="4" t="inlineStr">
        <is>
          <t>IND0231</t>
        </is>
      </c>
      <c r="B1590" s="5" t="n">
        <v>22.423362</v>
      </c>
      <c r="C1590" s="5" t="n">
        <v>87.862852</v>
      </c>
      <c r="D1590" s="6" t="n">
        <v>44237</v>
      </c>
      <c r="E1590" s="5" t="inlineStr">
        <is>
          <t>Regina Wanjala Nyambu</t>
        </is>
      </c>
      <c r="F1590" s="5" t="inlineStr">
        <is>
          <t>no issues</t>
        </is>
      </c>
      <c r="G1590" s="4" t="inlineStr">
        <is>
          <t>Neither a preheater nor kiln identified, date format 12/2018</t>
        </is>
      </c>
    </row>
    <row customHeight="1" ht="15.75" r="1591" s="8">
      <c r="A1591" s="4" t="inlineStr">
        <is>
          <t>IND0232</t>
        </is>
      </c>
      <c r="B1591" s="5" t="n">
        <v>12.643418</v>
      </c>
      <c r="C1591" s="5" t="n">
        <v>79.69946</v>
      </c>
      <c r="D1591" s="6" t="n">
        <v>44237</v>
      </c>
      <c r="E1591" s="5" t="inlineStr">
        <is>
          <t>Regina Wanjala Nyambu</t>
        </is>
      </c>
      <c r="F1591" s="5" t="inlineStr">
        <is>
          <t>no issues</t>
        </is>
      </c>
      <c r="G1591" s="4" t="inlineStr">
        <is>
          <t>Three preheaters and three kilns identified, date format 7/2014</t>
        </is>
      </c>
    </row>
    <row customHeight="1" ht="15.75" r="1592" s="8">
      <c r="A1592" s="4" t="inlineStr">
        <is>
          <t>IND0233</t>
        </is>
      </c>
      <c r="B1592" s="5" t="n">
        <v>11.634286</v>
      </c>
      <c r="C1592" s="5" t="n">
        <v>78.40361900000001</v>
      </c>
      <c r="D1592" s="6" t="n">
        <v>44237</v>
      </c>
      <c r="E1592" s="5" t="inlineStr">
        <is>
          <t>Regina Wanjala Nyambu</t>
        </is>
      </c>
      <c r="F1592" s="5" t="inlineStr">
        <is>
          <t>no issues</t>
        </is>
      </c>
      <c r="G1592" s="4" t="inlineStr">
        <is>
          <t>Neither a preheater nor kiln identified, date format 3/2019</t>
        </is>
      </c>
    </row>
    <row customHeight="1" ht="15.75" r="1593" s="8">
      <c r="A1593" s="4" t="inlineStr">
        <is>
          <t>IND0234</t>
        </is>
      </c>
      <c r="B1593" s="5" t="n">
        <v>17.617542</v>
      </c>
      <c r="C1593" s="5" t="n">
        <v>82.891222</v>
      </c>
      <c r="D1593" s="6" t="n">
        <v>44237</v>
      </c>
      <c r="E1593" s="5" t="inlineStr">
        <is>
          <t>Regina Wanjala Nyambu</t>
        </is>
      </c>
      <c r="F1593" s="5" t="inlineStr">
        <is>
          <t>plant under construction</t>
        </is>
      </c>
      <c r="G1593" s="4" t="inlineStr">
        <is>
          <t>Neither a preheater nor kiln identified, date format 3/2020</t>
        </is>
      </c>
    </row>
    <row customHeight="1" ht="15.75" r="1594" s="8">
      <c r="A1594" s="4" t="inlineStr">
        <is>
          <t>IND0236</t>
        </is>
      </c>
      <c r="B1594" s="5" t="n">
        <v>18.407977</v>
      </c>
      <c r="C1594" s="5" t="n">
        <v>82.973488</v>
      </c>
      <c r="D1594" s="6" t="n">
        <v>44237</v>
      </c>
      <c r="E1594" s="5" t="inlineStr">
        <is>
          <t>Regina Wanjala Nyambu</t>
        </is>
      </c>
      <c r="F1594" s="5" t="inlineStr">
        <is>
          <t>plant under construction</t>
        </is>
      </c>
      <c r="G1594" s="4" t="inlineStr">
        <is>
          <t>One preheater and one kiln identified, date format 4/2017</t>
        </is>
      </c>
    </row>
    <row customHeight="1" ht="15.75" r="1595" s="8">
      <c r="A1595" s="4" t="inlineStr">
        <is>
          <t>IND0237</t>
        </is>
      </c>
      <c r="B1595" s="5" t="n">
        <v>17.655559</v>
      </c>
      <c r="C1595" s="5" t="n">
        <v>82.926289</v>
      </c>
      <c r="D1595" s="6" t="n">
        <v>44237</v>
      </c>
      <c r="E1595" s="5" t="inlineStr">
        <is>
          <t>Regina Wanjala Nyambu</t>
        </is>
      </c>
      <c r="F1595" s="5" t="inlineStr">
        <is>
          <t>no issues</t>
        </is>
      </c>
      <c r="G1595" s="4" t="inlineStr">
        <is>
          <t>Neither a preheater nor kiln identified, date format 11/2020</t>
        </is>
      </c>
    </row>
    <row customHeight="1" ht="15.75" r="1596" s="8">
      <c r="A1596" s="4" t="inlineStr">
        <is>
          <t>IND0238</t>
        </is>
      </c>
      <c r="B1596" s="5" t="n">
        <v>23.603059</v>
      </c>
      <c r="C1596" s="5" t="n">
        <v>74.256034</v>
      </c>
      <c r="D1596" s="6" t="n">
        <v>44237</v>
      </c>
      <c r="E1596" s="5" t="inlineStr">
        <is>
          <t>Regina Wanjala Nyambu</t>
        </is>
      </c>
      <c r="F1596" s="5" t="inlineStr">
        <is>
          <t>no issues</t>
        </is>
      </c>
      <c r="G1596" s="4" t="inlineStr">
        <is>
          <t>One preheater and one kiln identified, date format 11/2019</t>
        </is>
      </c>
    </row>
    <row customHeight="1" ht="15.75" r="1597" s="8">
      <c r="A1597" s="4" t="inlineStr">
        <is>
          <t>IND0239</t>
        </is>
      </c>
      <c r="B1597" s="5" t="n">
        <v>24.657581</v>
      </c>
      <c r="C1597" s="5" t="n">
        <v>73.87520000000001</v>
      </c>
      <c r="D1597" s="6" t="n">
        <v>44237</v>
      </c>
      <c r="E1597" s="5" t="inlineStr">
        <is>
          <t>Regina Wanjala Nyambu</t>
        </is>
      </c>
      <c r="F1597" s="5" t="inlineStr">
        <is>
          <t>no issues</t>
        </is>
      </c>
      <c r="G1597" s="4" t="inlineStr">
        <is>
          <t>One preheater and one kiln identified, date format 11/2018</t>
        </is>
      </c>
    </row>
    <row customHeight="1" ht="15.75" r="1598" s="8">
      <c r="A1598" s="4" t="inlineStr">
        <is>
          <t>IND0240</t>
        </is>
      </c>
      <c r="B1598" s="5" t="n">
        <v>17.141011</v>
      </c>
      <c r="C1598" s="5" t="n">
        <v>77.176197</v>
      </c>
      <c r="D1598" s="6" t="n">
        <v>44237</v>
      </c>
      <c r="E1598" s="5" t="inlineStr">
        <is>
          <t>Regina Wanjala Nyambu</t>
        </is>
      </c>
      <c r="F1598" s="5" t="inlineStr">
        <is>
          <t>no issues</t>
        </is>
      </c>
      <c r="G1598" s="4" t="inlineStr">
        <is>
          <t>Four preheaters and four kilns identified, date format 5/2016</t>
        </is>
      </c>
    </row>
    <row customHeight="1" ht="15.75" r="1599" s="8">
      <c r="A1599" s="4" t="inlineStr">
        <is>
          <t>IND0241</t>
        </is>
      </c>
      <c r="B1599" s="5" t="n">
        <v>24.765642</v>
      </c>
      <c r="C1599" s="5" t="n">
        <v>74.60991799999999</v>
      </c>
      <c r="D1599" s="6" t="n">
        <v>44237</v>
      </c>
      <c r="E1599" s="5" t="inlineStr">
        <is>
          <t>Regina Wanjala Nyambu</t>
        </is>
      </c>
      <c r="F1599" s="5" t="inlineStr">
        <is>
          <t>no issues</t>
        </is>
      </c>
      <c r="G1599" s="4" t="inlineStr">
        <is>
          <t>Three preheaters and three kilns identified, first kiln slightly occluded (best estimate on the width) date format 12/2018</t>
        </is>
      </c>
    </row>
    <row customHeight="1" ht="15.75" r="1600" s="8">
      <c r="A1600" s="4" t="inlineStr">
        <is>
          <t>IND0242</t>
        </is>
      </c>
      <c r="B1600" s="5" t="n">
        <v>21.892175</v>
      </c>
      <c r="C1600" s="5" t="n">
        <v>84.098455</v>
      </c>
      <c r="D1600" s="6" t="n">
        <v>44237</v>
      </c>
      <c r="E1600" s="5" t="inlineStr">
        <is>
          <t>Regina Wanjala Nyambu</t>
        </is>
      </c>
      <c r="F1600" s="5" t="inlineStr">
        <is>
          <t>no issues</t>
        </is>
      </c>
      <c r="G1600" s="4" t="inlineStr">
        <is>
          <t>Neither a preheater nor kiln identified, date format 12/2020</t>
        </is>
      </c>
    </row>
    <row customHeight="1" ht="15.75" r="1601" s="8">
      <c r="A1601" s="4" t="inlineStr">
        <is>
          <t>IND0243</t>
        </is>
      </c>
      <c r="B1601" s="5" t="n">
        <v>19.785699</v>
      </c>
      <c r="C1601" s="5" t="n">
        <v>79.14896400000001</v>
      </c>
      <c r="D1601" s="6" t="n">
        <v>44237</v>
      </c>
      <c r="E1601" s="5" t="inlineStr">
        <is>
          <t>Regina Wanjala Nyambu</t>
        </is>
      </c>
      <c r="F1601" s="5" t="inlineStr">
        <is>
          <t>no issues</t>
        </is>
      </c>
      <c r="G1601" s="4" t="inlineStr">
        <is>
          <t>Two preheaters and two kilns identified, date format 4/2019</t>
        </is>
      </c>
    </row>
    <row customHeight="1" ht="15.75" r="1602" s="8">
      <c r="A1602" s="4" t="inlineStr">
        <is>
          <t>IND0244</t>
        </is>
      </c>
      <c r="B1602" s="5" t="n">
        <v>20.868289</v>
      </c>
      <c r="C1602" s="5" t="n">
        <v>71.39770900000001</v>
      </c>
      <c r="D1602" s="6" t="n">
        <v>44237</v>
      </c>
      <c r="E1602" s="5" t="inlineStr">
        <is>
          <t>Regina Wanjala Nyambu</t>
        </is>
      </c>
      <c r="F1602" s="5" t="inlineStr">
        <is>
          <t>no issues</t>
        </is>
      </c>
      <c r="G1602" s="4" t="inlineStr">
        <is>
          <t>One preheater and one kiln identified, kiln slightly occluded by the shadows(best estimate on the length) Date format 5/2020</t>
        </is>
      </c>
    </row>
    <row customHeight="1" ht="15.75" r="1603" s="8">
      <c r="A1603" s="4" t="inlineStr">
        <is>
          <t>IND0245</t>
        </is>
      </c>
      <c r="B1603" s="5" t="n">
        <v>15.023021</v>
      </c>
      <c r="C1603" s="5" t="n">
        <v>78.01432</v>
      </c>
      <c r="D1603" s="6" t="n">
        <v>44237</v>
      </c>
      <c r="E1603" s="5" t="inlineStr">
        <is>
          <t>Regina Wanjala Nyambu</t>
        </is>
      </c>
      <c r="F1603" s="5" t="inlineStr">
        <is>
          <t>no issues</t>
        </is>
      </c>
      <c r="G1603" s="4" t="inlineStr">
        <is>
          <t>Two preheaters and two kilns identified, date format 11/2020 &amp; 12/2018</t>
        </is>
      </c>
    </row>
    <row customHeight="1" ht="15.75" r="1604" s="8">
      <c r="A1604" s="4" t="inlineStr">
        <is>
          <t>IND0246</t>
        </is>
      </c>
      <c r="B1604" s="5" t="n">
        <v>13.078557</v>
      </c>
      <c r="C1604" s="5" t="n">
        <v>79.613393</v>
      </c>
      <c r="D1604" s="6" t="n">
        <v>44238</v>
      </c>
      <c r="E1604" s="5" t="inlineStr">
        <is>
          <t>Regina Wanjala Nyambu</t>
        </is>
      </c>
      <c r="F1604" s="5" t="inlineStr">
        <is>
          <t>no issues</t>
        </is>
      </c>
      <c r="G1604" s="4" t="inlineStr">
        <is>
          <t>Neither a preheater nor kiln identified</t>
        </is>
      </c>
    </row>
    <row customHeight="1" ht="15.75" r="1605" s="8">
      <c r="A1605" s="4" t="inlineStr">
        <is>
          <t>IND0247</t>
        </is>
      </c>
      <c r="B1605" s="5" t="n">
        <v>22.726902</v>
      </c>
      <c r="C1605" s="5" t="n">
        <v>88.26913</v>
      </c>
      <c r="D1605" s="6" t="n">
        <v>44238</v>
      </c>
      <c r="E1605" s="5" t="inlineStr">
        <is>
          <t>Regina Wanjala Nyambu</t>
        </is>
      </c>
      <c r="F1605" s="5" t="inlineStr">
        <is>
          <t>no issues</t>
        </is>
      </c>
      <c r="G1605" s="4" t="inlineStr">
        <is>
          <t>Neither a preheater nor kiln identified</t>
        </is>
      </c>
    </row>
    <row customHeight="1" ht="15.75" r="1606" s="8">
      <c r="A1606" s="4" t="inlineStr">
        <is>
          <t>IND0248</t>
        </is>
      </c>
      <c r="B1606" s="5" t="n">
        <v>15.352161</v>
      </c>
      <c r="C1606" s="5" t="n">
        <v>76.263198</v>
      </c>
      <c r="D1606" s="6" t="n">
        <v>44238</v>
      </c>
      <c r="E1606" s="5" t="inlineStr">
        <is>
          <t>Regina Wanjala Nyambu</t>
        </is>
      </c>
      <c r="F1606" s="5" t="inlineStr">
        <is>
          <t>no issues</t>
        </is>
      </c>
      <c r="G1606" s="4" t="inlineStr">
        <is>
          <t>Neither a preheater nor kiln identified</t>
        </is>
      </c>
    </row>
    <row customHeight="1" ht="15.75" r="1607" s="8">
      <c r="A1607" s="4" t="inlineStr">
        <is>
          <t>IND0249</t>
        </is>
      </c>
      <c r="B1607" s="5" t="n">
        <v>21.545403</v>
      </c>
      <c r="C1607" s="5" t="n">
        <v>81.94780299999999</v>
      </c>
      <c r="D1607" s="6" t="n">
        <v>44238</v>
      </c>
      <c r="E1607" s="5" t="inlineStr">
        <is>
          <t>Regina Wanjala Nyambu</t>
        </is>
      </c>
      <c r="F1607" s="5" t="inlineStr">
        <is>
          <t>no issues</t>
        </is>
      </c>
      <c r="G1607" s="4" t="inlineStr">
        <is>
          <t>One preheater and one kiln identified</t>
        </is>
      </c>
    </row>
    <row customHeight="1" ht="15.75" r="1608" s="8">
      <c r="A1608" s="4" t="inlineStr">
        <is>
          <t>IND0250</t>
        </is>
      </c>
      <c r="B1608" s="5" t="n">
        <v>17.558229</v>
      </c>
      <c r="C1608" s="5" t="n">
        <v>76.003405</v>
      </c>
      <c r="D1608" s="6" t="n">
        <v>44238</v>
      </c>
      <c r="E1608" s="5" t="inlineStr">
        <is>
          <t>Regina Wanjala Nyambu</t>
        </is>
      </c>
      <c r="F1608" s="5" t="inlineStr">
        <is>
          <t>no issues</t>
        </is>
      </c>
      <c r="G1608" s="4" t="inlineStr">
        <is>
          <t>Neither a preheater nor kiln identified</t>
        </is>
      </c>
    </row>
    <row customHeight="1" ht="15.75" r="1609" s="8">
      <c r="A1609" s="4" t="inlineStr">
        <is>
          <t>IND0251</t>
        </is>
      </c>
      <c r="B1609" s="5" t="n">
        <v>28.505156</v>
      </c>
      <c r="C1609" s="5" t="n">
        <v>76.36704</v>
      </c>
      <c r="D1609" s="6" t="n">
        <v>44238</v>
      </c>
      <c r="E1609" s="5" t="inlineStr">
        <is>
          <t>Regina Wanjala Nyambu</t>
        </is>
      </c>
      <c r="F1609" s="5" t="inlineStr">
        <is>
          <t>no issues</t>
        </is>
      </c>
      <c r="G1609" s="4" t="inlineStr">
        <is>
          <t>Neither a preheater nor kiln identified</t>
        </is>
      </c>
    </row>
    <row customHeight="1" ht="15.75" r="1610" s="8">
      <c r="A1610" s="4" t="inlineStr">
        <is>
          <t>IND0253</t>
        </is>
      </c>
      <c r="B1610" s="5" t="n">
        <v>29.289373</v>
      </c>
      <c r="C1610" s="5" t="n">
        <v>76.808284</v>
      </c>
      <c r="D1610" s="6" t="n">
        <v>44238</v>
      </c>
      <c r="E1610" s="5" t="inlineStr">
        <is>
          <t>Regina Wanjala Nyambu</t>
        </is>
      </c>
      <c r="F1610" s="5" t="inlineStr">
        <is>
          <t>no issues</t>
        </is>
      </c>
      <c r="G1610" s="4" t="inlineStr">
        <is>
          <t>Neither a preheater nor kiln identified</t>
        </is>
      </c>
    </row>
    <row customHeight="1" ht="15.75" r="1611" s="8">
      <c r="A1611" s="4" t="inlineStr">
        <is>
          <t>IND0254</t>
        </is>
      </c>
      <c r="B1611" s="5" t="n">
        <v>27.989507</v>
      </c>
      <c r="C1611" s="5" t="n">
        <v>78.136713</v>
      </c>
      <c r="D1611" s="6" t="n">
        <v>44238</v>
      </c>
      <c r="E1611" s="5" t="inlineStr">
        <is>
          <t>Regina Wanjala Nyambu</t>
        </is>
      </c>
      <c r="F1611" s="5" t="inlineStr">
        <is>
          <t>no issues</t>
        </is>
      </c>
      <c r="G1611" s="4" t="inlineStr">
        <is>
          <t>Neither a preheater nor kiln identified</t>
        </is>
      </c>
    </row>
    <row customHeight="1" ht="15.75" r="1612" s="8">
      <c r="A1612" s="4" t="inlineStr">
        <is>
          <t>IND0255</t>
        </is>
      </c>
      <c r="B1612" s="5" t="n">
        <v>24.578516</v>
      </c>
      <c r="C1612" s="5" t="n">
        <v>74.80399199999999</v>
      </c>
      <c r="D1612" s="6" t="n">
        <v>44238</v>
      </c>
      <c r="E1612" s="5" t="inlineStr">
        <is>
          <t>Regina Wanjala Nyambu</t>
        </is>
      </c>
      <c r="F1612" s="5" t="inlineStr">
        <is>
          <t>no issues</t>
        </is>
      </c>
      <c r="G1612" s="4" t="inlineStr">
        <is>
          <t>Three preheaters and three kilns identified</t>
        </is>
      </c>
    </row>
    <row customHeight="1" ht="15.75" r="1613" s="8">
      <c r="A1613" s="4" t="inlineStr">
        <is>
          <t>IND0256</t>
        </is>
      </c>
      <c r="B1613" s="5" t="n">
        <v>20.910015</v>
      </c>
      <c r="C1613" s="5" t="n">
        <v>71.46093</v>
      </c>
      <c r="D1613" s="6" t="n">
        <v>44238</v>
      </c>
      <c r="E1613" s="5" t="inlineStr">
        <is>
          <t>Regina Wanjala Nyambu</t>
        </is>
      </c>
      <c r="F1613" s="5" t="inlineStr">
        <is>
          <t>no issues</t>
        </is>
      </c>
      <c r="G1613" s="4" t="inlineStr">
        <is>
          <t>Two preheaters and two kilns identified</t>
        </is>
      </c>
    </row>
    <row customHeight="1" ht="15.75" r="1614" s="8">
      <c r="A1614" s="4" t="inlineStr">
        <is>
          <t>IND0257</t>
        </is>
      </c>
      <c r="B1614" s="5" t="n">
        <v>30.272417</v>
      </c>
      <c r="C1614" s="5" t="n">
        <v>75.162379</v>
      </c>
      <c r="D1614" s="6" t="n">
        <v>44238</v>
      </c>
      <c r="E1614" s="5" t="inlineStr">
        <is>
          <t>Regina Wanjala Nyambu</t>
        </is>
      </c>
      <c r="F1614" s="5" t="inlineStr">
        <is>
          <t>no issues</t>
        </is>
      </c>
      <c r="G1614" s="4" t="inlineStr">
        <is>
          <t>Neither a preheater nor kiln identified</t>
        </is>
      </c>
    </row>
    <row customHeight="1" ht="15.75" r="1615" s="8">
      <c r="A1615" s="4" t="inlineStr">
        <is>
          <t>IND0258</t>
        </is>
      </c>
      <c r="B1615" s="5" t="n">
        <v>21.137147</v>
      </c>
      <c r="C1615" s="5" t="n">
        <v>72.73304400000001</v>
      </c>
      <c r="D1615" s="6" t="n">
        <v>44238</v>
      </c>
      <c r="E1615" s="5" t="inlineStr">
        <is>
          <t>Regina Wanjala Nyambu</t>
        </is>
      </c>
      <c r="F1615" s="5" t="inlineStr">
        <is>
          <t>no issues</t>
        </is>
      </c>
      <c r="G1615" s="4" t="inlineStr">
        <is>
          <t>Neither a preheater nor kiln identified</t>
        </is>
      </c>
    </row>
    <row customHeight="1" ht="15.75" r="1616" s="8">
      <c r="A1616" s="4" t="inlineStr">
        <is>
          <t>IND0259</t>
        </is>
      </c>
      <c r="B1616" s="5" t="n">
        <v>27.668801</v>
      </c>
      <c r="C1616" s="5" t="n">
        <v>76.128894</v>
      </c>
      <c r="D1616" s="6" t="n">
        <v>44238</v>
      </c>
      <c r="E1616" s="5" t="inlineStr">
        <is>
          <t>Regina Wanjala Nyambu</t>
        </is>
      </c>
      <c r="F1616" s="5" t="inlineStr">
        <is>
          <t>no issues</t>
        </is>
      </c>
      <c r="G1616" s="4" t="inlineStr">
        <is>
          <t>One preheater and one kiln identified</t>
        </is>
      </c>
    </row>
    <row customHeight="1" ht="15.75" r="1617" s="8">
      <c r="A1617" s="4" t="inlineStr">
        <is>
          <t>IND0260</t>
        </is>
      </c>
      <c r="B1617" s="5" t="n">
        <v>26.606036</v>
      </c>
      <c r="C1617" s="5" t="n">
        <v>73.684448</v>
      </c>
      <c r="D1617" s="6" t="n">
        <v>44238</v>
      </c>
      <c r="E1617" s="5" t="inlineStr">
        <is>
          <t>Regina Wanjala Nyambu</t>
        </is>
      </c>
      <c r="F1617" s="5" t="inlineStr">
        <is>
          <t>no issues</t>
        </is>
      </c>
      <c r="G1617" s="4" t="inlineStr">
        <is>
          <t>Two preheaters and two kilns identified</t>
        </is>
      </c>
    </row>
    <row customHeight="1" ht="15.75" r="1618" s="8">
      <c r="A1618" s="4" t="inlineStr">
        <is>
          <t>IND0261</t>
        </is>
      </c>
      <c r="B1618" s="5" t="n">
        <v>23.492432</v>
      </c>
      <c r="C1618" s="5" t="n">
        <v>87.36224199999999</v>
      </c>
      <c r="D1618" s="6" t="n">
        <v>44238</v>
      </c>
      <c r="E1618" s="5" t="inlineStr">
        <is>
          <t>Regina Wanjala Nyambu</t>
        </is>
      </c>
      <c r="F1618" s="5" t="inlineStr">
        <is>
          <t>no issues</t>
        </is>
      </c>
      <c r="G1618" s="4" t="inlineStr">
        <is>
          <t>Neither a preheater nor kiln identified</t>
        </is>
      </c>
    </row>
    <row customHeight="1" ht="15.75" r="1619" s="8">
      <c r="A1619" s="4" t="inlineStr">
        <is>
          <t>IND0262</t>
        </is>
      </c>
      <c r="B1619" s="5" t="n">
        <v>28.578002</v>
      </c>
      <c r="C1619" s="5" t="n">
        <v>77.59270100000001</v>
      </c>
      <c r="D1619" s="6" t="n">
        <v>44238</v>
      </c>
      <c r="E1619" s="5" t="inlineStr">
        <is>
          <t>Regina Wanjala Nyambu</t>
        </is>
      </c>
      <c r="F1619" s="5" t="inlineStr">
        <is>
          <t>no issues</t>
        </is>
      </c>
      <c r="G1619" s="4" t="inlineStr">
        <is>
          <t>Neither a preheater nor kiln identified</t>
        </is>
      </c>
    </row>
    <row customHeight="1" ht="15.75" r="1620" s="8">
      <c r="A1620" s="4" t="inlineStr">
        <is>
          <t>IND0263</t>
        </is>
      </c>
      <c r="B1620" s="5" t="n">
        <v>21.577059</v>
      </c>
      <c r="C1620" s="5" t="n">
        <v>82.021174</v>
      </c>
      <c r="D1620" s="6" t="n">
        <v>44238</v>
      </c>
      <c r="E1620" s="5" t="inlineStr">
        <is>
          <t>Regina Wanjala Nyambu</t>
        </is>
      </c>
      <c r="F1620" s="5" t="inlineStr">
        <is>
          <t>no issues</t>
        </is>
      </c>
      <c r="G1620" s="4" t="inlineStr">
        <is>
          <t>Two preheaters and two kilns identified</t>
        </is>
      </c>
    </row>
    <row customHeight="1" ht="15.75" r="1621" s="8">
      <c r="A1621" s="4" t="inlineStr">
        <is>
          <t>IND0264</t>
        </is>
      </c>
      <c r="B1621" s="5" t="n">
        <v>11.105441</v>
      </c>
      <c r="C1621" s="5" t="n">
        <v>79.17207399999999</v>
      </c>
      <c r="D1621" s="6" t="n">
        <v>44238</v>
      </c>
      <c r="E1621" s="5" t="inlineStr">
        <is>
          <t>Regina Wanjala Nyambu</t>
        </is>
      </c>
      <c r="F1621" s="5" t="inlineStr">
        <is>
          <t>no issues</t>
        </is>
      </c>
      <c r="G1621" s="4" t="inlineStr">
        <is>
          <t>One preheater and one kiln identified</t>
        </is>
      </c>
    </row>
    <row customHeight="1" ht="15.75" r="1622" s="8">
      <c r="A1622" s="4" t="inlineStr">
        <is>
          <t>IND0265</t>
        </is>
      </c>
      <c r="B1622" s="5" t="n">
        <v>23.42854</v>
      </c>
      <c r="C1622" s="5" t="n">
        <v>68.712812</v>
      </c>
      <c r="D1622" s="6" t="n">
        <v>44238</v>
      </c>
      <c r="E1622" s="5" t="inlineStr">
        <is>
          <t>Regina Wanjala Nyambu</t>
        </is>
      </c>
      <c r="F1622" s="5" t="inlineStr">
        <is>
          <t>no issues</t>
        </is>
      </c>
      <c r="G1622" s="4" t="inlineStr">
        <is>
          <t>Two preheaters and two kilns identified</t>
        </is>
      </c>
    </row>
    <row customHeight="1" ht="15.75" r="1623" s="8">
      <c r="A1623" s="4" t="inlineStr">
        <is>
          <t>IND0266</t>
        </is>
      </c>
      <c r="B1623" s="5" t="n">
        <v>17.0013</v>
      </c>
      <c r="C1623" s="5" t="n">
        <v>73.30318699999999</v>
      </c>
      <c r="D1623" s="6" t="n">
        <v>44238</v>
      </c>
      <c r="E1623" s="5" t="inlineStr">
        <is>
          <t>Regina Wanjala Nyambu</t>
        </is>
      </c>
      <c r="F1623" s="5" t="inlineStr">
        <is>
          <t>no issues</t>
        </is>
      </c>
      <c r="G1623" s="4" t="inlineStr">
        <is>
          <t>Neither a preheater nor kiln identified</t>
        </is>
      </c>
    </row>
    <row customHeight="1" ht="15.75" r="1624" s="8">
      <c r="A1624" s="4" t="inlineStr">
        <is>
          <t>IND0267</t>
        </is>
      </c>
      <c r="B1624" s="5" t="n">
        <v>17.303447</v>
      </c>
      <c r="C1624" s="5" t="n">
        <v>77.43615</v>
      </c>
      <c r="D1624" s="6" t="n">
        <v>44238</v>
      </c>
      <c r="E1624" s="5" t="inlineStr">
        <is>
          <t>Regina Wanjala Nyambu</t>
        </is>
      </c>
      <c r="F1624" s="5" t="inlineStr">
        <is>
          <t>no issues</t>
        </is>
      </c>
      <c r="G1624" s="4" t="inlineStr">
        <is>
          <t>One preheater and one kiln identified</t>
        </is>
      </c>
    </row>
    <row customHeight="1" ht="15.75" r="1625" s="8">
      <c r="A1625" s="4" t="inlineStr">
        <is>
          <t>IND0268</t>
        </is>
      </c>
      <c r="B1625" s="5" t="n">
        <v>24.661883</v>
      </c>
      <c r="C1625" s="5" t="n">
        <v>74.632446</v>
      </c>
      <c r="D1625" s="6" t="n">
        <v>44238</v>
      </c>
      <c r="E1625" s="5" t="inlineStr">
        <is>
          <t>Regina Wanjala Nyambu</t>
        </is>
      </c>
      <c r="F1625" s="5" t="inlineStr">
        <is>
          <t>no issues</t>
        </is>
      </c>
      <c r="G1625" s="4" t="inlineStr">
        <is>
          <t>Thre preheaters and three kilns identified</t>
        </is>
      </c>
    </row>
    <row customHeight="1" ht="15.75" r="1626" s="8">
      <c r="A1626" s="4" t="inlineStr">
        <is>
          <t>IND0269</t>
        </is>
      </c>
      <c r="B1626" s="5" t="n">
        <v>13.260661</v>
      </c>
      <c r="C1626" s="5" t="n">
        <v>80.306354</v>
      </c>
      <c r="D1626" s="6" t="n">
        <v>44238</v>
      </c>
      <c r="E1626" s="5" t="inlineStr">
        <is>
          <t>Regina Wanjala Nyambu</t>
        </is>
      </c>
      <c r="F1626" s="5" t="inlineStr">
        <is>
          <t>no issues</t>
        </is>
      </c>
      <c r="G1626" s="4" t="inlineStr">
        <is>
          <t>Neither a preheater nor kiln identified</t>
        </is>
      </c>
    </row>
    <row customHeight="1" ht="15.75" r="1627" s="8">
      <c r="A1627" s="4" t="inlineStr">
        <is>
          <t>IND0270</t>
        </is>
      </c>
      <c r="B1627" s="5" t="n">
        <v>16.832064</v>
      </c>
      <c r="C1627" s="5" t="n">
        <v>80.036823</v>
      </c>
      <c r="D1627" s="6" t="n">
        <v>44238</v>
      </c>
      <c r="E1627" s="5" t="inlineStr">
        <is>
          <t>Regina Wanjala Nyambu</t>
        </is>
      </c>
      <c r="F1627" s="5" t="inlineStr">
        <is>
          <t>no issues</t>
        </is>
      </c>
      <c r="G1627" s="4" t="inlineStr">
        <is>
          <t>One preheater and one kiln identified</t>
        </is>
      </c>
    </row>
    <row customHeight="1" ht="15.75" r="1628" s="8">
      <c r="A1628" s="4" t="inlineStr">
        <is>
          <t>IND0272</t>
        </is>
      </c>
      <c r="B1628" s="5" t="n">
        <v>14.60521</v>
      </c>
      <c r="C1628" s="5" t="n">
        <v>78.52247800000001</v>
      </c>
      <c r="D1628" s="6" t="n">
        <v>44238</v>
      </c>
      <c r="E1628" s="5" t="inlineStr">
        <is>
          <t>Regina Wanjala Nyambu</t>
        </is>
      </c>
      <c r="F1628" s="5" t="inlineStr">
        <is>
          <t>no issues</t>
        </is>
      </c>
      <c r="G1628" s="4" t="inlineStr">
        <is>
          <t>Two preheaters and two kilns identified</t>
        </is>
      </c>
    </row>
    <row customHeight="1" ht="15.75" r="1629" s="8">
      <c r="A1629" s="4" t="inlineStr">
        <is>
          <t>IND0273</t>
        </is>
      </c>
      <c r="B1629" s="5" t="n">
        <v>26.168341</v>
      </c>
      <c r="C1629" s="5" t="n">
        <v>92.21409199999999</v>
      </c>
      <c r="D1629" s="6" t="n">
        <v>44238</v>
      </c>
      <c r="E1629" s="5" t="inlineStr">
        <is>
          <t>Regina Wanjala Nyambu</t>
        </is>
      </c>
      <c r="F1629" s="5" t="inlineStr">
        <is>
          <t>no issues</t>
        </is>
      </c>
      <c r="G1629" s="4" t="inlineStr">
        <is>
          <t>Neither a preheater nor kiln identified</t>
        </is>
      </c>
    </row>
    <row customHeight="1" ht="15.75" r="1630" s="8">
      <c r="A1630" s="4" t="inlineStr">
        <is>
          <t>IND0274</t>
        </is>
      </c>
      <c r="B1630" s="5" t="n">
        <v>17.183522</v>
      </c>
      <c r="C1630" s="5" t="n">
        <v>77.34737699999999</v>
      </c>
      <c r="D1630" s="6" t="n">
        <v>44238</v>
      </c>
      <c r="E1630" s="5" t="inlineStr">
        <is>
          <t>Regina Wanjala Nyambu</t>
        </is>
      </c>
      <c r="F1630" s="5" t="inlineStr">
        <is>
          <t>no issues</t>
        </is>
      </c>
      <c r="G1630" s="4" t="inlineStr">
        <is>
          <t>One preheater and one kiln identified</t>
        </is>
      </c>
    </row>
    <row customHeight="1" ht="15.75" r="1631" s="8">
      <c r="A1631" s="4" t="inlineStr">
        <is>
          <t>IND0275</t>
        </is>
      </c>
      <c r="B1631" s="5" t="n">
        <v>22.00256</v>
      </c>
      <c r="C1631" s="5" t="n">
        <v>82.40821099999999</v>
      </c>
      <c r="D1631" s="6" t="n">
        <v>44238</v>
      </c>
      <c r="E1631" s="5" t="inlineStr">
        <is>
          <t>Regina Wanjala Nyambu</t>
        </is>
      </c>
      <c r="F1631" s="5" t="inlineStr">
        <is>
          <t>kiln under a cover</t>
        </is>
      </c>
      <c r="G1631" s="4" t="inlineStr">
        <is>
          <t>One preheater and one kiln identified</t>
        </is>
      </c>
    </row>
    <row customHeight="1" ht="15.75" r="1632" s="8">
      <c r="A1632" s="4" t="inlineStr">
        <is>
          <t>IND0276</t>
        </is>
      </c>
      <c r="B1632" s="5" t="n">
        <v>24.540356</v>
      </c>
      <c r="C1632" s="5" t="n">
        <v>74.773539</v>
      </c>
      <c r="D1632" s="6" t="n">
        <v>44238</v>
      </c>
      <c r="E1632" s="5" t="inlineStr">
        <is>
          <t>Regina Wanjala Nyambu</t>
        </is>
      </c>
      <c r="F1632" s="5" t="inlineStr">
        <is>
          <t>kiln under a cover</t>
        </is>
      </c>
      <c r="G1632" s="4" t="inlineStr">
        <is>
          <t>Two preheaters and two kilns identified</t>
        </is>
      </c>
    </row>
    <row customHeight="1" ht="15.75" r="1633" s="8">
      <c r="A1633" s="4" t="inlineStr">
        <is>
          <t>IND0277</t>
        </is>
      </c>
      <c r="B1633" s="5" t="n">
        <v>21.142607</v>
      </c>
      <c r="C1633" s="5" t="n">
        <v>73.021805</v>
      </c>
      <c r="D1633" s="6" t="n">
        <v>44238</v>
      </c>
      <c r="E1633" s="5" t="inlineStr">
        <is>
          <t>Regina Wanjala Nyambu</t>
        </is>
      </c>
      <c r="F1633" s="5" t="inlineStr">
        <is>
          <t>no issues</t>
        </is>
      </c>
      <c r="G1633" s="4" t="inlineStr">
        <is>
          <t>Neither a preheater nor kiln identified</t>
        </is>
      </c>
    </row>
    <row customHeight="1" ht="15.75" r="1634" s="8">
      <c r="A1634" s="4" t="inlineStr">
        <is>
          <t>IND0278</t>
        </is>
      </c>
      <c r="B1634" s="5" t="n">
        <v>21.165505</v>
      </c>
      <c r="C1634" s="5" t="n">
        <v>72.98655100000001</v>
      </c>
      <c r="D1634" s="6" t="n">
        <v>44238</v>
      </c>
      <c r="E1634" s="5" t="inlineStr">
        <is>
          <t>Regina Wanjala Nyambu</t>
        </is>
      </c>
      <c r="F1634" s="5" t="inlineStr">
        <is>
          <t>no issues</t>
        </is>
      </c>
      <c r="G1634" s="4" t="inlineStr">
        <is>
          <t>Neither a preheater nor kiln identified</t>
        </is>
      </c>
    </row>
    <row customHeight="1" ht="15.75" r="1635" s="8">
      <c r="A1635" s="4" t="inlineStr">
        <is>
          <t>IND0279</t>
        </is>
      </c>
      <c r="B1635" s="5" t="n">
        <v>22.92701</v>
      </c>
      <c r="C1635" s="5" t="n">
        <v>72.447126</v>
      </c>
      <c r="D1635" s="6" t="n">
        <v>44238</v>
      </c>
      <c r="E1635" s="5" t="inlineStr">
        <is>
          <t>Regina Wanjala Nyambu</t>
        </is>
      </c>
      <c r="F1635" s="5" t="inlineStr">
        <is>
          <t>no issues</t>
        </is>
      </c>
      <c r="G1635" s="4" t="inlineStr">
        <is>
          <t>Neither a preheater nor kiln identified</t>
        </is>
      </c>
    </row>
    <row customHeight="1" ht="15.75" r="1636" s="8">
      <c r="A1636" s="4" t="inlineStr">
        <is>
          <t>IND0280</t>
        </is>
      </c>
      <c r="B1636" s="5" t="n">
        <v>22.576171</v>
      </c>
      <c r="C1636" s="5" t="n">
        <v>87.30960899999999</v>
      </c>
      <c r="D1636" s="6" t="n">
        <v>44238</v>
      </c>
      <c r="E1636" s="5" t="inlineStr">
        <is>
          <t>Regina Wanjala Nyambu</t>
        </is>
      </c>
      <c r="F1636" s="5" t="inlineStr">
        <is>
          <t>no issues</t>
        </is>
      </c>
      <c r="G1636" s="4" t="inlineStr">
        <is>
          <t>Neither a preheater nor kiln identified</t>
        </is>
      </c>
    </row>
    <row customHeight="1" ht="15.75" r="1637" s="8">
      <c r="A1637" s="4" t="inlineStr">
        <is>
          <t>IND0281</t>
        </is>
      </c>
      <c r="B1637" s="5" t="n">
        <v>8.893025</v>
      </c>
      <c r="C1637" s="5" t="n">
        <v>78.133482</v>
      </c>
      <c r="D1637" s="6" t="n">
        <v>44238</v>
      </c>
      <c r="E1637" s="5" t="inlineStr">
        <is>
          <t>Regina Wanjala Nyambu</t>
        </is>
      </c>
      <c r="F1637" s="5" t="inlineStr">
        <is>
          <t>no issues</t>
        </is>
      </c>
      <c r="G1637" s="4" t="inlineStr">
        <is>
          <t>Neither a preheater nor kiln identified</t>
        </is>
      </c>
    </row>
    <row customHeight="1" ht="15.75" r="1638" s="8">
      <c r="A1638" s="4" t="inlineStr">
        <is>
          <t>IND0282</t>
        </is>
      </c>
      <c r="B1638" s="5" t="n">
        <v>24.714457</v>
      </c>
      <c r="C1638" s="5" t="n">
        <v>74.670187</v>
      </c>
      <c r="D1638" s="6" t="n">
        <v>44238</v>
      </c>
      <c r="E1638" s="5" t="inlineStr">
        <is>
          <t>Regina Wanjala Nyambu</t>
        </is>
      </c>
      <c r="F1638" s="5" t="inlineStr">
        <is>
          <t>no issues</t>
        </is>
      </c>
      <c r="G1638" s="4" t="inlineStr">
        <is>
          <t>One preheater and one kiln identified</t>
        </is>
      </c>
    </row>
    <row customHeight="1" ht="15.75" r="1639" s="8">
      <c r="A1639" s="4" t="inlineStr">
        <is>
          <t>IND0283</t>
        </is>
      </c>
      <c r="B1639" s="5" t="n">
        <v>28.455175</v>
      </c>
      <c r="C1639" s="5" t="n">
        <v>76.27357499999999</v>
      </c>
      <c r="D1639" s="6" t="n">
        <v>44238</v>
      </c>
      <c r="E1639" s="5" t="inlineStr">
        <is>
          <t>Regina Wanjala Nyambu</t>
        </is>
      </c>
      <c r="F1639" s="5" t="inlineStr">
        <is>
          <t>no issues</t>
        </is>
      </c>
      <c r="G1639" s="4" t="inlineStr">
        <is>
          <t>Neither a preheater nor kiln identified</t>
        </is>
      </c>
    </row>
    <row customHeight="1" ht="15.75" r="1640" s="8">
      <c r="A1640" s="4" t="inlineStr">
        <is>
          <t>IND0284</t>
        </is>
      </c>
      <c r="B1640" s="5" t="n">
        <v>14.27251</v>
      </c>
      <c r="C1640" s="5" t="n">
        <v>80.11508000000001</v>
      </c>
      <c r="D1640" s="6" t="n">
        <v>44238</v>
      </c>
      <c r="E1640" s="5" t="inlineStr">
        <is>
          <t>Regina Wanjala Nyambu</t>
        </is>
      </c>
      <c r="F1640" s="5" t="inlineStr">
        <is>
          <t>no issues</t>
        </is>
      </c>
      <c r="G1640" s="4" t="inlineStr">
        <is>
          <t>Neither a preheater nor kiln identified</t>
        </is>
      </c>
    </row>
    <row customHeight="1" ht="15.75" r="1641" s="8">
      <c r="A1641" s="4" t="inlineStr">
        <is>
          <t>IND0285</t>
        </is>
      </c>
      <c r="B1641" s="5" t="n">
        <v>21.602223</v>
      </c>
      <c r="C1641" s="5" t="n">
        <v>82.04149200000001</v>
      </c>
      <c r="D1641" s="6" t="n">
        <v>44238</v>
      </c>
      <c r="E1641" s="5" t="inlineStr">
        <is>
          <t>Regina Wanjala Nyambu</t>
        </is>
      </c>
      <c r="F1641" s="5" t="inlineStr">
        <is>
          <t>no issues</t>
        </is>
      </c>
      <c r="G1641" s="4" t="inlineStr">
        <is>
          <t>Two preheaters and two kilns identified</t>
        </is>
      </c>
    </row>
    <row customHeight="1" ht="15.75" r="1642" s="8">
      <c r="A1642" s="4" t="inlineStr">
        <is>
          <t>IND0286</t>
        </is>
      </c>
      <c r="B1642" s="5" t="n">
        <v>22.753658</v>
      </c>
      <c r="C1642" s="5" t="n">
        <v>85.85646</v>
      </c>
      <c r="D1642" s="6" t="n">
        <v>44238</v>
      </c>
      <c r="E1642" s="5" t="inlineStr">
        <is>
          <t>Regina Wanjala Nyambu</t>
        </is>
      </c>
      <c r="F1642" s="5" t="inlineStr">
        <is>
          <t>no issues</t>
        </is>
      </c>
      <c r="G1642" s="4" t="inlineStr">
        <is>
          <t>Neither a preheater nor kiln identified</t>
        </is>
      </c>
    </row>
    <row customHeight="1" ht="15.75" r="1643" s="8">
      <c r="A1643" s="4" t="inlineStr">
        <is>
          <t>IND0287</t>
        </is>
      </c>
      <c r="B1643" s="5" t="n">
        <v>31.3282</v>
      </c>
      <c r="C1643" s="5" t="n">
        <v>76.89425900000001</v>
      </c>
      <c r="D1643" s="6" t="n">
        <v>44238</v>
      </c>
      <c r="E1643" s="5" t="inlineStr">
        <is>
          <t>Regina Wanjala Nyambu</t>
        </is>
      </c>
      <c r="F1643" s="5" t="inlineStr">
        <is>
          <t>no issues</t>
        </is>
      </c>
      <c r="G1643" s="4" t="inlineStr">
        <is>
          <t>One preheater and one kiln identified, the area looks distorted</t>
        </is>
      </c>
    </row>
    <row customHeight="1" ht="15.75" r="1644" s="8">
      <c r="A1644" s="4" t="inlineStr">
        <is>
          <t>IND0288</t>
        </is>
      </c>
      <c r="B1644" s="5" t="n">
        <v>17.540668</v>
      </c>
      <c r="C1644" s="5" t="n">
        <v>76.034869</v>
      </c>
      <c r="D1644" s="6" t="n">
        <v>44238</v>
      </c>
      <c r="E1644" s="5" t="inlineStr">
        <is>
          <t>Regina Wanjala Nyambu</t>
        </is>
      </c>
      <c r="F1644" s="5" t="inlineStr">
        <is>
          <t>no issues</t>
        </is>
      </c>
      <c r="G1644" s="4" t="inlineStr">
        <is>
          <t>Neither a preheater nor kiln identified</t>
        </is>
      </c>
    </row>
    <row customHeight="1" ht="15.75" r="1645" s="8">
      <c r="A1645" s="4" t="inlineStr">
        <is>
          <t>IND0289</t>
        </is>
      </c>
      <c r="B1645" s="5" t="n">
        <v>9.559566</v>
      </c>
      <c r="C1645" s="5" t="n">
        <v>76.51042099999999</v>
      </c>
      <c r="D1645" s="6" t="n">
        <v>44238</v>
      </c>
      <c r="E1645" s="5" t="inlineStr">
        <is>
          <t>Regina Wanjala Nyambu</t>
        </is>
      </c>
      <c r="F1645" s="5" t="inlineStr">
        <is>
          <t>no issues</t>
        </is>
      </c>
      <c r="G1645" s="4" t="inlineStr">
        <is>
          <t>Neither a preheater nor kiln identified</t>
        </is>
      </c>
    </row>
    <row customHeight="1" ht="15.75" r="1646" s="8">
      <c r="A1646" s="4" t="inlineStr">
        <is>
          <t>IND0293</t>
        </is>
      </c>
      <c r="B1646" s="5" t="n">
        <v>18.992068</v>
      </c>
      <c r="C1646" s="5" t="n">
        <v>73.030851</v>
      </c>
      <c r="D1646" s="6" t="n">
        <v>44238</v>
      </c>
      <c r="E1646" s="5" t="inlineStr">
        <is>
          <t>Regina Wanjala Nyambu</t>
        </is>
      </c>
      <c r="F1646" s="5" t="inlineStr">
        <is>
          <t>no issues</t>
        </is>
      </c>
      <c r="G1646" s="4" t="inlineStr">
        <is>
          <t>Neither a preheater nor kiln identified</t>
        </is>
      </c>
    </row>
    <row customHeight="1" ht="15.75" r="1647" s="8">
      <c r="A1647" s="4" t="inlineStr">
        <is>
          <t>IND0294</t>
        </is>
      </c>
      <c r="B1647" s="5" t="n">
        <v>22.419734</v>
      </c>
      <c r="C1647" s="5" t="n">
        <v>75.06965599999999</v>
      </c>
      <c r="D1647" s="6" t="n">
        <v>44238</v>
      </c>
      <c r="E1647" s="5" t="inlineStr">
        <is>
          <t>Regina Wanjala Nyambu</t>
        </is>
      </c>
      <c r="F1647" s="5" t="inlineStr">
        <is>
          <t>no issues</t>
        </is>
      </c>
      <c r="G1647" s="4" t="inlineStr">
        <is>
          <t>Neither a preheater nor kiln identified</t>
        </is>
      </c>
    </row>
    <row customHeight="1" ht="15.75" r="1648" s="8">
      <c r="A1648" s="4" t="inlineStr">
        <is>
          <t>IND0295</t>
        </is>
      </c>
      <c r="B1648" s="5" t="n">
        <v>23.383686</v>
      </c>
      <c r="C1648" s="5" t="n">
        <v>68.56913400000001</v>
      </c>
      <c r="D1648" s="6" t="n">
        <v>44238</v>
      </c>
      <c r="E1648" s="5" t="inlineStr">
        <is>
          <t>Regina Wanjala Nyambu</t>
        </is>
      </c>
      <c r="F1648" s="5" t="inlineStr">
        <is>
          <t>kiln under a cover</t>
        </is>
      </c>
      <c r="G1648" s="4" t="inlineStr">
        <is>
          <t>Two preheaters and two kilns identified</t>
        </is>
      </c>
    </row>
    <row customHeight="1" ht="15.75" r="1649" s="8">
      <c r="A1649" s="4" t="inlineStr">
        <is>
          <t>IND0296</t>
        </is>
      </c>
      <c r="B1649" s="5" t="n">
        <v>23.680721</v>
      </c>
      <c r="C1649" s="5" t="n">
        <v>80.65030899999999</v>
      </c>
      <c r="D1649" s="6" t="n">
        <v>44238</v>
      </c>
      <c r="E1649" s="5" t="inlineStr">
        <is>
          <t>Regina Wanjala Nyambu</t>
        </is>
      </c>
      <c r="F1649" s="5" t="inlineStr">
        <is>
          <t>kiln under a cover</t>
        </is>
      </c>
      <c r="G1649" s="4" t="inlineStr">
        <is>
          <t>One preheater and one kiln identified</t>
        </is>
      </c>
    </row>
    <row customHeight="1" ht="15.75" r="1650" s="8">
      <c r="A1650" s="4" t="inlineStr">
        <is>
          <t>IND0297</t>
        </is>
      </c>
      <c r="B1650" s="5" t="n">
        <v>23.817428</v>
      </c>
      <c r="C1650" s="5" t="n">
        <v>68.794833</v>
      </c>
      <c r="D1650" s="6" t="n">
        <v>44238</v>
      </c>
      <c r="E1650" s="5" t="inlineStr">
        <is>
          <t>Regina Wanjala Nyambu</t>
        </is>
      </c>
      <c r="F1650" s="5" t="inlineStr">
        <is>
          <t>no issues</t>
        </is>
      </c>
      <c r="G1650" s="4" t="inlineStr">
        <is>
          <t>One preheater and one kiln identified</t>
        </is>
      </c>
    </row>
    <row customHeight="1" ht="15.75" r="1651" s="8">
      <c r="A1651" s="4" t="inlineStr">
        <is>
          <t>IND0298</t>
        </is>
      </c>
      <c r="B1651" s="5" t="n">
        <v>24.44605</v>
      </c>
      <c r="C1651" s="5" t="n">
        <v>83.07582600000001</v>
      </c>
      <c r="D1651" s="6" t="n">
        <v>44238</v>
      </c>
      <c r="E1651" s="5" t="inlineStr">
        <is>
          <t>Regina Wanjala Nyambu</t>
        </is>
      </c>
      <c r="F1651" s="5" t="inlineStr">
        <is>
          <t>no issues</t>
        </is>
      </c>
      <c r="G1651" s="4" t="inlineStr">
        <is>
          <t>One preheater and one kiln identified</t>
        </is>
      </c>
    </row>
    <row customHeight="1" ht="15.75" r="1652" s="8">
      <c r="A1652" s="4" t="inlineStr">
        <is>
          <t>IND0299</t>
        </is>
      </c>
      <c r="B1652" s="5" t="n">
        <v>24.549063</v>
      </c>
      <c r="C1652" s="5" t="n">
        <v>83.96485800000001</v>
      </c>
      <c r="D1652" s="6" t="n">
        <v>44238</v>
      </c>
      <c r="E1652" s="5" t="inlineStr">
        <is>
          <t>Regina Wanjala Nyambu</t>
        </is>
      </c>
      <c r="F1652" s="5" t="inlineStr">
        <is>
          <t>no issues</t>
        </is>
      </c>
      <c r="G1652" s="4" t="inlineStr">
        <is>
          <t>Neither a preheater nor kiln identified</t>
        </is>
      </c>
    </row>
    <row customHeight="1" ht="15.75" r="1653" s="8">
      <c r="A1653" s="4" t="inlineStr">
        <is>
          <t>IND0300</t>
        </is>
      </c>
      <c r="B1653" s="5" t="n">
        <v>24.63924</v>
      </c>
      <c r="C1653" s="5" t="n">
        <v>83.101967</v>
      </c>
      <c r="D1653" s="6" t="n">
        <v>44238</v>
      </c>
      <c r="E1653" s="5" t="inlineStr">
        <is>
          <t>Regina Wanjala Nyambu</t>
        </is>
      </c>
      <c r="F1653" s="5" t="inlineStr">
        <is>
          <t>no issues</t>
        </is>
      </c>
      <c r="G1653" s="4" t="inlineStr">
        <is>
          <t>Neither a preheater nor kiln identified</t>
        </is>
      </c>
    </row>
    <row customHeight="1" ht="15.75" r="1654" s="8">
      <c r="A1654" s="4" t="inlineStr">
        <is>
          <t>IND0301</t>
        </is>
      </c>
      <c r="B1654" s="5" t="n">
        <v>25.26056</v>
      </c>
      <c r="C1654" s="5" t="n">
        <v>91.710717</v>
      </c>
      <c r="D1654" s="6" t="n">
        <v>44238</v>
      </c>
      <c r="E1654" s="5" t="inlineStr">
        <is>
          <t>Regina Wanjala Nyambu</t>
        </is>
      </c>
      <c r="F1654" s="5" t="inlineStr">
        <is>
          <t>kiln under a cover</t>
        </is>
      </c>
      <c r="G1654" s="4" t="inlineStr">
        <is>
          <t>Two preheaters and two kilns identified</t>
        </is>
      </c>
    </row>
    <row customHeight="1" ht="15.75" r="1655" s="8">
      <c r="A1655" s="4" t="inlineStr">
        <is>
          <t>IND0302</t>
        </is>
      </c>
      <c r="B1655" s="5" t="n">
        <v>27.960795</v>
      </c>
      <c r="C1655" s="5" t="n">
        <v>78.08159000000001</v>
      </c>
      <c r="D1655" s="6" t="n">
        <v>44238</v>
      </c>
      <c r="E1655" s="5" t="inlineStr">
        <is>
          <t>Regina Wanjala Nyambu</t>
        </is>
      </c>
      <c r="F1655" s="5" t="inlineStr">
        <is>
          <t>no issues</t>
        </is>
      </c>
      <c r="G1655" s="4" t="inlineStr">
        <is>
          <t>Neither a preheater nor kiln identified</t>
        </is>
      </c>
    </row>
    <row customHeight="1" ht="15.75" r="1656" s="8">
      <c r="A1656" s="4" t="inlineStr">
        <is>
          <t>IDN0001</t>
        </is>
      </c>
      <c r="B1656" s="5" t="n">
        <v>-0.997604</v>
      </c>
      <c r="C1656" s="5" t="n">
        <v>134.024306</v>
      </c>
      <c r="D1656" s="6" t="n">
        <v>44239</v>
      </c>
      <c r="E1656" s="5" t="inlineStr">
        <is>
          <t>Regina Wanjala Nyambu</t>
        </is>
      </c>
      <c r="F1656" s="5" t="inlineStr">
        <is>
          <t>no issues</t>
        </is>
      </c>
      <c r="G1656" s="4" t="inlineStr">
        <is>
          <t>One preheater and one kiln identified</t>
        </is>
      </c>
    </row>
    <row customHeight="1" ht="15.75" r="1657" s="8">
      <c r="A1657" s="4" t="inlineStr">
        <is>
          <t>IDN0002</t>
        </is>
      </c>
      <c r="B1657" s="5" t="n">
        <v>-2.060086</v>
      </c>
      <c r="C1657" s="5" t="n">
        <v>115.570212</v>
      </c>
      <c r="D1657" s="6" t="n">
        <v>44239</v>
      </c>
      <c r="E1657" s="5" t="inlineStr">
        <is>
          <t>Regina Wanjala Nyambu</t>
        </is>
      </c>
      <c r="F1657" s="5" t="inlineStr">
        <is>
          <t>no issues</t>
        </is>
      </c>
      <c r="G1657" s="4" t="inlineStr">
        <is>
          <t>Two preheaters and two kilns identified</t>
        </is>
      </c>
    </row>
    <row customHeight="1" ht="15.75" r="1658" s="8">
      <c r="A1658" s="4" t="inlineStr">
        <is>
          <t>IDN0003</t>
        </is>
      </c>
      <c r="B1658" s="5" t="n">
        <v>-6.954596</v>
      </c>
      <c r="C1658" s="5" t="n">
        <v>106.247008</v>
      </c>
      <c r="D1658" s="6" t="n">
        <v>44239</v>
      </c>
      <c r="E1658" s="5" t="inlineStr">
        <is>
          <t>Regina Wanjala Nyambu</t>
        </is>
      </c>
      <c r="F1658" s="5" t="inlineStr">
        <is>
          <t>kiln under a cover</t>
        </is>
      </c>
      <c r="G1658" s="4" t="inlineStr">
        <is>
          <t>One preheater and one kiln identified</t>
        </is>
      </c>
    </row>
    <row customHeight="1" ht="15.75" r="1659" s="8">
      <c r="A1659" s="4" t="inlineStr">
        <is>
          <t>IDN0006</t>
        </is>
      </c>
      <c r="B1659" s="5" t="n">
        <v>-7.687489</v>
      </c>
      <c r="C1659" s="5" t="n">
        <v>109.022305</v>
      </c>
      <c r="D1659" s="6" t="n">
        <v>44239</v>
      </c>
      <c r="E1659" s="5" t="inlineStr">
        <is>
          <t>Regina Wanjala Nyambu</t>
        </is>
      </c>
      <c r="F1659" s="5" t="inlineStr">
        <is>
          <t>kiln under a cover</t>
        </is>
      </c>
      <c r="G1659" s="4" t="inlineStr">
        <is>
          <t>One preheater and one kiln identified</t>
        </is>
      </c>
    </row>
    <row customHeight="1" ht="15.75" r="1660" s="8">
      <c r="A1660" s="4" t="inlineStr">
        <is>
          <t>IDN0007a</t>
        </is>
      </c>
      <c r="B1660" s="5" t="n">
        <v>-6.022556</v>
      </c>
      <c r="C1660" s="5" t="n">
        <v>105.960336</v>
      </c>
      <c r="D1660" s="6" t="n">
        <v>44239</v>
      </c>
      <c r="E1660" s="5" t="inlineStr">
        <is>
          <t>Regina Wanjala Nyambu</t>
        </is>
      </c>
      <c r="F1660" s="5" t="inlineStr">
        <is>
          <t>no issues</t>
        </is>
      </c>
      <c r="G1660" s="4" t="inlineStr">
        <is>
          <t>Neither a preheater nor kiln identified</t>
        </is>
      </c>
    </row>
    <row customHeight="1" ht="15.75" r="1661" s="8">
      <c r="A1661" s="4" t="inlineStr">
        <is>
          <t>IDN0007b</t>
        </is>
      </c>
      <c r="B1661" s="5" t="n">
        <v>-6.020475</v>
      </c>
      <c r="C1661" s="5" t="n">
        <v>105.958559</v>
      </c>
      <c r="D1661" s="6" t="n">
        <v>44239</v>
      </c>
      <c r="E1661" s="5" t="inlineStr">
        <is>
          <t>Regina Wanjala Nyambu</t>
        </is>
      </c>
      <c r="F1661" s="5" t="inlineStr">
        <is>
          <t>no issues</t>
        </is>
      </c>
      <c r="G1661" s="4" t="inlineStr">
        <is>
          <t>Neither a preheater nor kiln identified</t>
        </is>
      </c>
    </row>
    <row customHeight="1" ht="15.75" r="1662" s="8">
      <c r="A1662" s="4" t="inlineStr">
        <is>
          <t>IDN0008</t>
        </is>
      </c>
      <c r="B1662" s="5" t="n">
        <v>-6.461181</v>
      </c>
      <c r="C1662" s="5" t="n">
        <v>106.93356</v>
      </c>
      <c r="D1662" s="6" t="n">
        <v>44239</v>
      </c>
      <c r="E1662" s="5" t="inlineStr">
        <is>
          <t>Regina Wanjala Nyambu</t>
        </is>
      </c>
      <c r="F1662" s="5" t="inlineStr">
        <is>
          <t>kiln under a cover</t>
        </is>
      </c>
      <c r="G1662" s="4" t="inlineStr">
        <is>
          <t>Two preheaters and two kilns idntified</t>
        </is>
      </c>
    </row>
    <row customHeight="1" ht="15.75" r="1663" s="8">
      <c r="A1663" s="4" t="inlineStr">
        <is>
          <t>IDN0009</t>
        </is>
      </c>
      <c r="B1663" s="5" t="n">
        <v>-6.816613</v>
      </c>
      <c r="C1663" s="5" t="n">
        <v>111.88583</v>
      </c>
      <c r="D1663" s="6" t="n">
        <v>44239</v>
      </c>
      <c r="E1663" s="5" t="inlineStr">
        <is>
          <t>Regina Wanjala Nyambu</t>
        </is>
      </c>
      <c r="F1663" s="5" t="inlineStr">
        <is>
          <t>kiln is blocked</t>
        </is>
      </c>
      <c r="G1663" s="4" t="inlineStr">
        <is>
          <t>Two preheaters and two kilns identified</t>
        </is>
      </c>
    </row>
    <row customHeight="1" ht="15.75" r="1664" s="8">
      <c r="A1664" s="4" t="inlineStr">
        <is>
          <t>IDN0011</t>
        </is>
      </c>
      <c r="B1664" s="5" t="n">
        <v>-6.479811</v>
      </c>
      <c r="C1664" s="5" t="n">
        <v>106.899118</v>
      </c>
      <c r="D1664" s="6" t="n">
        <v>44239</v>
      </c>
      <c r="E1664" s="5" t="inlineStr">
        <is>
          <t>Regina Wanjala Nyambu</t>
        </is>
      </c>
      <c r="F1664" s="5" t="inlineStr">
        <is>
          <t>kiln under a cover</t>
        </is>
      </c>
      <c r="G1664" s="4" t="inlineStr">
        <is>
          <t>Seven preheaters and seven kilns identified</t>
        </is>
      </c>
    </row>
    <row customHeight="1" ht="15.75" r="1665" s="8">
      <c r="A1665" s="4" t="inlineStr">
        <is>
          <t>IDN0013</t>
        </is>
      </c>
      <c r="B1665" s="5" t="n">
        <v>-6.705337</v>
      </c>
      <c r="C1665" s="5" t="n">
        <v>108.401523</v>
      </c>
      <c r="D1665" s="6" t="n">
        <v>44239</v>
      </c>
      <c r="E1665" s="5" t="inlineStr">
        <is>
          <t>Regina Wanjala Nyambu</t>
        </is>
      </c>
      <c r="F1665" s="5" t="inlineStr">
        <is>
          <t>kiln under a cover</t>
        </is>
      </c>
      <c r="G1665" s="4" t="inlineStr">
        <is>
          <t>Two preheaters and two kilns identified</t>
        </is>
      </c>
    </row>
    <row customHeight="1" ht="15.75" r="1666" s="8">
      <c r="A1666" s="4" t="inlineStr">
        <is>
          <t>IDN0015</t>
        </is>
      </c>
      <c r="B1666" s="5" t="n">
        <v>-3.271007</v>
      </c>
      <c r="C1666" s="5" t="n">
        <v>116.105835</v>
      </c>
      <c r="D1666" s="6" t="n">
        <v>44239</v>
      </c>
      <c r="E1666" s="5" t="inlineStr">
        <is>
          <t>Regina Wanjala Nyambu</t>
        </is>
      </c>
      <c r="F1666" s="5" t="inlineStr">
        <is>
          <t>kiln under a cover</t>
        </is>
      </c>
      <c r="G1666" s="4" t="inlineStr">
        <is>
          <t>One preheater and one kiln identified</t>
        </is>
      </c>
    </row>
    <row customHeight="1" ht="15.75" r="1667" s="8">
      <c r="A1667" s="4" t="inlineStr">
        <is>
          <t>IDN0017</t>
        </is>
      </c>
      <c r="B1667" s="5" t="n">
        <v>5.451139</v>
      </c>
      <c r="C1667" s="5" t="n">
        <v>95.246351</v>
      </c>
      <c r="D1667" s="6" t="n">
        <v>44239</v>
      </c>
      <c r="E1667" s="5" t="inlineStr">
        <is>
          <t>Regina Wanjala Nyambu</t>
        </is>
      </c>
      <c r="F1667" s="5" t="inlineStr">
        <is>
          <t>no issues</t>
        </is>
      </c>
      <c r="G1667" s="4" t="inlineStr">
        <is>
          <t>One preheater and one kiln identified</t>
        </is>
      </c>
    </row>
    <row customHeight="1" ht="15.75" r="1668" s="8">
      <c r="A1668" s="4" t="inlineStr">
        <is>
          <t>IDN0018</t>
        </is>
      </c>
      <c r="B1668" s="5" t="n">
        <v>-6.976614</v>
      </c>
      <c r="C1668" s="5" t="n">
        <v>106.86075</v>
      </c>
      <c r="D1668" s="6" t="n">
        <v>44239</v>
      </c>
      <c r="E1668" s="5" t="inlineStr">
        <is>
          <t>Regina Wanjala Nyambu</t>
        </is>
      </c>
      <c r="F1668" s="5" t="inlineStr">
        <is>
          <t>kiln under a cover</t>
        </is>
      </c>
      <c r="G1668" s="4" t="inlineStr">
        <is>
          <t>One preheater and one kiln identified</t>
        </is>
      </c>
    </row>
    <row customHeight="1" ht="15.75" r="1669" s="8">
      <c r="A1669" s="4" t="inlineStr">
        <is>
          <t>IDN0020</t>
        </is>
      </c>
      <c r="B1669" s="5" t="n">
        <v>-4.11672</v>
      </c>
      <c r="C1669" s="5" t="n">
        <v>104.161595</v>
      </c>
      <c r="D1669" s="6" t="n">
        <v>44239</v>
      </c>
      <c r="E1669" s="5" t="inlineStr">
        <is>
          <t>Regina Wanjala Nyambu</t>
        </is>
      </c>
      <c r="F1669" s="5" t="inlineStr">
        <is>
          <t>no issues</t>
        </is>
      </c>
      <c r="G1669" s="4" t="inlineStr">
        <is>
          <t>Neither a preheater nor kiln identified</t>
        </is>
      </c>
    </row>
    <row customHeight="1" ht="15.75" r="1670" s="8">
      <c r="A1670" s="4" t="inlineStr">
        <is>
          <t>IDN0021</t>
        </is>
      </c>
      <c r="B1670" s="5" t="n">
        <v>-3.023469</v>
      </c>
      <c r="C1670" s="5" t="n">
        <v>104.745325</v>
      </c>
      <c r="D1670" s="6" t="n">
        <v>44239</v>
      </c>
      <c r="E1670" s="5" t="inlineStr">
        <is>
          <t>Regina Wanjala Nyambu</t>
        </is>
      </c>
      <c r="F1670" s="5" t="inlineStr">
        <is>
          <t>no issues</t>
        </is>
      </c>
      <c r="G1670" s="4" t="inlineStr">
        <is>
          <t>Neither a preheater nor kiln identified</t>
        </is>
      </c>
    </row>
    <row customHeight="1" ht="15.75" r="1671" s="8">
      <c r="A1671" s="4" t="inlineStr">
        <is>
          <t>IDN0023</t>
        </is>
      </c>
      <c r="B1671" s="5" t="n">
        <v>-5.459666</v>
      </c>
      <c r="C1671" s="5" t="n">
        <v>105.316406</v>
      </c>
      <c r="D1671" s="6" t="n">
        <v>44239</v>
      </c>
      <c r="E1671" s="5" t="inlineStr">
        <is>
          <t>Regina Wanjala Nyambu</t>
        </is>
      </c>
      <c r="F1671" s="5" t="inlineStr">
        <is>
          <t>no issues</t>
        </is>
      </c>
      <c r="G1671" s="4" t="inlineStr">
        <is>
          <t>Neither a preheater nor kiln identified</t>
        </is>
      </c>
    </row>
    <row customHeight="1" ht="15.75" r="1672" s="8">
      <c r="A1672" s="4" t="inlineStr">
        <is>
          <t>IDN0024</t>
        </is>
      </c>
      <c r="B1672" s="5" t="n">
        <v>1.058782</v>
      </c>
      <c r="C1672" s="5" t="n">
        <v>104.136023</v>
      </c>
      <c r="D1672" s="6" t="n">
        <v>44239</v>
      </c>
      <c r="E1672" s="5" t="inlineStr">
        <is>
          <t>Regina Wanjala Nyambu</t>
        </is>
      </c>
      <c r="F1672" s="5" t="inlineStr">
        <is>
          <t>no issues</t>
        </is>
      </c>
      <c r="G1672" s="4" t="inlineStr">
        <is>
          <t>Neither a preheater nor kiln identified</t>
        </is>
      </c>
    </row>
    <row customHeight="1" ht="15.75" r="1673" s="8">
      <c r="A1673" s="4" t="inlineStr">
        <is>
          <t>IDN0025</t>
        </is>
      </c>
      <c r="B1673" s="5" t="n">
        <v>-4.947312</v>
      </c>
      <c r="C1673" s="5" t="n">
        <v>119.626973</v>
      </c>
      <c r="D1673" s="6" t="n">
        <v>44239</v>
      </c>
      <c r="E1673" s="5" t="inlineStr">
        <is>
          <t>Regina Wanjala Nyambu</t>
        </is>
      </c>
      <c r="F1673" s="5" t="inlineStr">
        <is>
          <t>kiln under a cover</t>
        </is>
      </c>
      <c r="G1673" s="4" t="inlineStr">
        <is>
          <t>Two preheaters and two kilns identified</t>
        </is>
      </c>
    </row>
    <row customHeight="1" ht="15.75" r="1674" s="8">
      <c r="A1674" s="4" t="inlineStr">
        <is>
          <t>IDN0027</t>
        </is>
      </c>
      <c r="B1674" s="5" t="n">
        <v>-0.947827</v>
      </c>
      <c r="C1674" s="5" t="n">
        <v>100.469967</v>
      </c>
      <c r="D1674" s="6" t="n">
        <v>44239</v>
      </c>
      <c r="E1674" s="5" t="inlineStr">
        <is>
          <t>Regina Wanjala Nyambu</t>
        </is>
      </c>
      <c r="F1674" s="5" t="inlineStr">
        <is>
          <t>kiln under a cover</t>
        </is>
      </c>
      <c r="G1674" s="4" t="inlineStr">
        <is>
          <t>Five preheaters and five kilns identified</t>
        </is>
      </c>
    </row>
    <row customHeight="1" ht="15.75" r="1675" s="8">
      <c r="A1675" s="4" t="inlineStr">
        <is>
          <t>IDN0028</t>
        </is>
      </c>
      <c r="B1675" s="5" t="n">
        <v>5.485878</v>
      </c>
      <c r="C1675" s="5" t="n">
        <v>95.890146</v>
      </c>
      <c r="D1675" s="6" t="n">
        <v>44239</v>
      </c>
      <c r="E1675" s="5" t="inlineStr">
        <is>
          <t>Regina Wanjala Nyambu</t>
        </is>
      </c>
      <c r="F1675" s="5" t="inlineStr">
        <is>
          <t>no issues</t>
        </is>
      </c>
      <c r="G1675" s="4" t="inlineStr">
        <is>
          <t>Neither a preheater nor kiln identified</t>
        </is>
      </c>
    </row>
    <row customHeight="1" ht="15.75" r="1676" s="8">
      <c r="A1676" s="4" t="inlineStr">
        <is>
          <t>IDN0030</t>
        </is>
      </c>
      <c r="B1676" s="5" t="n">
        <v>-4.789565</v>
      </c>
      <c r="C1676" s="5" t="n">
        <v>119.616409</v>
      </c>
      <c r="D1676" s="6" t="n">
        <v>44239</v>
      </c>
      <c r="E1676" s="5" t="inlineStr">
        <is>
          <t>Regina Wanjala Nyambu</t>
        </is>
      </c>
      <c r="F1676" s="5" t="inlineStr">
        <is>
          <t>kiln under a cover</t>
        </is>
      </c>
      <c r="G1676" s="4" t="inlineStr">
        <is>
          <t>Four preheaters and four kilns identified</t>
        </is>
      </c>
    </row>
    <row customHeight="1" ht="15.75" r="1677" s="8">
      <c r="A1677" s="4" t="inlineStr">
        <is>
          <t>IDN0031</t>
        </is>
      </c>
      <c r="B1677" s="5" t="n">
        <v>-6.865493</v>
      </c>
      <c r="C1677" s="5" t="n">
        <v>111.91075</v>
      </c>
      <c r="D1677" s="6" t="n">
        <v>44239</v>
      </c>
      <c r="E1677" s="5" t="inlineStr">
        <is>
          <t>Regina Wanjala Nyambu</t>
        </is>
      </c>
      <c r="F1677" s="5" t="inlineStr">
        <is>
          <t>kiln under a cover</t>
        </is>
      </c>
      <c r="G1677" s="4" t="inlineStr">
        <is>
          <t>Four preheaters and four kilns identified</t>
        </is>
      </c>
    </row>
    <row customHeight="1" ht="15.75" r="1678" s="8">
      <c r="A1678" s="4" t="inlineStr">
        <is>
          <t>IDN0033</t>
        </is>
      </c>
      <c r="B1678" s="5" t="n">
        <v>-10.194909</v>
      </c>
      <c r="C1678" s="5" t="n">
        <v>123.540076</v>
      </c>
      <c r="D1678" s="6" t="n">
        <v>44239</v>
      </c>
      <c r="E1678" s="5" t="inlineStr">
        <is>
          <t>Regina Wanjala Nyambu</t>
        </is>
      </c>
      <c r="F1678" s="5" t="inlineStr">
        <is>
          <t>kiln under a cover</t>
        </is>
      </c>
      <c r="G1678" s="4" t="inlineStr">
        <is>
          <t>One preheater and one kiln identified</t>
        </is>
      </c>
    </row>
    <row customHeight="1" ht="15.75" r="1679" s="8">
      <c r="A1679" s="4" t="inlineStr">
        <is>
          <t>IDN0034</t>
        </is>
      </c>
      <c r="B1679" s="5" t="n">
        <v>-5.892955</v>
      </c>
      <c r="C1679" s="5" t="n">
        <v>106.082135</v>
      </c>
      <c r="D1679" s="6" t="n">
        <v>44239</v>
      </c>
      <c r="E1679" s="5" t="inlineStr">
        <is>
          <t>Regina Wanjala Nyambu</t>
        </is>
      </c>
      <c r="F1679" s="5" t="inlineStr">
        <is>
          <t>no issues</t>
        </is>
      </c>
      <c r="G1679" s="4" t="inlineStr">
        <is>
          <t>Neither a preheater nor kiln identified</t>
        </is>
      </c>
    </row>
    <row customHeight="1" ht="15.75" r="1680" s="8">
      <c r="A1680" s="4" t="inlineStr">
        <is>
          <t>IDN0035</t>
        </is>
      </c>
      <c r="B1680" s="5" t="n">
        <v>-8.347011</v>
      </c>
      <c r="C1680" s="5" t="n">
        <v>113.493513</v>
      </c>
      <c r="D1680" s="6" t="n">
        <v>44239</v>
      </c>
      <c r="E1680" s="5" t="inlineStr">
        <is>
          <t>Regina Wanjala Nyambu</t>
        </is>
      </c>
      <c r="F1680" s="5" t="inlineStr">
        <is>
          <t>no issues</t>
        </is>
      </c>
      <c r="G1680" s="4" t="inlineStr">
        <is>
          <t>One preheater and one kiln identified</t>
        </is>
      </c>
    </row>
    <row customHeight="1" ht="15.75" r="1681" s="8">
      <c r="A1681" s="4" t="inlineStr">
        <is>
          <t>IDN0036</t>
        </is>
      </c>
      <c r="B1681" s="5" t="n">
        <v>0.895624</v>
      </c>
      <c r="C1681" s="5" t="n">
        <v>124.081963</v>
      </c>
      <c r="D1681" s="6" t="n">
        <v>44239</v>
      </c>
      <c r="E1681" s="5" t="inlineStr">
        <is>
          <t>Regina Wanjala Nyambu</t>
        </is>
      </c>
      <c r="F1681" s="5" t="inlineStr">
        <is>
          <t>no issues</t>
        </is>
      </c>
      <c r="G1681" s="4" t="inlineStr">
        <is>
          <t>One preheater and one kiln identified</t>
        </is>
      </c>
    </row>
    <row customHeight="1" ht="15.75" r="1682" s="8">
      <c r="A1682" s="4" t="inlineStr">
        <is>
          <t>IDN0037</t>
        </is>
      </c>
      <c r="B1682" s="5" t="n">
        <v>-6.976433</v>
      </c>
      <c r="C1682" s="5" t="n">
        <v>106.86125</v>
      </c>
      <c r="D1682" s="6" t="n">
        <v>44239</v>
      </c>
      <c r="E1682" s="5" t="inlineStr">
        <is>
          <t>Regina Wanjala Nyambu</t>
        </is>
      </c>
      <c r="F1682" s="5" t="inlineStr">
        <is>
          <t>Duplicate plant</t>
        </is>
      </c>
      <c r="G1682" s="4" t="n"/>
    </row>
    <row customHeight="1" ht="15.75" r="1683" s="8">
      <c r="A1683" s="4" t="inlineStr">
        <is>
          <t>IDN0038</t>
        </is>
      </c>
      <c r="B1683" s="5" t="n">
        <v>0.036994</v>
      </c>
      <c r="C1683" s="5" t="n">
        <v>109.229753</v>
      </c>
      <c r="D1683" s="6" t="n">
        <v>44249</v>
      </c>
      <c r="E1683" s="5" t="inlineStr">
        <is>
          <t>Rasoa Simiyu</t>
        </is>
      </c>
      <c r="F1683" s="5" t="inlineStr">
        <is>
          <t>no issues</t>
        </is>
      </c>
      <c r="G1683" s="4" t="inlineStr">
        <is>
          <t>no preheater tower or kiln found</t>
        </is>
      </c>
    </row>
    <row customHeight="1" ht="15.75" r="1684" s="8">
      <c r="A1684" s="4" t="inlineStr">
        <is>
          <t>IDN0039</t>
        </is>
      </c>
      <c r="B1684" s="5" t="n">
        <v>-7.437673</v>
      </c>
      <c r="C1684" s="5" t="n">
        <v>109.074232</v>
      </c>
      <c r="D1684" s="6" t="n">
        <v>44239</v>
      </c>
      <c r="E1684" s="5" t="inlineStr">
        <is>
          <t>Regina Wanjala Nyambu</t>
        </is>
      </c>
      <c r="F1684" s="5" t="inlineStr">
        <is>
          <t>no issues</t>
        </is>
      </c>
      <c r="G1684" s="4" t="inlineStr">
        <is>
          <t>One preheater and one kiln identified</t>
        </is>
      </c>
    </row>
    <row customHeight="1" ht="15.75" r="1685" s="8">
      <c r="A1685" s="4" t="inlineStr">
        <is>
          <t>IDN0040</t>
        </is>
      </c>
      <c r="B1685" s="5" t="n">
        <v>-7.11774</v>
      </c>
      <c r="C1685" s="5" t="n">
        <v>112.619226</v>
      </c>
      <c r="D1685" s="6" t="n">
        <v>44239</v>
      </c>
      <c r="E1685" s="5" t="inlineStr">
        <is>
          <t>Regina Wanjala Nyambu</t>
        </is>
      </c>
      <c r="F1685" s="5" t="inlineStr">
        <is>
          <t>no issues</t>
        </is>
      </c>
      <c r="G1685" s="4" t="inlineStr">
        <is>
          <t>Neither a preheater nor kiln identified</t>
        </is>
      </c>
    </row>
    <row customHeight="1" ht="15.75" r="1686" s="8">
      <c r="A1686" s="4" t="inlineStr">
        <is>
          <t>IDN0041</t>
        </is>
      </c>
      <c r="B1686" s="5" t="n">
        <v>-6.458694</v>
      </c>
      <c r="C1686" s="5" t="n">
        <v>107.21258</v>
      </c>
      <c r="D1686" s="6" t="n">
        <v>44239</v>
      </c>
      <c r="E1686" s="5" t="inlineStr">
        <is>
          <t>Regina Wanjala Nyambu</t>
        </is>
      </c>
      <c r="F1686" s="5" t="inlineStr">
        <is>
          <t>kiln under a cover</t>
        </is>
      </c>
      <c r="G1686" s="4" t="inlineStr">
        <is>
          <t>One preheater and one kiln identified</t>
        </is>
      </c>
    </row>
    <row customHeight="1" ht="15.75" r="1687" s="8">
      <c r="A1687" s="4" t="inlineStr">
        <is>
          <t>IDN0042</t>
        </is>
      </c>
      <c r="B1687" s="5" t="n">
        <v>-6.037467</v>
      </c>
      <c r="C1687" s="5" t="n">
        <v>105.98515</v>
      </c>
      <c r="D1687" s="6" t="n">
        <v>44239</v>
      </c>
      <c r="E1687" s="5" t="inlineStr">
        <is>
          <t>Regina Wanjala Nyambu</t>
        </is>
      </c>
      <c r="F1687" s="5" t="inlineStr">
        <is>
          <t>no issues</t>
        </is>
      </c>
      <c r="G1687" s="4" t="inlineStr">
        <is>
          <t>Neither a preheater nor kiln identified</t>
        </is>
      </c>
    </row>
    <row customHeight="1" ht="15.75" r="1688" s="8">
      <c r="A1688" s="4" t="inlineStr">
        <is>
          <t>IDN0043</t>
        </is>
      </c>
      <c r="B1688" s="5" t="n">
        <v>-6.000861</v>
      </c>
      <c r="C1688" s="5" t="n">
        <v>106.084451</v>
      </c>
      <c r="D1688" s="6" t="n">
        <v>44239</v>
      </c>
      <c r="E1688" s="5" t="inlineStr">
        <is>
          <t>Regina Wanjala Nyambu</t>
        </is>
      </c>
      <c r="F1688" s="5" t="inlineStr">
        <is>
          <t>no issues</t>
        </is>
      </c>
      <c r="G1688" s="4" t="inlineStr">
        <is>
          <t>Neither a preheater nor kiln identified</t>
        </is>
      </c>
    </row>
    <row customHeight="1" ht="15.75" r="1689" s="8">
      <c r="A1689" s="4" t="inlineStr">
        <is>
          <t>IDN0044</t>
        </is>
      </c>
      <c r="B1689" s="5" t="n">
        <v>-5.955711</v>
      </c>
      <c r="C1689" s="5" t="n">
        <v>106.10388</v>
      </c>
      <c r="D1689" s="6" t="n">
        <v>44239</v>
      </c>
      <c r="E1689" s="5" t="inlineStr">
        <is>
          <t>Regina Wanjala Nyambu</t>
        </is>
      </c>
      <c r="F1689" s="5" t="inlineStr">
        <is>
          <t>no issues</t>
        </is>
      </c>
      <c r="G1689" s="4" t="inlineStr">
        <is>
          <t>Neither a preheater nor kiln identified</t>
        </is>
      </c>
    </row>
    <row customHeight="1" ht="15.75" r="1690" s="8">
      <c r="A1690" s="4" t="inlineStr">
        <is>
          <t>IRN0001</t>
        </is>
      </c>
      <c r="B1690" s="5" t="n">
        <v>30.945723</v>
      </c>
      <c r="C1690" s="5" t="n">
        <v>52.893091</v>
      </c>
      <c r="D1690" s="6" t="n">
        <v>44250</v>
      </c>
      <c r="E1690" s="5" t="inlineStr">
        <is>
          <t>Vincent Kipngetich</t>
        </is>
      </c>
      <c r="F1690" s="9" t="inlineStr">
        <is>
          <t>no issues</t>
        </is>
      </c>
      <c r="G1690" s="7" t="inlineStr">
        <is>
          <t>one kiln and one preheater tower annotated</t>
        </is>
      </c>
    </row>
    <row customHeight="1" ht="15.75" r="1691" s="8">
      <c r="A1691" s="4" t="inlineStr">
        <is>
          <t>IRN0003</t>
        </is>
      </c>
      <c r="B1691" s="5" t="n">
        <v>33.106796</v>
      </c>
      <c r="C1691" s="5" t="n">
        <v>52.059938</v>
      </c>
      <c r="D1691" s="6" t="n">
        <v>44236</v>
      </c>
      <c r="E1691" s="5" t="inlineStr">
        <is>
          <t>Joshua Gichuki Mwangi</t>
        </is>
      </c>
      <c r="F1691" s="9" t="inlineStr">
        <is>
          <t>kiln is blocked</t>
        </is>
      </c>
      <c r="G1691" s="7" t="inlineStr">
        <is>
          <t>one preheater tower annotated</t>
        </is>
      </c>
    </row>
    <row customHeight="1" ht="15.75" r="1692" s="8">
      <c r="A1692" s="4" t="inlineStr">
        <is>
          <t>IRN0005</t>
        </is>
      </c>
      <c r="B1692" s="5" t="n">
        <v>38.679266</v>
      </c>
      <c r="C1692" s="5" t="n">
        <v>45.027679</v>
      </c>
      <c r="D1692" s="20" t="n">
        <v>44250</v>
      </c>
      <c r="E1692" s="5" t="inlineStr">
        <is>
          <t>Vincent Kipngetich</t>
        </is>
      </c>
      <c r="F1692" s="9" t="inlineStr">
        <is>
          <t>no issues</t>
        </is>
      </c>
      <c r="G1692" s="7" t="inlineStr">
        <is>
          <t>one kiln and one preheater tower annotated</t>
        </is>
      </c>
    </row>
    <row customHeight="1" ht="15.75" r="1693" s="8">
      <c r="A1693" s="4" t="inlineStr">
        <is>
          <t>IRN0007</t>
        </is>
      </c>
      <c r="B1693" s="5" t="n">
        <v>35.828219</v>
      </c>
      <c r="C1693" s="5" t="n">
        <v>52.839301</v>
      </c>
      <c r="D1693" s="20" t="n">
        <v>44250</v>
      </c>
      <c r="E1693" s="5" t="inlineStr">
        <is>
          <t>Vincent Kipngetich</t>
        </is>
      </c>
      <c r="F1693" s="9" t="inlineStr">
        <is>
          <t>no issues</t>
        </is>
      </c>
      <c r="G1693" s="7" t="inlineStr">
        <is>
          <t>one kiln and one preheater tower annotated</t>
        </is>
      </c>
    </row>
    <row customHeight="1" ht="15.75" r="1694" s="8">
      <c r="A1694" s="4" t="inlineStr">
        <is>
          <t>IRN0008</t>
        </is>
      </c>
      <c r="B1694" s="5" t="n">
        <v>35.699016</v>
      </c>
      <c r="C1694" s="5" t="n">
        <v>51.786417</v>
      </c>
      <c r="D1694" s="20" t="n">
        <v>44250</v>
      </c>
      <c r="E1694" s="5" t="inlineStr">
        <is>
          <t>Vincent Kipngetich</t>
        </is>
      </c>
      <c r="F1694" s="9" t="inlineStr">
        <is>
          <t>no issues</t>
        </is>
      </c>
      <c r="G1694" s="7" t="inlineStr">
        <is>
          <t>one kiln and one preheater tower annotated</t>
        </is>
      </c>
    </row>
    <row customHeight="1" ht="15.75" r="1695" s="8">
      <c r="A1695" s="4" t="inlineStr">
        <is>
          <t>IRN0009</t>
        </is>
      </c>
      <c r="B1695" s="5" t="n">
        <v>32.676455</v>
      </c>
      <c r="C1695" s="5" t="n">
        <v>53.139147</v>
      </c>
      <c r="D1695" s="20" t="n">
        <v>44250</v>
      </c>
      <c r="E1695" s="5" t="inlineStr">
        <is>
          <t>Vincent Kipngetich</t>
        </is>
      </c>
      <c r="F1695" s="9" t="inlineStr">
        <is>
          <t>no issues</t>
        </is>
      </c>
      <c r="G1695" s="4" t="inlineStr">
        <is>
          <t>Neither a preheater nor kiln identified</t>
        </is>
      </c>
    </row>
    <row customHeight="1" ht="15.75" r="1696" s="8">
      <c r="A1696" s="4" t="inlineStr">
        <is>
          <t>IRN0010</t>
        </is>
      </c>
      <c r="B1696" s="5" t="n">
        <v>27.739943</v>
      </c>
      <c r="C1696" s="5" t="n">
        <v>52.171476</v>
      </c>
      <c r="D1696" s="20" t="n">
        <v>44250</v>
      </c>
      <c r="E1696" s="5" t="inlineStr">
        <is>
          <t>Vincent Kipngetich</t>
        </is>
      </c>
      <c r="F1696" s="9" t="inlineStr">
        <is>
          <t>no issues</t>
        </is>
      </c>
      <c r="G1696" s="7" t="inlineStr">
        <is>
          <t>one kiln and one preheater tower annotated</t>
        </is>
      </c>
    </row>
    <row customHeight="1" ht="15.75" r="1697" s="8">
      <c r="A1697" s="4" t="inlineStr">
        <is>
          <t>IRN0011</t>
        </is>
      </c>
      <c r="B1697" s="5" t="n">
        <v>30.233922</v>
      </c>
      <c r="C1697" s="5" t="n">
        <v>56.908398</v>
      </c>
      <c r="D1697" s="20" t="n">
        <v>44250</v>
      </c>
      <c r="E1697" s="5" t="inlineStr">
        <is>
          <t>Vincent Kipngetich</t>
        </is>
      </c>
      <c r="F1697" s="9" t="inlineStr">
        <is>
          <t>no issues</t>
        </is>
      </c>
      <c r="G1697" s="7" t="inlineStr">
        <is>
          <t>three kilns and one preheater tower annotated</t>
        </is>
      </c>
    </row>
    <row customHeight="1" ht="15.75" r="1698" s="8">
      <c r="A1698" s="4" t="inlineStr">
        <is>
          <t>IRN0012</t>
        </is>
      </c>
      <c r="B1698" s="5" t="n">
        <v>36.638397</v>
      </c>
      <c r="C1698" s="5" t="n">
        <v>53.333561</v>
      </c>
      <c r="D1698" s="20" t="n">
        <v>44250</v>
      </c>
      <c r="E1698" s="5" t="inlineStr">
        <is>
          <t>Vincent Kipngetich</t>
        </is>
      </c>
      <c r="F1698" s="9" t="inlineStr">
        <is>
          <t>no issues</t>
        </is>
      </c>
      <c r="G1698" s="7" t="inlineStr">
        <is>
          <t>two kilns and two preheater towers annotated</t>
        </is>
      </c>
    </row>
    <row customHeight="1" ht="15.75" r="1699" s="8">
      <c r="A1699" s="4" t="inlineStr">
        <is>
          <t>IRN0014</t>
        </is>
      </c>
      <c r="B1699" s="5" t="n">
        <v>31.622338</v>
      </c>
      <c r="C1699" s="5" t="n">
        <v>54.743803</v>
      </c>
      <c r="D1699" s="20" t="n">
        <v>44250</v>
      </c>
      <c r="E1699" s="5" t="inlineStr">
        <is>
          <t>Vincent Kipngetich</t>
        </is>
      </c>
      <c r="F1699" s="9" t="inlineStr">
        <is>
          <t>no issues</t>
        </is>
      </c>
      <c r="G1699" s="7" t="inlineStr">
        <is>
          <t>one kiln and one preheater tower annotated</t>
        </is>
      </c>
    </row>
    <row customHeight="1" ht="15.75" r="1700" s="8">
      <c r="A1700" s="4" t="inlineStr">
        <is>
          <t>IRN0015</t>
        </is>
      </c>
      <c r="B1700" s="5" t="n">
        <v>28.691918</v>
      </c>
      <c r="C1700" s="5" t="n">
        <v>54.188961</v>
      </c>
      <c r="D1700" s="20" t="n">
        <v>44250</v>
      </c>
      <c r="E1700" s="5" t="inlineStr">
        <is>
          <t>Vincent Kipngetich</t>
        </is>
      </c>
      <c r="F1700" s="9" t="inlineStr">
        <is>
          <t>no issues</t>
        </is>
      </c>
      <c r="G1700" s="7" t="inlineStr">
        <is>
          <t>one kiln and one preheater tower annotated</t>
        </is>
      </c>
    </row>
    <row customHeight="1" ht="15.75" r="1701" s="8">
      <c r="A1701" s="4" t="inlineStr">
        <is>
          <t>IRN0018</t>
        </is>
      </c>
      <c r="B1701" s="5" t="n">
        <v>35.222593</v>
      </c>
      <c r="C1701" s="5" t="n">
        <v>48.925357</v>
      </c>
      <c r="D1701" s="20" t="n">
        <v>44250</v>
      </c>
      <c r="E1701" s="5" t="inlineStr">
        <is>
          <t>Vincent Kipngetich</t>
        </is>
      </c>
      <c r="F1701" s="9" t="inlineStr">
        <is>
          <t>no issues</t>
        </is>
      </c>
      <c r="G1701" s="7" t="inlineStr">
        <is>
          <t>one kiln and one preheater tower annotated</t>
        </is>
      </c>
    </row>
    <row customHeight="1" ht="15.75" r="1702" s="8">
      <c r="A1702" s="4" t="inlineStr">
        <is>
          <t>IRN0019</t>
        </is>
      </c>
      <c r="B1702" s="5" t="n">
        <v>33.946034</v>
      </c>
      <c r="C1702" s="5" t="n">
        <v>51.240173</v>
      </c>
      <c r="D1702" s="6" t="n">
        <v>44236</v>
      </c>
      <c r="E1702" s="5" t="inlineStr">
        <is>
          <t>Joshua Gichuki Mwangi</t>
        </is>
      </c>
      <c r="F1702" s="9" t="inlineStr">
        <is>
          <t>kiln is blocked</t>
        </is>
      </c>
      <c r="G1702" s="7" t="inlineStr">
        <is>
          <t>one preheater tower annotated</t>
        </is>
      </c>
    </row>
    <row customHeight="1" ht="15.75" r="1703" s="8">
      <c r="A1703" s="4" t="inlineStr">
        <is>
          <t>IRN0020</t>
        </is>
      </c>
      <c r="B1703" s="5" t="n">
        <v>38.432107</v>
      </c>
      <c r="C1703" s="5" t="n">
        <v>48.421896</v>
      </c>
      <c r="D1703" s="20" t="n">
        <v>44250</v>
      </c>
      <c r="E1703" s="5" t="inlineStr">
        <is>
          <t>Vincent Kipngetich</t>
        </is>
      </c>
      <c r="F1703" s="9" t="inlineStr">
        <is>
          <t>no issues</t>
        </is>
      </c>
      <c r="G1703" s="7" t="inlineStr">
        <is>
          <t>one kiln and one preheater tower annotated</t>
        </is>
      </c>
    </row>
    <row customHeight="1" ht="15.75" r="1704" s="8">
      <c r="A1704" s="4" t="inlineStr">
        <is>
          <t>IRN0021</t>
        </is>
      </c>
      <c r="B1704" s="5" t="n">
        <v>35.822461</v>
      </c>
      <c r="C1704" s="5" t="n">
        <v>52.805048</v>
      </c>
      <c r="D1704" s="20" t="n">
        <v>44250</v>
      </c>
      <c r="E1704" s="5" t="inlineStr">
        <is>
          <t>Vincent Kipngetich</t>
        </is>
      </c>
      <c r="F1704" s="9" t="inlineStr">
        <is>
          <t>no issues</t>
        </is>
      </c>
      <c r="G1704" s="7" t="inlineStr">
        <is>
          <t>one kiln and one preheater tower annotated</t>
        </is>
      </c>
    </row>
    <row customHeight="1" ht="15.75" r="1705" s="8">
      <c r="A1705" s="4" t="inlineStr">
        <is>
          <t>IRN0022</t>
        </is>
      </c>
      <c r="B1705" s="5" t="n">
        <v>29.210006</v>
      </c>
      <c r="C1705" s="5" t="n">
        <v>53.826843</v>
      </c>
      <c r="D1705" s="20" t="n">
        <v>44250</v>
      </c>
      <c r="E1705" s="5" t="inlineStr">
        <is>
          <t>Vincent Kipngetich</t>
        </is>
      </c>
      <c r="F1705" s="9" t="inlineStr">
        <is>
          <t>no issues</t>
        </is>
      </c>
      <c r="G1705" s="7" t="inlineStr">
        <is>
          <t>one kiln and one preheater tower annotated</t>
        </is>
      </c>
    </row>
    <row customHeight="1" ht="15.75" r="1706" s="8">
      <c r="A1706" s="4" t="inlineStr">
        <is>
          <t>IRN0023</t>
        </is>
      </c>
      <c r="B1706" s="5" t="n">
        <v>36.018357</v>
      </c>
      <c r="C1706" s="5" t="n">
        <v>50.592338</v>
      </c>
      <c r="D1706" s="20" t="n">
        <v>44250</v>
      </c>
      <c r="E1706" s="5" t="inlineStr">
        <is>
          <t>Vincent Kipngetich</t>
        </is>
      </c>
      <c r="F1706" s="9" t="inlineStr">
        <is>
          <t>no issues</t>
        </is>
      </c>
      <c r="G1706" s="7" t="inlineStr">
        <is>
          <t>three kilns and one preheater tower annotated</t>
        </is>
      </c>
    </row>
    <row customHeight="1" ht="15.75" r="1707" s="8">
      <c r="A1707" s="4" t="inlineStr">
        <is>
          <t>IRN0024</t>
        </is>
      </c>
      <c r="B1707" s="5" t="n">
        <v>30.661475</v>
      </c>
      <c r="C1707" s="5" t="n">
        <v>50.306894</v>
      </c>
      <c r="D1707" s="6" t="n">
        <v>44236</v>
      </c>
      <c r="E1707" s="5" t="inlineStr">
        <is>
          <t>Joshua Gichuki Mwangi</t>
        </is>
      </c>
      <c r="F1707" s="9" t="inlineStr">
        <is>
          <t>kiln is blocked</t>
        </is>
      </c>
      <c r="G1707" s="7" t="inlineStr">
        <is>
          <t>one preheater tower annotated</t>
        </is>
      </c>
    </row>
    <row customHeight="1" ht="15.75" r="1708" s="8">
      <c r="A1708" s="4" t="inlineStr">
        <is>
          <t>IRN0025</t>
        </is>
      </c>
      <c r="B1708" s="5" t="n">
        <v>37.452818</v>
      </c>
      <c r="C1708" s="5" t="n">
        <v>57.686191</v>
      </c>
      <c r="D1708" s="20" t="n">
        <v>44250</v>
      </c>
      <c r="E1708" s="5" t="inlineStr">
        <is>
          <t>Vincent Kipngetich</t>
        </is>
      </c>
      <c r="F1708" s="9" t="inlineStr">
        <is>
          <t>no issues</t>
        </is>
      </c>
      <c r="G1708" s="7" t="inlineStr">
        <is>
          <t>two kilns and two preheater towers annotated</t>
        </is>
      </c>
    </row>
    <row customHeight="1" ht="15.75" r="1709" s="8">
      <c r="A1709" s="4" t="inlineStr">
        <is>
          <t>IRN0026</t>
        </is>
      </c>
      <c r="B1709" s="5" t="n">
        <v>33.482785</v>
      </c>
      <c r="C1709" s="5" t="n">
        <v>49.071954</v>
      </c>
      <c r="D1709" s="20" t="n">
        <v>44250</v>
      </c>
      <c r="E1709" s="5" t="inlineStr">
        <is>
          <t>Vincent Kipngetich</t>
        </is>
      </c>
      <c r="F1709" s="9" t="inlineStr">
        <is>
          <t>no issues</t>
        </is>
      </c>
      <c r="G1709" s="7" t="inlineStr">
        <is>
          <t>two kilns and two preheater towers annotated</t>
        </is>
      </c>
    </row>
    <row customHeight="1" ht="15.75" r="1710" s="8">
      <c r="A1710" s="4" t="inlineStr">
        <is>
          <t>IRN0027</t>
        </is>
      </c>
      <c r="B1710" s="5" t="n">
        <v>29.122595</v>
      </c>
      <c r="C1710" s="5" t="n">
        <v>52.64685</v>
      </c>
      <c r="D1710" s="6" t="n">
        <v>44250</v>
      </c>
      <c r="E1710" s="5" t="inlineStr">
        <is>
          <t>Clement Omunga</t>
        </is>
      </c>
      <c r="F1710" s="9" t="inlineStr">
        <is>
          <t>no issues</t>
        </is>
      </c>
      <c r="G1710" s="7" t="inlineStr">
        <is>
          <t>1 tower and 1 kiln</t>
        </is>
      </c>
    </row>
    <row customHeight="1" ht="15.75" r="1711" s="8">
      <c r="A1711" s="4" t="inlineStr">
        <is>
          <t>IRN0028</t>
        </is>
      </c>
      <c r="B1711" s="5" t="n">
        <v>34.355663</v>
      </c>
      <c r="C1711" s="5" t="n">
        <v>47.286697</v>
      </c>
      <c r="D1711" s="6" t="n">
        <v>44250</v>
      </c>
      <c r="E1711" s="5" t="inlineStr">
        <is>
          <t>Clement Omunga</t>
        </is>
      </c>
      <c r="F1711" s="9" t="inlineStr">
        <is>
          <t>no issues</t>
        </is>
      </c>
      <c r="G1711" s="7" t="inlineStr">
        <is>
          <t>2 towers and 1 kiln</t>
        </is>
      </c>
    </row>
    <row customHeight="1" ht="15.75" r="1712" s="8">
      <c r="A1712" s="4" t="inlineStr">
        <is>
          <t>IRN0029</t>
        </is>
      </c>
      <c r="B1712" s="5" t="n">
        <v>28.206554</v>
      </c>
      <c r="C1712" s="5" t="n">
        <v>61.305658</v>
      </c>
      <c r="D1712" s="6" t="n">
        <v>44250</v>
      </c>
      <c r="E1712" s="5" t="inlineStr">
        <is>
          <t>Clement Omunga</t>
        </is>
      </c>
      <c r="F1712" s="9" t="inlineStr">
        <is>
          <t>no issues</t>
        </is>
      </c>
      <c r="G1712" s="7" t="inlineStr">
        <is>
          <t>1 tower, 1 kiln</t>
        </is>
      </c>
    </row>
    <row customHeight="1" ht="15.75" r="1713" s="8">
      <c r="A1713" s="4" t="inlineStr">
        <is>
          <t>IRN0030</t>
        </is>
      </c>
      <c r="B1713" s="5" t="n">
        <v>36.650468</v>
      </c>
      <c r="C1713" s="5" t="n">
        <v>49.518731</v>
      </c>
      <c r="D1713" s="6" t="n">
        <v>44250</v>
      </c>
      <c r="E1713" s="5" t="inlineStr">
        <is>
          <t>Clement Omunga</t>
        </is>
      </c>
      <c r="F1713" s="9" t="inlineStr">
        <is>
          <t>no issues</t>
        </is>
      </c>
      <c r="G1713" s="7" t="inlineStr">
        <is>
          <t>1 tower, 1 kiln</t>
        </is>
      </c>
    </row>
    <row customHeight="1" ht="15.75" r="1714" s="8">
      <c r="A1714" s="4" t="inlineStr">
        <is>
          <t>IRN0031</t>
        </is>
      </c>
      <c r="B1714" s="5" t="n">
        <v>29.253013</v>
      </c>
      <c r="C1714" s="5" t="n">
        <v>54.475132</v>
      </c>
      <c r="D1714" s="6" t="n">
        <v>44236</v>
      </c>
      <c r="E1714" s="5" t="inlineStr">
        <is>
          <t>Joshua Gichuki Mwangi</t>
        </is>
      </c>
      <c r="F1714" s="9" t="inlineStr">
        <is>
          <t>unclear imagery</t>
        </is>
      </c>
      <c r="G1714" s="7" t="inlineStr">
        <is>
          <t>one kiln and one preheater tower annotated</t>
        </is>
      </c>
    </row>
    <row customHeight="1" ht="15.75" r="1715" s="8">
      <c r="A1715" s="4" t="inlineStr">
        <is>
          <t>IRN0032</t>
        </is>
      </c>
      <c r="B1715" s="5" t="n">
        <v>31.390889</v>
      </c>
      <c r="C1715" s="5" t="n">
        <v>49.65399</v>
      </c>
      <c r="D1715" s="6" t="n">
        <v>44250</v>
      </c>
      <c r="E1715" s="5" t="inlineStr">
        <is>
          <t>Clement Omunga</t>
        </is>
      </c>
      <c r="F1715" s="9" t="inlineStr">
        <is>
          <t>no issues</t>
        </is>
      </c>
      <c r="G1715" s="7" t="inlineStr">
        <is>
          <t>2 towers, 2 kilns</t>
        </is>
      </c>
    </row>
    <row customHeight="1" ht="15.75" r="1716" s="8">
      <c r="A1716" s="4" t="inlineStr">
        <is>
          <t>IRN0033</t>
        </is>
      </c>
      <c r="B1716" s="5" t="n">
        <v>35.067063</v>
      </c>
      <c r="C1716" s="5" t="n">
        <v>49.925981</v>
      </c>
      <c r="D1716" s="6" t="n">
        <v>44236</v>
      </c>
      <c r="E1716" s="5" t="inlineStr">
        <is>
          <t>Joshua Gichuki Mwangi</t>
        </is>
      </c>
      <c r="F1716" s="9" t="inlineStr">
        <is>
          <t>unclear imagery</t>
        </is>
      </c>
      <c r="G1716" s="10" t="inlineStr">
        <is>
          <t>No preheater nor kiln identified</t>
        </is>
      </c>
    </row>
    <row customHeight="1" ht="15.75" r="1717" s="8">
      <c r="A1717" s="4" t="inlineStr">
        <is>
          <t>IRN0034</t>
        </is>
      </c>
      <c r="B1717" s="5" t="n">
        <v>29.624192</v>
      </c>
      <c r="C1717" s="5" t="n">
        <v>52.44734</v>
      </c>
      <c r="D1717" s="6" t="n">
        <v>44250</v>
      </c>
      <c r="E1717" s="5" t="inlineStr">
        <is>
          <t>Clement Omunga</t>
        </is>
      </c>
      <c r="F1717" s="9" t="inlineStr">
        <is>
          <t>no issues</t>
        </is>
      </c>
      <c r="G1717" s="7" t="inlineStr">
        <is>
          <t>2 towers, 2 kilns</t>
        </is>
      </c>
    </row>
    <row customHeight="1" ht="15.75" r="1718" s="8">
      <c r="A1718" s="4" t="inlineStr">
        <is>
          <t>IRN0037</t>
        </is>
      </c>
      <c r="B1718" s="5" t="n">
        <v>26.957779</v>
      </c>
      <c r="C1718" s="5" t="n">
        <v>55.543845</v>
      </c>
      <c r="D1718" s="6" t="n">
        <v>44250</v>
      </c>
      <c r="E1718" s="5" t="inlineStr">
        <is>
          <t>Clement Omunga</t>
        </is>
      </c>
      <c r="F1718" s="9" t="inlineStr">
        <is>
          <t>no issues</t>
        </is>
      </c>
      <c r="G1718" s="7" t="inlineStr">
        <is>
          <t>2 towers, 2 kilns</t>
        </is>
      </c>
    </row>
    <row customHeight="1" ht="15.75" r="1719" s="8">
      <c r="A1719" s="4" t="inlineStr">
        <is>
          <t>IRN0038</t>
        </is>
      </c>
      <c r="B1719" s="5" t="n">
        <v>36.480617</v>
      </c>
      <c r="C1719" s="5" t="n">
        <v>59.746534</v>
      </c>
      <c r="D1719" s="6" t="n">
        <v>44250</v>
      </c>
      <c r="E1719" s="5" t="inlineStr">
        <is>
          <t>Clement Omunga</t>
        </is>
      </c>
      <c r="F1719" s="9" t="inlineStr">
        <is>
          <t>no issues</t>
        </is>
      </c>
      <c r="G1719" s="7" t="inlineStr">
        <is>
          <t>2 towers, 2 kilns</t>
        </is>
      </c>
    </row>
    <row customHeight="1" ht="15.75" r="1720" s="8">
      <c r="A1720" s="4" t="inlineStr">
        <is>
          <t>IRN0039</t>
        </is>
      </c>
      <c r="B1720" s="5" t="n">
        <v>32.408392</v>
      </c>
      <c r="C1720" s="5" t="n">
        <v>51.517764</v>
      </c>
      <c r="D1720" s="6" t="n">
        <v>44250</v>
      </c>
      <c r="E1720" s="5" t="inlineStr">
        <is>
          <t>Clement Omunga</t>
        </is>
      </c>
      <c r="F1720" s="9" t="inlineStr">
        <is>
          <t>no issues</t>
        </is>
      </c>
      <c r="G1720" s="7" t="inlineStr">
        <is>
          <t>3 towers, 3 kilns</t>
        </is>
      </c>
    </row>
    <row customHeight="1" ht="15.75" r="1721" s="8">
      <c r="A1721" s="4" t="inlineStr">
        <is>
          <t>IRN0040</t>
        </is>
      </c>
      <c r="B1721" s="5" t="n">
        <v>29.306934</v>
      </c>
      <c r="C1721" s="5" t="n">
        <v>51.270521</v>
      </c>
      <c r="D1721" s="6" t="n">
        <v>44250</v>
      </c>
      <c r="E1721" s="5" t="inlineStr">
        <is>
          <t>Clement Omunga</t>
        </is>
      </c>
      <c r="F1721" s="9" t="inlineStr">
        <is>
          <t>no issues</t>
        </is>
      </c>
      <c r="G1721" s="7" t="inlineStr">
        <is>
          <t>1 tower. 1 kiln</t>
        </is>
      </c>
    </row>
    <row customHeight="1" ht="15.75" r="1722" s="8">
      <c r="A1722" s="4" t="inlineStr">
        <is>
          <t>IRN0041</t>
        </is>
      </c>
      <c r="B1722" s="5" t="n">
        <v>35.928279</v>
      </c>
      <c r="C1722" s="5" t="n">
        <v>47.554208</v>
      </c>
      <c r="D1722" s="6" t="n">
        <v>44250</v>
      </c>
      <c r="E1722" s="5" t="inlineStr">
        <is>
          <t>Clement Omunga</t>
        </is>
      </c>
      <c r="F1722" s="9" t="inlineStr">
        <is>
          <t>no issues</t>
        </is>
      </c>
      <c r="G1722" s="7" t="inlineStr">
        <is>
          <t>1 tower. 1 kiln</t>
        </is>
      </c>
    </row>
    <row customHeight="1" ht="15.75" r="1723" s="8">
      <c r="A1723" s="4" t="inlineStr">
        <is>
          <t>IRN0042</t>
        </is>
      </c>
      <c r="B1723" s="5" t="n">
        <v>36.85618</v>
      </c>
      <c r="C1723" s="5" t="n">
        <v>50.015024</v>
      </c>
      <c r="D1723" s="6" t="n">
        <v>44250</v>
      </c>
      <c r="E1723" s="5" t="inlineStr">
        <is>
          <t>Clement Omunga</t>
        </is>
      </c>
      <c r="F1723" s="9" t="inlineStr">
        <is>
          <t>no issues</t>
        </is>
      </c>
      <c r="G1723" s="7" t="inlineStr">
        <is>
          <t>1 tower. 1 kiln</t>
        </is>
      </c>
    </row>
    <row customHeight="1" ht="15.75" r="1724" s="8">
      <c r="A1724" s="4" t="inlineStr">
        <is>
          <t>IRN0044</t>
        </is>
      </c>
      <c r="B1724" s="5" t="n">
        <v>32.576741</v>
      </c>
      <c r="C1724" s="5" t="n">
        <v>51.582714</v>
      </c>
      <c r="D1724" s="6" t="n">
        <v>44250</v>
      </c>
      <c r="E1724" s="5" t="inlineStr">
        <is>
          <t>Clement Omunga</t>
        </is>
      </c>
      <c r="F1724" s="9" t="inlineStr">
        <is>
          <t>no issues</t>
        </is>
      </c>
      <c r="G1724" s="7" t="inlineStr">
        <is>
          <t>3 towers, 3 kilns</t>
        </is>
      </c>
    </row>
    <row customHeight="1" ht="15.75" r="1725" s="8">
      <c r="A1725" s="4" t="inlineStr">
        <is>
          <t>IRN0045</t>
        </is>
      </c>
      <c r="B1725" s="5" t="n">
        <v>36.720009</v>
      </c>
      <c r="C1725" s="5" t="n">
        <v>56.848223</v>
      </c>
      <c r="D1725" s="6" t="n">
        <v>44250</v>
      </c>
      <c r="E1725" s="5" t="inlineStr">
        <is>
          <t>Clement Omunga</t>
        </is>
      </c>
      <c r="F1725" s="9" t="inlineStr">
        <is>
          <t>no issues</t>
        </is>
      </c>
      <c r="G1725" s="7" t="inlineStr">
        <is>
          <t>1 tower. 1 kiln</t>
        </is>
      </c>
    </row>
    <row customHeight="1" ht="15.75" r="1726" s="8">
      <c r="A1726" s="4" t="inlineStr">
        <is>
          <t>IRN0047</t>
        </is>
      </c>
      <c r="B1726" s="5" t="n">
        <v>31.728772</v>
      </c>
      <c r="C1726" s="5" t="n">
        <v>49.520077</v>
      </c>
      <c r="D1726" s="6" t="n">
        <v>44250</v>
      </c>
      <c r="E1726" s="5" t="inlineStr">
        <is>
          <t>Clement Omunga</t>
        </is>
      </c>
      <c r="F1726" s="9" t="inlineStr">
        <is>
          <t>no issues</t>
        </is>
      </c>
      <c r="G1726" s="7" t="inlineStr">
        <is>
          <t>1 tower. 1 kiln</t>
        </is>
      </c>
    </row>
    <row customHeight="1" ht="15.75" r="1727" s="8">
      <c r="A1727" s="4" t="inlineStr">
        <is>
          <t>IRN0051</t>
        </is>
      </c>
      <c r="B1727" s="5" t="n">
        <v>27.324737</v>
      </c>
      <c r="C1727" s="5" t="n">
        <v>53.444869</v>
      </c>
      <c r="D1727" s="6" t="n">
        <v>44250</v>
      </c>
      <c r="E1727" s="5" t="inlineStr">
        <is>
          <t>Clement Omunga</t>
        </is>
      </c>
      <c r="F1727" s="9" t="inlineStr">
        <is>
          <t>no issues</t>
        </is>
      </c>
      <c r="G1727" s="7" t="inlineStr">
        <is>
          <t>1 tower. 1 kiln</t>
        </is>
      </c>
    </row>
    <row customHeight="1" ht="15.75" r="1728" s="8">
      <c r="A1728" s="4" t="inlineStr">
        <is>
          <t>IRN0052</t>
        </is>
      </c>
      <c r="B1728" s="5" t="n">
        <v>35.892097</v>
      </c>
      <c r="C1728" s="5" t="n">
        <v>57.065361</v>
      </c>
      <c r="D1728" s="6" t="n">
        <v>44250</v>
      </c>
      <c r="E1728" s="5" t="inlineStr">
        <is>
          <t>Clement Omunga</t>
        </is>
      </c>
      <c r="F1728" s="9" t="inlineStr">
        <is>
          <t>no issues</t>
        </is>
      </c>
      <c r="G1728" s="7" t="inlineStr">
        <is>
          <t>1 tower. 1 kiln</t>
        </is>
      </c>
    </row>
    <row customHeight="1" ht="15.75" r="1729" s="8">
      <c r="A1729" s="4" t="inlineStr">
        <is>
          <t>IRN0053</t>
        </is>
      </c>
      <c r="B1729" s="5" t="n">
        <v>27.788613</v>
      </c>
      <c r="C1729" s="5" t="n">
        <v>54.484055</v>
      </c>
      <c r="D1729" s="6" t="n">
        <v>44250</v>
      </c>
      <c r="E1729" s="5" t="inlineStr">
        <is>
          <t>Clement Omunga</t>
        </is>
      </c>
      <c r="F1729" s="9" t="inlineStr">
        <is>
          <t>no issues</t>
        </is>
      </c>
      <c r="G1729" s="7" t="inlineStr">
        <is>
          <t>1 tower. 1 kiln</t>
        </is>
      </c>
    </row>
    <row customHeight="1" ht="15.75" r="1730" s="8">
      <c r="A1730" s="4" t="inlineStr">
        <is>
          <t>IRN0055</t>
        </is>
      </c>
      <c r="B1730" s="5" t="n">
        <v>30.234637</v>
      </c>
      <c r="C1730" s="5" t="n">
        <v>56.716942</v>
      </c>
      <c r="D1730" s="6" t="n">
        <v>44250</v>
      </c>
      <c r="E1730" s="5" t="inlineStr">
        <is>
          <t>Clement Omunga</t>
        </is>
      </c>
      <c r="F1730" s="9" t="inlineStr">
        <is>
          <t>no issues</t>
        </is>
      </c>
      <c r="G1730" s="7" t="inlineStr">
        <is>
          <t>1 tower. 1 kiln</t>
        </is>
      </c>
    </row>
    <row customHeight="1" ht="15.75" r="1731" s="8">
      <c r="A1731" s="4" t="inlineStr">
        <is>
          <t>IRN0057</t>
        </is>
      </c>
      <c r="B1731" s="5" t="n">
        <v>32.731681</v>
      </c>
      <c r="C1731" s="5" t="n">
        <v>53.091217</v>
      </c>
      <c r="D1731" s="6" t="n">
        <v>44250</v>
      </c>
      <c r="E1731" s="5" t="inlineStr">
        <is>
          <t>Clement Omunga</t>
        </is>
      </c>
      <c r="F1731" s="9" t="inlineStr">
        <is>
          <t>no issues</t>
        </is>
      </c>
      <c r="G1731" s="7" t="inlineStr">
        <is>
          <t>1 tower. 1 kiln</t>
        </is>
      </c>
    </row>
    <row customHeight="1" ht="15.75" r="1732" s="8">
      <c r="A1732" s="4" t="inlineStr">
        <is>
          <t>IRN0058</t>
        </is>
      </c>
      <c r="B1732" s="5" t="n">
        <v>34.056017</v>
      </c>
      <c r="C1732" s="5" t="n">
        <v>48.499557</v>
      </c>
      <c r="D1732" s="6" t="n">
        <v>44250</v>
      </c>
      <c r="E1732" s="5" t="inlineStr">
        <is>
          <t>Clement Omunga</t>
        </is>
      </c>
      <c r="F1732" s="9" t="inlineStr">
        <is>
          <t>no issues</t>
        </is>
      </c>
      <c r="G1732" s="7" t="inlineStr">
        <is>
          <t>1 tower. 1 kiln</t>
        </is>
      </c>
    </row>
    <row customHeight="1" ht="15.75" r="1733" s="8">
      <c r="A1733" s="4" t="inlineStr">
        <is>
          <t>IRN0059</t>
        </is>
      </c>
      <c r="B1733" s="5" t="n">
        <v>34.326126</v>
      </c>
      <c r="C1733" s="5" t="n">
        <v>50.561091</v>
      </c>
      <c r="D1733" s="6" t="n">
        <v>44250</v>
      </c>
      <c r="E1733" s="5" t="inlineStr">
        <is>
          <t>Clement Omunga</t>
        </is>
      </c>
      <c r="F1733" s="9" t="inlineStr">
        <is>
          <t>no issues</t>
        </is>
      </c>
      <c r="G1733" s="7" t="inlineStr">
        <is>
          <t>1 tower. 1 kiln</t>
        </is>
      </c>
    </row>
    <row customHeight="1" ht="15.75" r="1734" s="8">
      <c r="A1734" s="4" t="inlineStr">
        <is>
          <t>IRN0061</t>
        </is>
      </c>
      <c r="B1734" s="5" t="n">
        <v>34.197436</v>
      </c>
      <c r="C1734" s="5" t="n">
        <v>50.394561</v>
      </c>
      <c r="D1734" s="6" t="n">
        <v>44250</v>
      </c>
      <c r="E1734" s="5" t="inlineStr">
        <is>
          <t>Clement Omunga</t>
        </is>
      </c>
      <c r="F1734" s="9" t="inlineStr">
        <is>
          <t>no issues</t>
        </is>
      </c>
      <c r="G1734" s="7" t="inlineStr">
        <is>
          <t>1 tower. 1 kiln</t>
        </is>
      </c>
    </row>
    <row customHeight="1" ht="15.75" r="1735" s="8">
      <c r="A1735" s="4" t="inlineStr">
        <is>
          <t>IRN0064</t>
        </is>
      </c>
      <c r="B1735" s="5" t="n">
        <v>37.296253</v>
      </c>
      <c r="C1735" s="5" t="n">
        <v>55.482199</v>
      </c>
      <c r="D1735" s="6" t="n">
        <v>44236</v>
      </c>
      <c r="E1735" s="5" t="inlineStr">
        <is>
          <t>Joshua Gichuki Mwangi</t>
        </is>
      </c>
      <c r="F1735" s="9" t="inlineStr">
        <is>
          <t>kiln is blocked</t>
        </is>
      </c>
      <c r="G1735" s="7" t="inlineStr">
        <is>
          <t>one preheater tower annotated</t>
        </is>
      </c>
    </row>
    <row customHeight="1" ht="15.75" r="1736" s="8">
      <c r="A1736" s="4" t="inlineStr">
        <is>
          <t>IRN0065</t>
        </is>
      </c>
      <c r="B1736" s="5" t="n">
        <v>26.904997</v>
      </c>
      <c r="C1736" s="5" t="n">
        <v>56.034479</v>
      </c>
      <c r="D1736" s="6" t="n">
        <v>44250</v>
      </c>
      <c r="E1736" s="5" t="inlineStr">
        <is>
          <t>Clement Omunga</t>
        </is>
      </c>
      <c r="F1736" s="9" t="inlineStr">
        <is>
          <t>no issues</t>
        </is>
      </c>
      <c r="G1736" s="7" t="inlineStr">
        <is>
          <t>1 tower. 1 kiln</t>
        </is>
      </c>
    </row>
    <row customHeight="1" ht="15.75" r="1737" s="8">
      <c r="A1737" s="4" t="inlineStr">
        <is>
          <t>IRN0067</t>
        </is>
      </c>
      <c r="B1737" s="5" t="n">
        <v>34.298085</v>
      </c>
      <c r="C1737" s="5" t="n">
        <v>46.873216</v>
      </c>
      <c r="D1737" s="6" t="n">
        <v>44250</v>
      </c>
      <c r="E1737" s="5" t="inlineStr">
        <is>
          <t>Caroline Kioko</t>
        </is>
      </c>
      <c r="F1737" s="9" t="inlineStr">
        <is>
          <t>no issues</t>
        </is>
      </c>
      <c r="G1737" s="7" t="inlineStr">
        <is>
          <t>4 preheater towers and 2 kilns</t>
        </is>
      </c>
    </row>
    <row customHeight="1" ht="15.75" r="1738" s="8">
      <c r="A1738" s="4" t="inlineStr">
        <is>
          <t>IRN0069</t>
        </is>
      </c>
      <c r="B1738" s="5" t="n">
        <v>33.005706</v>
      </c>
      <c r="C1738" s="5" t="n">
        <v>50.980356</v>
      </c>
      <c r="D1738" s="6" t="n">
        <v>44250</v>
      </c>
      <c r="E1738" s="5" t="inlineStr">
        <is>
          <t>Caroline Kioko</t>
        </is>
      </c>
      <c r="F1738" s="9" t="inlineStr">
        <is>
          <t>no issues</t>
        </is>
      </c>
      <c r="G1738" s="7" t="inlineStr">
        <is>
          <t>1 kiln and 1 preheater tower</t>
        </is>
      </c>
    </row>
    <row customHeight="1" ht="15.75" r="1739" s="8">
      <c r="A1739" s="4" t="inlineStr">
        <is>
          <t>IRN0071</t>
        </is>
      </c>
      <c r="B1739" s="5" t="n">
        <v>28.410447</v>
      </c>
      <c r="C1739" s="5" t="n">
        <v>53.230967</v>
      </c>
      <c r="D1739" s="6" t="n">
        <v>44250</v>
      </c>
      <c r="E1739" s="5" t="inlineStr">
        <is>
          <t>Caroline Kioko</t>
        </is>
      </c>
      <c r="F1739" s="9" t="inlineStr">
        <is>
          <t>no issues</t>
        </is>
      </c>
      <c r="G1739" s="7" t="inlineStr">
        <is>
          <t>1 kiln and 1 preheater tower</t>
        </is>
      </c>
    </row>
    <row customHeight="1" ht="15.75" r="1740" s="8">
      <c r="A1740" s="4" t="inlineStr">
        <is>
          <t>IRN0073</t>
        </is>
      </c>
      <c r="B1740" s="5" t="n">
        <v>32.218819</v>
      </c>
      <c r="C1740" s="5" t="n">
        <v>51.137468</v>
      </c>
      <c r="D1740" s="6" t="n">
        <v>44250</v>
      </c>
      <c r="E1740" s="5" t="inlineStr">
        <is>
          <t>Caroline Kioko</t>
        </is>
      </c>
      <c r="F1740" s="9" t="inlineStr">
        <is>
          <t>no issues</t>
        </is>
      </c>
      <c r="G1740" s="7" t="inlineStr">
        <is>
          <t>1 kiln and 1 preheater tower</t>
        </is>
      </c>
    </row>
    <row customHeight="1" ht="15.75" r="1741" s="8">
      <c r="A1741" s="4" t="inlineStr">
        <is>
          <t>IRN0074</t>
        </is>
      </c>
      <c r="B1741" s="5" t="n">
        <v>33.62948</v>
      </c>
      <c r="C1741" s="5" t="n">
        <v>59.16986</v>
      </c>
      <c r="D1741" s="6" t="n">
        <v>44250</v>
      </c>
      <c r="E1741" s="5" t="inlineStr">
        <is>
          <t>Caroline Kioko</t>
        </is>
      </c>
      <c r="F1741" s="9" t="inlineStr">
        <is>
          <t>no issues</t>
        </is>
      </c>
      <c r="G1741" s="7" t="inlineStr">
        <is>
          <t>1 kiln and 1 preheater tower</t>
        </is>
      </c>
    </row>
    <row customHeight="1" ht="15.75" r="1742" s="8">
      <c r="A1742" s="4" t="inlineStr">
        <is>
          <t>IRN0075</t>
        </is>
      </c>
      <c r="B1742" s="5" t="n">
        <v>36.482013</v>
      </c>
      <c r="C1742" s="5" t="n">
        <v>54.901257</v>
      </c>
      <c r="D1742" s="6" t="n">
        <v>44250</v>
      </c>
      <c r="E1742" s="5" t="inlineStr">
        <is>
          <t>Caroline Kioko</t>
        </is>
      </c>
      <c r="F1742" s="9" t="inlineStr">
        <is>
          <t>no issues</t>
        </is>
      </c>
      <c r="G1742" s="7" t="inlineStr">
        <is>
          <t>2 kilns and 2 preheater towers</t>
        </is>
      </c>
    </row>
    <row customHeight="1" ht="15.75" r="1743" s="8">
      <c r="A1743" s="4" t="inlineStr">
        <is>
          <t>IRN0076</t>
        </is>
      </c>
      <c r="B1743" s="5" t="n">
        <v>37.323522</v>
      </c>
      <c r="C1743" s="5" t="n">
        <v>45.279647</v>
      </c>
      <c r="D1743" s="6" t="n">
        <v>44250</v>
      </c>
      <c r="E1743" s="5" t="inlineStr">
        <is>
          <t>Caroline Kioko</t>
        </is>
      </c>
      <c r="F1743" s="9" t="inlineStr">
        <is>
          <t>no issues</t>
        </is>
      </c>
      <c r="G1743" s="7" t="inlineStr">
        <is>
          <t>2 kilns and 2 preheater towers</t>
        </is>
      </c>
    </row>
    <row customHeight="1" ht="15.75" r="1744" s="8">
      <c r="A1744" s="4" t="inlineStr">
        <is>
          <t>IRN0077</t>
        </is>
      </c>
      <c r="B1744" s="5" t="n">
        <v>38.247018</v>
      </c>
      <c r="C1744" s="5" t="n">
        <v>46.043338</v>
      </c>
      <c r="D1744" s="6" t="n">
        <v>44238</v>
      </c>
      <c r="E1744" s="5" t="inlineStr">
        <is>
          <t>Njoki Muriithi</t>
        </is>
      </c>
      <c r="F1744" s="5" t="inlineStr">
        <is>
          <t>no issues</t>
        </is>
      </c>
      <c r="G1744" s="4" t="inlineStr">
        <is>
          <t>2 Kilns and 2 preheater towers identified</t>
        </is>
      </c>
    </row>
    <row customHeight="1" ht="15.75" r="1745" s="8">
      <c r="A1745" s="4" t="inlineStr">
        <is>
          <t>IRN0078</t>
        </is>
      </c>
      <c r="B1745" s="5" t="n">
        <v>36.228881</v>
      </c>
      <c r="C1745" s="5" t="n">
        <v>48.627891</v>
      </c>
      <c r="D1745" s="6" t="n">
        <v>44238</v>
      </c>
      <c r="E1745" s="5" t="inlineStr">
        <is>
          <t>Njoki Muriithi</t>
        </is>
      </c>
      <c r="F1745" s="5" t="inlineStr">
        <is>
          <t>no issues</t>
        </is>
      </c>
      <c r="G1745" s="4" t="inlineStr">
        <is>
          <t>1 Kiln and 1 Preheater tower identified</t>
        </is>
      </c>
    </row>
    <row customHeight="1" ht="15.75" r="1746" s="8">
      <c r="A1746" s="4" t="inlineStr">
        <is>
          <t>IRN0079</t>
        </is>
      </c>
      <c r="B1746" s="5" t="n">
        <v>35.306548</v>
      </c>
      <c r="C1746" s="5" t="n">
        <v>49.211938</v>
      </c>
      <c r="D1746" s="6" t="n">
        <v>44238</v>
      </c>
      <c r="E1746" s="5" t="inlineStr">
        <is>
          <t>Njoki Muriithi</t>
        </is>
      </c>
      <c r="F1746" s="5" t="inlineStr">
        <is>
          <t>no issues</t>
        </is>
      </c>
      <c r="G1746" s="4" t="inlineStr">
        <is>
          <t>2 Kilns and 2 preheater towers identified</t>
        </is>
      </c>
    </row>
    <row customHeight="1" ht="15.75" r="1747" s="8">
      <c r="A1747" s="4" t="inlineStr">
        <is>
          <t>IRN0080</t>
        </is>
      </c>
      <c r="B1747" s="5" t="n">
        <v>33.720436</v>
      </c>
      <c r="C1747" s="5" t="n">
        <v>46.510696</v>
      </c>
      <c r="D1747" s="6" t="n">
        <v>44238</v>
      </c>
      <c r="E1747" s="5" t="inlineStr">
        <is>
          <t>Njoki Muriithi</t>
        </is>
      </c>
      <c r="F1747" s="5" t="inlineStr">
        <is>
          <t>no issues</t>
        </is>
      </c>
      <c r="G1747" s="4" t="inlineStr">
        <is>
          <t>2 Kilns and 2 preheater towers identified</t>
        </is>
      </c>
    </row>
    <row customHeight="1" ht="15.75" r="1748" s="8">
      <c r="A1748" s="4" t="inlineStr">
        <is>
          <t>IRN0081</t>
        </is>
      </c>
      <c r="B1748" s="5" t="n">
        <v>36.626152</v>
      </c>
      <c r="C1748" s="5" t="n">
        <v>49.51604</v>
      </c>
      <c r="D1748" s="6" t="n">
        <v>44238</v>
      </c>
      <c r="E1748" s="5" t="inlineStr">
        <is>
          <t>Njoki Muriithi</t>
        </is>
      </c>
      <c r="F1748" s="5" t="inlineStr">
        <is>
          <t>no issues</t>
        </is>
      </c>
      <c r="G1748" s="4" t="inlineStr">
        <is>
          <t>2 Kilns and 2 preheater towers identified</t>
        </is>
      </c>
    </row>
    <row customHeight="1" ht="15.75" r="1749" s="8">
      <c r="A1749" s="4" t="inlineStr">
        <is>
          <t>IRN0082</t>
        </is>
      </c>
      <c r="B1749" s="5" t="n">
        <v>35.575709</v>
      </c>
      <c r="C1749" s="5" t="n">
        <v>51.510251</v>
      </c>
      <c r="D1749" s="6" t="n">
        <v>44238</v>
      </c>
      <c r="E1749" s="5" t="inlineStr">
        <is>
          <t>Njoki Muriithi</t>
        </is>
      </c>
      <c r="F1749" s="5" t="inlineStr">
        <is>
          <t>no issues</t>
        </is>
      </c>
      <c r="G1749" s="4" t="inlineStr">
        <is>
          <t>3 Kilns and 2 preheater towers identified</t>
        </is>
      </c>
    </row>
    <row customHeight="1" ht="15.75" r="1750" s="8">
      <c r="A1750" s="4" t="inlineStr">
        <is>
          <t>IRN0085</t>
        </is>
      </c>
      <c r="B1750" s="5" t="n">
        <v>37.751775</v>
      </c>
      <c r="C1750" s="5" t="n">
        <v>45.043715</v>
      </c>
      <c r="D1750" s="6" t="n">
        <v>44238</v>
      </c>
      <c r="E1750" s="5" t="inlineStr">
        <is>
          <t>Njoki Muriithi</t>
        </is>
      </c>
      <c r="F1750" s="5" t="inlineStr">
        <is>
          <t>no issues</t>
        </is>
      </c>
      <c r="G1750" s="4" t="inlineStr">
        <is>
          <t>1 Kiln and 1 Preheater tower identified</t>
        </is>
      </c>
    </row>
    <row customHeight="1" ht="15.75" r="1751" s="8">
      <c r="A1751" s="4" t="inlineStr">
        <is>
          <t>IRN0086</t>
        </is>
      </c>
      <c r="B1751" s="5" t="n">
        <v>30.156313</v>
      </c>
      <c r="C1751" s="5" t="n">
        <v>60.736519</v>
      </c>
      <c r="D1751" s="6" t="n">
        <v>44238</v>
      </c>
      <c r="E1751" s="5" t="inlineStr">
        <is>
          <t>Njoki Muriithi</t>
        </is>
      </c>
      <c r="F1751" s="5" t="inlineStr">
        <is>
          <t>plant under construction</t>
        </is>
      </c>
      <c r="G1751" s="4" t="inlineStr">
        <is>
          <t>1 Kiln and 1 Preheater tower identified</t>
        </is>
      </c>
    </row>
    <row customHeight="1" ht="15.75" r="1752" s="8">
      <c r="A1752" s="4" t="inlineStr">
        <is>
          <t>IRN0087</t>
        </is>
      </c>
      <c r="B1752" s="5" t="n">
        <v>30.341309</v>
      </c>
      <c r="C1752" s="5" t="n">
        <v>56.513608</v>
      </c>
      <c r="D1752" s="6" t="n">
        <v>44238</v>
      </c>
      <c r="E1752" s="5" t="inlineStr">
        <is>
          <t>Njoki Muriithi</t>
        </is>
      </c>
      <c r="F1752" s="5" t="inlineStr">
        <is>
          <t>plant under construction</t>
        </is>
      </c>
      <c r="G1752" s="4" t="inlineStr">
        <is>
          <t>1 Kiln and 1 Preheater tower identified</t>
        </is>
      </c>
    </row>
    <row customHeight="1" ht="15.75" r="1753" s="8">
      <c r="A1753" s="4" t="inlineStr">
        <is>
          <t>IRN0088</t>
        </is>
      </c>
      <c r="B1753" s="5" t="n">
        <v>35.31556</v>
      </c>
      <c r="C1753" s="5" t="n">
        <v>59.486633</v>
      </c>
      <c r="D1753" s="6" t="n">
        <v>44238</v>
      </c>
      <c r="E1753" s="5" t="inlineStr">
        <is>
          <t>Njoki Muriithi</t>
        </is>
      </c>
      <c r="F1753" s="5" t="inlineStr">
        <is>
          <t>no issues</t>
        </is>
      </c>
      <c r="G1753" s="4" t="inlineStr">
        <is>
          <t>1 Kiln and 1 Preheater tower identified</t>
        </is>
      </c>
    </row>
    <row customHeight="1" ht="15.75" r="1754" s="8">
      <c r="A1754" s="4" t="inlineStr">
        <is>
          <t>IRN0089</t>
        </is>
      </c>
      <c r="B1754" s="5" t="n">
        <v>32.924046</v>
      </c>
      <c r="C1754" s="5" t="n">
        <v>60.232765</v>
      </c>
      <c r="D1754" s="6" t="n">
        <v>44238</v>
      </c>
      <c r="E1754" s="5" t="inlineStr">
        <is>
          <t>Njoki Muriithi</t>
        </is>
      </c>
      <c r="F1754" s="5" t="inlineStr">
        <is>
          <t>no issues</t>
        </is>
      </c>
      <c r="G1754" s="4" t="inlineStr">
        <is>
          <t>1 Kiln and 1 Preheater tower identified</t>
        </is>
      </c>
    </row>
    <row customHeight="1" ht="15.75" r="1755" s="8">
      <c r="A1755" s="4" t="inlineStr">
        <is>
          <t>IRN0090</t>
        </is>
      </c>
      <c r="B1755" s="5" t="n">
        <v>33.837071</v>
      </c>
      <c r="C1755" s="5" t="n">
        <v>56.792274</v>
      </c>
      <c r="D1755" s="6" t="n">
        <v>44238</v>
      </c>
      <c r="E1755" s="5" t="inlineStr">
        <is>
          <t>Njoki Muriithi</t>
        </is>
      </c>
      <c r="F1755" s="5" t="inlineStr">
        <is>
          <t>no issues</t>
        </is>
      </c>
      <c r="G1755" s="4" t="inlineStr">
        <is>
          <t>No kiln or preheater identified</t>
        </is>
      </c>
    </row>
    <row customHeight="1" ht="15.75" r="1756" s="8">
      <c r="A1756" s="4" t="inlineStr">
        <is>
          <t>IRN0091</t>
        </is>
      </c>
      <c r="B1756" s="5" t="n">
        <v>35.375407</v>
      </c>
      <c r="C1756" s="5" t="n">
        <v>50.207003</v>
      </c>
      <c r="D1756" s="6" t="n">
        <v>44238</v>
      </c>
      <c r="E1756" s="5" t="inlineStr">
        <is>
          <t>Njoki Muriithi</t>
        </is>
      </c>
      <c r="F1756" s="5" t="inlineStr">
        <is>
          <t>no issues</t>
        </is>
      </c>
      <c r="G1756" s="4" t="inlineStr">
        <is>
          <t>2 Kilns and 2 preheater towers identified</t>
        </is>
      </c>
    </row>
    <row customHeight="1" ht="15.75" r="1757" s="8">
      <c r="A1757" s="4" t="inlineStr">
        <is>
          <t>IRN0092</t>
        </is>
      </c>
      <c r="B1757" s="5" t="n">
        <v>35.488833</v>
      </c>
      <c r="C1757" s="5" t="n">
        <v>50.206166</v>
      </c>
      <c r="D1757" s="6" t="n">
        <v>44238</v>
      </c>
      <c r="E1757" s="5" t="inlineStr">
        <is>
          <t>Njoki Muriithi</t>
        </is>
      </c>
      <c r="F1757" s="5" t="inlineStr">
        <is>
          <t>no issues</t>
        </is>
      </c>
      <c r="G1757" s="4" t="inlineStr">
        <is>
          <t>2 Kilns and 2 preheater towers identified</t>
        </is>
      </c>
    </row>
    <row customHeight="1" ht="15.75" r="1758" s="8">
      <c r="A1758" s="4" t="inlineStr">
        <is>
          <t>IRQ0001</t>
        </is>
      </c>
      <c r="B1758" s="5" t="n">
        <v>34.257402</v>
      </c>
      <c r="C1758" s="5" t="n">
        <v>41.212474</v>
      </c>
      <c r="D1758" s="6" t="n">
        <v>44238</v>
      </c>
      <c r="E1758" s="5" t="inlineStr">
        <is>
          <t>Njoki Muriithi</t>
        </is>
      </c>
      <c r="F1758" s="5" t="inlineStr">
        <is>
          <t>unclear imagery</t>
        </is>
      </c>
      <c r="G1758" s="4" t="inlineStr">
        <is>
          <t>1 Kiln and 1 Preheater tower identified annotated to the best of my ability</t>
        </is>
      </c>
    </row>
    <row customHeight="1" ht="15.75" r="1759" s="8">
      <c r="A1759" s="4" t="inlineStr">
        <is>
          <t>IRQ0002</t>
        </is>
      </c>
      <c r="B1759" s="5" t="n">
        <v>33.369687</v>
      </c>
      <c r="C1759" s="5" t="n">
        <v>43.852471</v>
      </c>
      <c r="D1759" s="6" t="n">
        <v>44238</v>
      </c>
      <c r="E1759" s="5" t="inlineStr">
        <is>
          <t>Njoki Muriithi</t>
        </is>
      </c>
      <c r="F1759" s="5" t="inlineStr">
        <is>
          <t>no issues</t>
        </is>
      </c>
      <c r="G1759" s="4" t="inlineStr">
        <is>
          <t>6 Kilns identified</t>
        </is>
      </c>
    </row>
    <row customHeight="1" ht="15.75" r="1760" s="8">
      <c r="A1760" s="4" t="inlineStr">
        <is>
          <t>IRQ0003</t>
        </is>
      </c>
      <c r="B1760" s="5" t="n">
        <v>33.591386</v>
      </c>
      <c r="C1760" s="5" t="n">
        <v>42.504563</v>
      </c>
      <c r="D1760" s="6" t="n">
        <v>44238</v>
      </c>
      <c r="E1760" s="5" t="inlineStr">
        <is>
          <t>Njoki Muriithi</t>
        </is>
      </c>
      <c r="F1760" s="5" t="inlineStr">
        <is>
          <t>unclear imagery</t>
        </is>
      </c>
      <c r="G1760" s="4" t="inlineStr">
        <is>
          <t>Blurred images unable to annotate anything</t>
        </is>
      </c>
    </row>
    <row customHeight="1" ht="15.75" r="1761" s="8">
      <c r="A1761" s="4" t="inlineStr">
        <is>
          <t>IRQ0005</t>
        </is>
      </c>
      <c r="B1761" s="5" t="n">
        <v>36.350998</v>
      </c>
      <c r="C1761" s="5" t="n">
        <v>42.075429</v>
      </c>
      <c r="D1761" s="6" t="n">
        <v>44238</v>
      </c>
      <c r="E1761" s="5" t="inlineStr">
        <is>
          <t>Njoki Muriithi</t>
        </is>
      </c>
      <c r="F1761" s="5" t="inlineStr">
        <is>
          <t>unclear imagery</t>
        </is>
      </c>
      <c r="G1761" s="4" t="inlineStr">
        <is>
          <t>Blurred images unable to annotate anything</t>
        </is>
      </c>
    </row>
    <row customHeight="1" ht="15.75" r="1762" s="8">
      <c r="A1762" s="4" t="inlineStr">
        <is>
          <t>IRQ0007</t>
        </is>
      </c>
      <c r="B1762" s="5" t="n">
        <v>35.340756</v>
      </c>
      <c r="C1762" s="5" t="n">
        <v>44.476875</v>
      </c>
      <c r="D1762" s="6" t="n">
        <v>44238</v>
      </c>
      <c r="E1762" s="5" t="inlineStr">
        <is>
          <t>Njoki Muriithi</t>
        </is>
      </c>
      <c r="F1762" s="5" t="inlineStr">
        <is>
          <t>unclear imagery</t>
        </is>
      </c>
      <c r="G1762" s="4" t="inlineStr">
        <is>
          <t>Blurred images unable to annotate anything</t>
        </is>
      </c>
    </row>
    <row customHeight="1" ht="15.75" r="1763" s="8">
      <c r="A1763" s="4" t="inlineStr">
        <is>
          <t>IRQ0008</t>
        </is>
      </c>
      <c r="B1763" s="5" t="n">
        <v>32.343069</v>
      </c>
      <c r="C1763" s="5" t="n">
        <v>43.327069</v>
      </c>
      <c r="D1763" s="6" t="n">
        <v>44238</v>
      </c>
      <c r="E1763" s="5" t="inlineStr">
        <is>
          <t>Njoki Muriithi</t>
        </is>
      </c>
      <c r="F1763" s="5" t="inlineStr">
        <is>
          <t>unclear imagery</t>
        </is>
      </c>
      <c r="G1763" s="4" t="inlineStr">
        <is>
          <t>Blurred images unable to annotate anything</t>
        </is>
      </c>
    </row>
    <row customHeight="1" ht="15.75" r="1764" s="8">
      <c r="A1764" s="4" t="inlineStr">
        <is>
          <t>IRQ0009</t>
        </is>
      </c>
      <c r="B1764" s="5" t="n">
        <v>35.605185</v>
      </c>
      <c r="C1764" s="5" t="n">
        <v>45.084727</v>
      </c>
      <c r="D1764" s="6" t="n">
        <v>44239</v>
      </c>
      <c r="E1764" s="5" t="inlineStr">
        <is>
          <t>Njoki Muriithi</t>
        </is>
      </c>
      <c r="F1764" s="5" t="inlineStr">
        <is>
          <t>plant not found</t>
        </is>
      </c>
      <c r="G1764" s="4" t="inlineStr">
        <is>
          <t>Empty land found on location</t>
        </is>
      </c>
    </row>
    <row customHeight="1" ht="15.75" r="1765" s="8">
      <c r="A1765" s="4" t="inlineStr">
        <is>
          <t>IRQ0010</t>
        </is>
      </c>
      <c r="B1765" s="5" t="n">
        <v>35.625588</v>
      </c>
      <c r="C1765" s="5" t="n">
        <v>45.210679</v>
      </c>
      <c r="D1765" s="6" t="n">
        <v>44239</v>
      </c>
      <c r="E1765" s="5" t="inlineStr">
        <is>
          <t>Njoki Muriithi</t>
        </is>
      </c>
      <c r="F1765" s="5" t="inlineStr">
        <is>
          <t>unclear imagery</t>
        </is>
      </c>
      <c r="G1765" s="4" t="inlineStr">
        <is>
          <t>Blurred images unable to annotate anything</t>
        </is>
      </c>
    </row>
    <row customHeight="1" ht="15.75" r="1766" s="8">
      <c r="A1766" s="4" t="inlineStr">
        <is>
          <t>IRQ0013</t>
        </is>
      </c>
      <c r="B1766" s="5" t="n">
        <v>36.441836</v>
      </c>
      <c r="C1766" s="5" t="n">
        <v>42.931149</v>
      </c>
      <c r="D1766" s="6" t="n">
        <v>44239</v>
      </c>
      <c r="E1766" s="5" t="inlineStr">
        <is>
          <t>Njoki Muriithi</t>
        </is>
      </c>
      <c r="F1766" s="5" t="inlineStr">
        <is>
          <t>no issues</t>
        </is>
      </c>
      <c r="G1766" s="4" t="inlineStr">
        <is>
          <t>2 Kilns and 2 preheater towers identified</t>
        </is>
      </c>
    </row>
    <row customHeight="1" ht="15.75" r="1767" s="8">
      <c r="A1767" s="4" t="inlineStr">
        <is>
          <t>IRQ0014</t>
        </is>
      </c>
      <c r="B1767" s="5" t="n">
        <v>36.199215</v>
      </c>
      <c r="C1767" s="5" t="n">
        <v>43.214854</v>
      </c>
      <c r="D1767" s="6" t="n">
        <v>44239</v>
      </c>
      <c r="E1767" s="5" t="inlineStr">
        <is>
          <t>Njoki Muriithi</t>
        </is>
      </c>
      <c r="F1767" s="5" t="inlineStr">
        <is>
          <t>no issues</t>
        </is>
      </c>
      <c r="G1767" s="4" t="inlineStr">
        <is>
          <t>3 Kilns and no preheater towers identified</t>
        </is>
      </c>
    </row>
    <row customHeight="1" ht="15.75" r="1768" s="8">
      <c r="A1768" s="4" t="inlineStr">
        <is>
          <t>IRQ0017</t>
        </is>
      </c>
      <c r="B1768" s="5" t="n">
        <v>32.737861</v>
      </c>
      <c r="C1768" s="5" t="n">
        <v>44.271694</v>
      </c>
      <c r="D1768" s="6" t="n">
        <v>44239</v>
      </c>
      <c r="E1768" s="5" t="inlineStr">
        <is>
          <t>Njoki Muriithi</t>
        </is>
      </c>
      <c r="F1768" s="5" t="inlineStr">
        <is>
          <t>no issues</t>
        </is>
      </c>
      <c r="G1768" s="4" t="inlineStr">
        <is>
          <t>2 Kilns identified</t>
        </is>
      </c>
    </row>
    <row customHeight="1" ht="15.75" r="1769" s="8">
      <c r="A1769" s="4" t="inlineStr">
        <is>
          <t>IRQ0019</t>
        </is>
      </c>
      <c r="B1769" s="5" t="n">
        <v>31.967338</v>
      </c>
      <c r="C1769" s="5" t="n">
        <v>44.44337</v>
      </c>
      <c r="D1769" s="6" t="n">
        <v>44239</v>
      </c>
      <c r="E1769" s="5" t="inlineStr">
        <is>
          <t>Njoki Muriithi</t>
        </is>
      </c>
      <c r="F1769" s="5" t="inlineStr">
        <is>
          <t>no issues</t>
        </is>
      </c>
      <c r="G1769" s="4" t="inlineStr">
        <is>
          <t>No kiln or preheater identified</t>
        </is>
      </c>
    </row>
    <row customHeight="1" ht="15.75" r="1770" s="8">
      <c r="A1770" s="4" t="inlineStr">
        <is>
          <t>IRQ0020</t>
        </is>
      </c>
      <c r="B1770" s="5" t="n">
        <v>31.962637</v>
      </c>
      <c r="C1770" s="5" t="n">
        <v>44.435264</v>
      </c>
      <c r="D1770" s="6" t="n">
        <v>44239</v>
      </c>
      <c r="E1770" s="5" t="inlineStr">
        <is>
          <t>Njoki Muriithi</t>
        </is>
      </c>
      <c r="F1770" s="5" t="inlineStr">
        <is>
          <t>no issues</t>
        </is>
      </c>
      <c r="G1770" s="4" t="inlineStr">
        <is>
          <t>4 Kilns identified</t>
        </is>
      </c>
    </row>
    <row customHeight="1" ht="15.75" r="1771" s="8">
      <c r="A1771" s="4" t="inlineStr">
        <is>
          <t>IRQ0021</t>
        </is>
      </c>
      <c r="B1771" s="5" t="n">
        <v>31.226161</v>
      </c>
      <c r="C1771" s="5" t="n">
        <v>45.002316</v>
      </c>
      <c r="D1771" s="6" t="n">
        <v>44239</v>
      </c>
      <c r="E1771" s="5" t="inlineStr">
        <is>
          <t>Njoki Muriithi</t>
        </is>
      </c>
      <c r="F1771" s="5" t="inlineStr">
        <is>
          <t>unclear imagery</t>
        </is>
      </c>
      <c r="G1771" s="4" t="inlineStr">
        <is>
          <t>Blurred images unable to annotate anything</t>
        </is>
      </c>
    </row>
    <row customHeight="1" ht="15.75" r="1772" s="8">
      <c r="A1772" s="4" t="inlineStr">
        <is>
          <t>IRQ0022</t>
        </is>
      </c>
      <c r="B1772" s="5" t="n">
        <v>31.300077</v>
      </c>
      <c r="C1772" s="5" t="n">
        <v>45.299682</v>
      </c>
      <c r="D1772" s="6" t="n">
        <v>44239</v>
      </c>
      <c r="E1772" s="5" t="inlineStr">
        <is>
          <t>Njoki Muriithi</t>
        </is>
      </c>
      <c r="F1772" s="5" t="inlineStr">
        <is>
          <t>no issues</t>
        </is>
      </c>
      <c r="G1772" s="4" t="inlineStr">
        <is>
          <t>4 Kilns identified</t>
        </is>
      </c>
    </row>
    <row customHeight="1" ht="15.75" r="1773" s="8">
      <c r="A1773" s="4" t="inlineStr">
        <is>
          <t>IRQ0023</t>
        </is>
      </c>
      <c r="B1773" s="5" t="n">
        <v>30.03508</v>
      </c>
      <c r="C1773" s="5" t="n">
        <v>47.944941</v>
      </c>
      <c r="D1773" s="6" t="n">
        <v>44239</v>
      </c>
      <c r="E1773" s="5" t="inlineStr">
        <is>
          <t>Njoki Muriithi</t>
        </is>
      </c>
      <c r="F1773" s="5" t="inlineStr">
        <is>
          <t>no issues</t>
        </is>
      </c>
      <c r="G1773" s="4" t="inlineStr">
        <is>
          <t>No kiln or preheater identified</t>
        </is>
      </c>
    </row>
    <row customHeight="1" ht="15.75" r="1774" s="8">
      <c r="A1774" s="4" t="inlineStr">
        <is>
          <t>IRL0001</t>
        </is>
      </c>
      <c r="B1774" s="5" t="n">
        <v>53.34185</v>
      </c>
      <c r="C1774" s="5" t="n">
        <v>-6.198854</v>
      </c>
      <c r="D1774" s="6" t="n">
        <v>44239</v>
      </c>
      <c r="E1774" s="5" t="inlineStr">
        <is>
          <t>Njoki Muriithi</t>
        </is>
      </c>
      <c r="F1774" s="5" t="inlineStr">
        <is>
          <t>plant under construction</t>
        </is>
      </c>
      <c r="G1774" s="4" t="inlineStr">
        <is>
          <t>No kiln or preheater identified</t>
        </is>
      </c>
    </row>
    <row customHeight="1" ht="15.75" r="1775" s="8">
      <c r="A1775" s="4" t="inlineStr">
        <is>
          <t>IRL0002</t>
        </is>
      </c>
      <c r="B1775" s="5" t="n">
        <v>52.6413639827699</v>
      </c>
      <c r="C1775" s="5" t="n">
        <v>-8.688373088230071</v>
      </c>
      <c r="D1775" s="6" t="n">
        <v>44239</v>
      </c>
      <c r="E1775" s="5" t="inlineStr">
        <is>
          <t>Njoki Muriithi</t>
        </is>
      </c>
      <c r="F1775" s="5" t="inlineStr">
        <is>
          <t>no issues</t>
        </is>
      </c>
      <c r="G1775" s="4" t="inlineStr">
        <is>
          <t>1 Kiln and 1 Preheater tower identified</t>
        </is>
      </c>
    </row>
    <row customHeight="1" ht="15.75" r="1776" s="8">
      <c r="A1776" s="4" t="inlineStr">
        <is>
          <t>IRL0003</t>
        </is>
      </c>
      <c r="B1776" s="5" t="n">
        <v>53.684307</v>
      </c>
      <c r="C1776" s="5" t="n">
        <v>-6.387712</v>
      </c>
      <c r="D1776" s="6" t="n">
        <v>44239</v>
      </c>
      <c r="E1776" s="5" t="inlineStr">
        <is>
          <t>Njoki Muriithi</t>
        </is>
      </c>
      <c r="F1776" s="5" t="inlineStr">
        <is>
          <t>no issues</t>
        </is>
      </c>
      <c r="G1776" s="4" t="inlineStr">
        <is>
          <t>1 Kiln and 1 Preheater tower identified</t>
        </is>
      </c>
    </row>
    <row customHeight="1" ht="15.75" r="1777" s="8">
      <c r="A1777" s="4" t="inlineStr">
        <is>
          <t>IRL0004</t>
        </is>
      </c>
      <c r="B1777" s="5" t="n">
        <v>53.432118</v>
      </c>
      <c r="C1777" s="5" t="n">
        <v>-7.143371</v>
      </c>
      <c r="D1777" s="6" t="n">
        <v>44239</v>
      </c>
      <c r="E1777" s="5" t="inlineStr">
        <is>
          <t>Njoki Muriithi</t>
        </is>
      </c>
      <c r="F1777" s="5" t="inlineStr">
        <is>
          <t>no issues</t>
        </is>
      </c>
      <c r="G1777" s="4" t="inlineStr">
        <is>
          <t>1 Kiln and 1 Preheater tower identified. Kiln not that clear annnotated to the best of my ability</t>
        </is>
      </c>
    </row>
    <row customHeight="1" ht="15.75" r="1778" s="8">
      <c r="A1778" s="4" t="inlineStr">
        <is>
          <t>IRL0005</t>
        </is>
      </c>
      <c r="B1778" s="5" t="n">
        <v>52.261029</v>
      </c>
      <c r="C1778" s="5" t="n">
        <v>-7.037645</v>
      </c>
      <c r="D1778" s="6" t="n">
        <v>44239</v>
      </c>
      <c r="E1778" s="5" t="inlineStr">
        <is>
          <t>Njoki Muriithi</t>
        </is>
      </c>
      <c r="F1778" s="5" t="inlineStr">
        <is>
          <t>no issues</t>
        </is>
      </c>
      <c r="G1778" s="4" t="inlineStr">
        <is>
          <t>No kiln or preheater identified</t>
        </is>
      </c>
    </row>
    <row customHeight="1" ht="15.75" r="1779" s="8">
      <c r="A1779" s="4" t="inlineStr">
        <is>
          <t>ISR0001</t>
        </is>
      </c>
      <c r="B1779" s="5" t="n">
        <v>32.763092</v>
      </c>
      <c r="C1779" s="5" t="n">
        <v>35.057995</v>
      </c>
      <c r="D1779" s="6" t="n">
        <v>44239</v>
      </c>
      <c r="E1779" s="5" t="inlineStr">
        <is>
          <t>Njoki Muriithi</t>
        </is>
      </c>
      <c r="F1779" s="5" t="inlineStr">
        <is>
          <t>no issues</t>
        </is>
      </c>
      <c r="G1779" s="4" t="inlineStr">
        <is>
          <t>No kiln or preheater identified</t>
        </is>
      </c>
    </row>
    <row customHeight="1" ht="15.75" r="1780" s="8">
      <c r="A1780" s="4" t="inlineStr">
        <is>
          <t>ISR0002</t>
        </is>
      </c>
      <c r="B1780" s="5" t="n">
        <v>31.758156</v>
      </c>
      <c r="C1780" s="5" t="n">
        <v>34.997873</v>
      </c>
      <c r="D1780" s="6" t="n">
        <v>44239</v>
      </c>
      <c r="E1780" s="5" t="inlineStr">
        <is>
          <t>Njoki Muriithi</t>
        </is>
      </c>
      <c r="F1780" s="5" t="inlineStr">
        <is>
          <t>no issues</t>
        </is>
      </c>
      <c r="G1780" s="4" t="inlineStr">
        <is>
          <t>1 Kiln identified</t>
        </is>
      </c>
    </row>
    <row customHeight="1" ht="15.75" r="1781" s="8">
      <c r="A1781" s="4" t="inlineStr">
        <is>
          <t>ISR0003</t>
        </is>
      </c>
      <c r="B1781" s="5" t="n">
        <v>31.916333</v>
      </c>
      <c r="C1781" s="5" t="n">
        <v>34.894905</v>
      </c>
      <c r="D1781" s="6" t="n">
        <v>44239</v>
      </c>
      <c r="E1781" s="5" t="inlineStr">
        <is>
          <t>Njoki Muriithi</t>
        </is>
      </c>
      <c r="F1781" s="5" t="inlineStr">
        <is>
          <t>no issues</t>
        </is>
      </c>
      <c r="G1781" s="4" t="inlineStr">
        <is>
          <t>2 Kilns and 2 preheater towers identified</t>
        </is>
      </c>
    </row>
    <row customHeight="1" ht="15.75" r="1782" s="8">
      <c r="A1782" s="4" t="inlineStr">
        <is>
          <t>ITA0002</t>
        </is>
      </c>
      <c r="B1782" s="5" t="n">
        <v>45.190403</v>
      </c>
      <c r="C1782" s="5" t="n">
        <v>8.287547</v>
      </c>
      <c r="D1782" s="6" t="n">
        <v>44236</v>
      </c>
      <c r="E1782" s="5" t="inlineStr">
        <is>
          <t>Benice Wairimu Ruga</t>
        </is>
      </c>
      <c r="F1782" s="9" t="inlineStr">
        <is>
          <t>no issues</t>
        </is>
      </c>
      <c r="G1782" s="7" t="inlineStr">
        <is>
          <t>No kiln and preheater tower found</t>
        </is>
      </c>
    </row>
    <row customHeight="1" ht="15.75" r="1783" s="8">
      <c r="A1783" s="4" t="inlineStr">
        <is>
          <t>ITA0003</t>
        </is>
      </c>
      <c r="B1783" s="5" t="n">
        <v>43.855016</v>
      </c>
      <c r="C1783" s="5" t="n">
        <v>11.180725</v>
      </c>
      <c r="D1783" s="6" t="n">
        <v>44236</v>
      </c>
      <c r="E1783" s="5" t="inlineStr">
        <is>
          <t>Benice Wairimu Ruga</t>
        </is>
      </c>
      <c r="F1783" s="9" t="inlineStr">
        <is>
          <t>no issues</t>
        </is>
      </c>
      <c r="G1783" s="7" t="inlineStr">
        <is>
          <t>No kiln and preheater tower found</t>
        </is>
      </c>
    </row>
    <row customHeight="1" ht="15.75" r="1784" s="8">
      <c r="A1784" s="4" t="inlineStr">
        <is>
          <t>ITA0004</t>
        </is>
      </c>
      <c r="B1784" s="5" t="n">
        <v>37.193679</v>
      </c>
      <c r="C1784" s="5" t="n">
        <v>15.181599</v>
      </c>
      <c r="D1784" s="6" t="n">
        <v>44236</v>
      </c>
      <c r="E1784" s="5" t="inlineStr">
        <is>
          <t>Benice Wairimu Ruga</t>
        </is>
      </c>
      <c r="F1784" s="9" t="inlineStr">
        <is>
          <t>no issues</t>
        </is>
      </c>
      <c r="G1784" s="7" t="inlineStr">
        <is>
          <t>1 kiln and 1 preheater tower found</t>
        </is>
      </c>
    </row>
    <row customHeight="1" ht="15.75" r="1785" s="8">
      <c r="A1785" s="4" t="inlineStr">
        <is>
          <t>ITA0005</t>
        </is>
      </c>
      <c r="B1785" s="5" t="n">
        <v>41.314178</v>
      </c>
      <c r="C1785" s="5" t="n">
        <v>16.291376</v>
      </c>
      <c r="D1785" s="6" t="n">
        <v>44236</v>
      </c>
      <c r="E1785" s="5" t="inlineStr">
        <is>
          <t>Benice Wairimu Ruga</t>
        </is>
      </c>
      <c r="F1785" s="9" t="inlineStr">
        <is>
          <t>no issues</t>
        </is>
      </c>
      <c r="G1785" s="7" t="inlineStr">
        <is>
          <t>1 kiln and 1 preheater tower found</t>
        </is>
      </c>
    </row>
    <row customHeight="1" ht="15.75" r="1786" s="8">
      <c r="A1786" s="4" t="inlineStr">
        <is>
          <t>ITA0006</t>
        </is>
      </c>
      <c r="B1786" s="5" t="n">
        <v>42.007213</v>
      </c>
      <c r="C1786" s="5" t="n">
        <v>12.7164</v>
      </c>
      <c r="D1786" s="6" t="n">
        <v>44236</v>
      </c>
      <c r="E1786" s="5" t="inlineStr">
        <is>
          <t>Benice Wairimu Ruga</t>
        </is>
      </c>
      <c r="F1786" s="9" t="inlineStr">
        <is>
          <t>no issues</t>
        </is>
      </c>
      <c r="G1786" s="7" t="inlineStr">
        <is>
          <t>1 kiln and 1 preheater tower found</t>
        </is>
      </c>
    </row>
    <row customHeight="1" ht="15.75" r="1787" s="8">
      <c r="A1787" s="4" t="inlineStr">
        <is>
          <t>ITA0007</t>
        </is>
      </c>
      <c r="B1787" s="5" t="n">
        <v>41.64444</v>
      </c>
      <c r="C1787" s="5" t="n">
        <v>15.879862</v>
      </c>
      <c r="D1787" s="6" t="n">
        <v>44236</v>
      </c>
      <c r="E1787" s="5" t="inlineStr">
        <is>
          <t>Benice Wairimu Ruga</t>
        </is>
      </c>
      <c r="F1787" s="9" t="inlineStr">
        <is>
          <t>no issues</t>
        </is>
      </c>
      <c r="G1787" s="7" t="inlineStr">
        <is>
          <t>No kiln and preheater tower found</t>
        </is>
      </c>
    </row>
    <row customHeight="1" ht="15.75" r="1788" s="8">
      <c r="A1788" s="4" t="inlineStr">
        <is>
          <t>ITA0010</t>
        </is>
      </c>
      <c r="B1788" s="5" t="n">
        <v>44.302532</v>
      </c>
      <c r="C1788" s="5" t="n">
        <v>7.507571</v>
      </c>
      <c r="D1788" s="6" t="n">
        <v>44237</v>
      </c>
      <c r="E1788" s="5" t="inlineStr">
        <is>
          <t>Benice Wairimu Ruga</t>
        </is>
      </c>
      <c r="F1788" s="5" t="inlineStr">
        <is>
          <t>kiln under a cover</t>
        </is>
      </c>
      <c r="G1788" s="4" t="inlineStr">
        <is>
          <t>3 KILNS UNDERCOVER AND 3 PREHEATER TOWERS FOUND</t>
        </is>
      </c>
    </row>
    <row customHeight="1" ht="15.75" r="1789" s="8">
      <c r="A1789" s="4" t="inlineStr">
        <is>
          <t>ITA0011</t>
        </is>
      </c>
      <c r="B1789" s="5" t="n">
        <v>40.556227</v>
      </c>
      <c r="C1789" s="5" t="n">
        <v>9.672135000000001</v>
      </c>
      <c r="D1789" s="6" t="n">
        <v>44237</v>
      </c>
      <c r="E1789" s="5" t="inlineStr">
        <is>
          <t>Benice Wairimu Ruga</t>
        </is>
      </c>
      <c r="F1789" s="5" t="inlineStr">
        <is>
          <t>no issues</t>
        </is>
      </c>
      <c r="G1789" s="4" t="inlineStr">
        <is>
          <t>1 kiln and 1 preheater tower found</t>
        </is>
      </c>
    </row>
    <row customHeight="1" ht="15.75" r="1790" s="8">
      <c r="A1790" s="4" t="inlineStr">
        <is>
          <t>ITA0013</t>
        </is>
      </c>
      <c r="B1790" s="5" t="n">
        <v>44.793451</v>
      </c>
      <c r="C1790" s="5" t="n">
        <v>9.810724</v>
      </c>
      <c r="D1790" s="6" t="n">
        <v>44237</v>
      </c>
      <c r="E1790" s="5" t="inlineStr">
        <is>
          <t>Benice Wairimu Ruga</t>
        </is>
      </c>
      <c r="F1790" s="5" t="inlineStr">
        <is>
          <t>no issues</t>
        </is>
      </c>
      <c r="G1790" s="4" t="inlineStr">
        <is>
          <t>1 kiln and 1 preheater tower found</t>
        </is>
      </c>
    </row>
    <row customHeight="1" ht="15.75" r="1791" s="8">
      <c r="A1791" s="4" t="inlineStr">
        <is>
          <t>ITA0014</t>
        </is>
      </c>
      <c r="B1791" s="5" t="n">
        <v>44.835363</v>
      </c>
      <c r="C1791" s="5" t="n">
        <v>10.447499</v>
      </c>
      <c r="D1791" s="6" t="n">
        <v>44237</v>
      </c>
      <c r="E1791" s="5" t="inlineStr">
        <is>
          <t>Benice Wairimu Ruga</t>
        </is>
      </c>
      <c r="F1791" s="5" t="inlineStr">
        <is>
          <t>no issues</t>
        </is>
      </c>
      <c r="G1791" s="4" t="inlineStr">
        <is>
          <t>No kiln and preheater tower found</t>
        </is>
      </c>
    </row>
    <row customHeight="1" ht="15.75" r="1792" s="8">
      <c r="A1792" s="4" t="inlineStr">
        <is>
          <t>ITA0015</t>
        </is>
      </c>
      <c r="B1792" s="5" t="n">
        <v>42.37474</v>
      </c>
      <c r="C1792" s="5" t="n">
        <v>11.578018</v>
      </c>
      <c r="D1792" s="6" t="n">
        <v>44237</v>
      </c>
      <c r="E1792" s="5" t="inlineStr">
        <is>
          <t>Benice Wairimu Ruga</t>
        </is>
      </c>
      <c r="F1792" s="5" t="inlineStr">
        <is>
          <t>no issues</t>
        </is>
      </c>
      <c r="G1792" s="4" t="inlineStr">
        <is>
          <t>No kiln and preheater tower found</t>
        </is>
      </c>
    </row>
    <row customHeight="1" ht="15.75" r="1793" s="8">
      <c r="A1793" s="4" t="inlineStr">
        <is>
          <t>ITA0016</t>
        </is>
      </c>
      <c r="B1793" s="5" t="n">
        <v>44.77937</v>
      </c>
      <c r="C1793" s="5" t="n">
        <v>8.769921</v>
      </c>
      <c r="D1793" s="6" t="n">
        <v>44237</v>
      </c>
      <c r="E1793" s="5" t="inlineStr">
        <is>
          <t>Benice Wairimu Ruga</t>
        </is>
      </c>
      <c r="F1793" s="5" t="inlineStr">
        <is>
          <t>kiln under a cover</t>
        </is>
      </c>
      <c r="G1793" s="4" t="inlineStr">
        <is>
          <t>1 kiln  and 1 preheater tower found</t>
        </is>
      </c>
    </row>
    <row customHeight="1" ht="15.75" r="1794" s="8">
      <c r="A1794" s="4" t="inlineStr">
        <is>
          <t>ITA0017</t>
        </is>
      </c>
      <c r="B1794" s="5" t="n">
        <v>43.500382</v>
      </c>
      <c r="C1794" s="5" t="n">
        <v>10.480176</v>
      </c>
      <c r="D1794" s="6" t="n">
        <v>44237</v>
      </c>
      <c r="E1794" s="5" t="inlineStr">
        <is>
          <t>Benice Wairimu Ruga</t>
        </is>
      </c>
      <c r="F1794" s="5" t="inlineStr">
        <is>
          <t>no issues</t>
        </is>
      </c>
      <c r="G1794" s="4" t="inlineStr">
        <is>
          <t>No kiln and preheater tower found</t>
        </is>
      </c>
    </row>
    <row customHeight="1" ht="15.75" r="1795" s="8">
      <c r="A1795" s="4" t="inlineStr">
        <is>
          <t>ITA0018</t>
        </is>
      </c>
      <c r="B1795" s="5" t="n">
        <v>38.914183</v>
      </c>
      <c r="C1795" s="5" t="n">
        <v>16.44817</v>
      </c>
      <c r="D1795" s="6" t="n">
        <v>44237</v>
      </c>
      <c r="E1795" s="5" t="inlineStr">
        <is>
          <t>Benice Wairimu Ruga</t>
        </is>
      </c>
      <c r="F1795" s="5" t="inlineStr">
        <is>
          <t>no issues</t>
        </is>
      </c>
      <c r="G1795" s="4" t="inlineStr">
        <is>
          <t>1 kiln and 3 preheater towers found</t>
        </is>
      </c>
    </row>
    <row customHeight="1" ht="15.75" r="1796" s="8">
      <c r="A1796" s="4" t="inlineStr">
        <is>
          <t>ITA0019</t>
        </is>
      </c>
      <c r="B1796" s="5" t="n">
        <v>40.509634</v>
      </c>
      <c r="C1796" s="5" t="n">
        <v>17.164908</v>
      </c>
      <c r="D1796" s="6" t="n">
        <v>44237</v>
      </c>
      <c r="E1796" s="5" t="inlineStr">
        <is>
          <t>Benice Wairimu Ruga</t>
        </is>
      </c>
      <c r="F1796" s="5" t="inlineStr">
        <is>
          <t>no issues</t>
        </is>
      </c>
      <c r="G1796" s="4" t="inlineStr">
        <is>
          <t>No kiln and preheater tower found</t>
        </is>
      </c>
    </row>
    <row customHeight="1" ht="15.75" r="1797" s="8">
      <c r="A1797" s="4" t="inlineStr">
        <is>
          <t>ITA0021</t>
        </is>
      </c>
      <c r="B1797" s="5" t="n">
        <v>40.722748</v>
      </c>
      <c r="C1797" s="5" t="n">
        <v>15.776727</v>
      </c>
      <c r="D1797" s="6" t="n">
        <v>44237</v>
      </c>
      <c r="E1797" s="5" t="inlineStr">
        <is>
          <t>Benice Wairimu Ruga</t>
        </is>
      </c>
      <c r="F1797" s="5" t="inlineStr">
        <is>
          <t>no issues</t>
        </is>
      </c>
      <c r="G1797" s="4" t="inlineStr">
        <is>
          <t>1 KILN AND 1 PREHEATER TOWER FOUND</t>
        </is>
      </c>
    </row>
    <row customHeight="1" ht="15.75" r="1798" s="8">
      <c r="A1798" s="4" t="inlineStr">
        <is>
          <t>ITA0022</t>
        </is>
      </c>
      <c r="B1798" s="5" t="n">
        <v>45.552075</v>
      </c>
      <c r="C1798" s="5" t="n">
        <v>10.890152</v>
      </c>
      <c r="D1798" s="6" t="n">
        <v>44237</v>
      </c>
      <c r="E1798" s="5" t="inlineStr">
        <is>
          <t>Benice Wairimu Ruga</t>
        </is>
      </c>
      <c r="F1798" s="5" t="inlineStr">
        <is>
          <t>no issues</t>
        </is>
      </c>
      <c r="G1798" s="4" t="inlineStr">
        <is>
          <t>No kiln and preheater tower found</t>
        </is>
      </c>
    </row>
    <row customHeight="1" ht="15.75" r="1799" s="8">
      <c r="A1799" s="4" t="inlineStr">
        <is>
          <t>ITA0023</t>
        </is>
      </c>
      <c r="B1799" s="5" t="n">
        <v>45.877086</v>
      </c>
      <c r="C1799" s="5" t="n">
        <v>11.967091</v>
      </c>
      <c r="D1799" s="6" t="n">
        <v>44237</v>
      </c>
      <c r="E1799" s="5" t="inlineStr">
        <is>
          <t>Benice Wairimu Ruga</t>
        </is>
      </c>
      <c r="F1799" s="5" t="inlineStr">
        <is>
          <t>kiln under a cover</t>
        </is>
      </c>
      <c r="G1799" s="4" t="inlineStr">
        <is>
          <t>1 preheater tower and 1 kiln</t>
        </is>
      </c>
    </row>
    <row customHeight="1" ht="15.75" r="1800" s="8">
      <c r="A1800" s="4" t="inlineStr">
        <is>
          <t>ITA0024</t>
        </is>
      </c>
      <c r="B1800" s="5" t="n">
        <v>45.048628</v>
      </c>
      <c r="C1800" s="5" t="n">
        <v>9.717984</v>
      </c>
      <c r="D1800" s="6" t="n">
        <v>44237</v>
      </c>
      <c r="E1800" s="5" t="inlineStr">
        <is>
          <t>Benice Wairimu Ruga</t>
        </is>
      </c>
      <c r="F1800" s="5" t="inlineStr">
        <is>
          <t>no issues</t>
        </is>
      </c>
      <c r="G1800" s="4" t="inlineStr">
        <is>
          <t>1 kiln and 1 preheater tower found</t>
        </is>
      </c>
    </row>
    <row customHeight="1" ht="15.75" r="1801" s="8">
      <c r="A1801" s="4" t="inlineStr">
        <is>
          <t>ITA0025</t>
        </is>
      </c>
      <c r="B1801" s="5" t="n">
        <v>44.693144</v>
      </c>
      <c r="C1801" s="5" t="n">
        <v>8.87471</v>
      </c>
      <c r="D1801" s="6" t="n">
        <v>44237</v>
      </c>
      <c r="E1801" s="5" t="inlineStr">
        <is>
          <t>Benice Wairimu Ruga</t>
        </is>
      </c>
      <c r="F1801" s="5" t="inlineStr">
        <is>
          <t>no issues</t>
        </is>
      </c>
      <c r="G1801" s="4" t="inlineStr">
        <is>
          <t>2 kilns and 2 preheater towers found</t>
        </is>
      </c>
    </row>
    <row customHeight="1" ht="15.75" r="1802" s="8">
      <c r="A1802" s="4" t="inlineStr">
        <is>
          <t>ITA0027</t>
        </is>
      </c>
      <c r="B1802" s="5" t="n">
        <v>42.745822</v>
      </c>
      <c r="C1802" s="5" t="n">
        <v>12.677438</v>
      </c>
      <c r="D1802" s="6" t="n">
        <v>44237</v>
      </c>
      <c r="E1802" s="5" t="inlineStr">
        <is>
          <t>Benice Wairimu Ruga</t>
        </is>
      </c>
      <c r="F1802" s="5" t="inlineStr">
        <is>
          <t>kiln under a cover</t>
        </is>
      </c>
      <c r="G1802" s="4" t="inlineStr">
        <is>
          <t>2 kilns (1 undercover) and 4 preheater towers</t>
        </is>
      </c>
    </row>
    <row customHeight="1" ht="15.75" r="1803" s="8">
      <c r="A1803" s="4" t="inlineStr">
        <is>
          <t>ITA0028</t>
        </is>
      </c>
      <c r="B1803" s="5" t="n">
        <v>40.487517</v>
      </c>
      <c r="C1803" s="5" t="n">
        <v>17.204848</v>
      </c>
      <c r="D1803" s="6" t="n">
        <v>44237</v>
      </c>
      <c r="E1803" s="5" t="inlineStr">
        <is>
          <t>Benice Wairimu Ruga</t>
        </is>
      </c>
      <c r="F1803" s="5" t="inlineStr">
        <is>
          <t>no issues</t>
        </is>
      </c>
      <c r="G1803" s="4" t="inlineStr">
        <is>
          <t>3 kilns and 3 preheater towers</t>
        </is>
      </c>
    </row>
    <row customHeight="1" ht="15.75" r="1804" s="8">
      <c r="A1804" s="4" t="inlineStr">
        <is>
          <t>ITA0029</t>
        </is>
      </c>
      <c r="B1804" s="5" t="n">
        <v>46.17726</v>
      </c>
      <c r="C1804" s="5" t="n">
        <v>12.740098</v>
      </c>
      <c r="D1804" s="6" t="n">
        <v>44237</v>
      </c>
      <c r="E1804" s="5" t="inlineStr">
        <is>
          <t>Benice Wairimu Ruga</t>
        </is>
      </c>
      <c r="F1804" s="5" t="inlineStr">
        <is>
          <t>no issues</t>
        </is>
      </c>
      <c r="G1804" s="4" t="inlineStr">
        <is>
          <t>2 kilns and 1 preheater tower</t>
        </is>
      </c>
    </row>
    <row customHeight="1" ht="15.75" r="1805" s="8">
      <c r="A1805" s="4" t="inlineStr">
        <is>
          <t>ITA0030</t>
        </is>
      </c>
      <c r="B1805" s="5" t="n">
        <v>45.236242</v>
      </c>
      <c r="C1805" s="5" t="n">
        <v>11.651084</v>
      </c>
      <c r="D1805" s="6" t="n">
        <v>44237</v>
      </c>
      <c r="E1805" s="5" t="inlineStr">
        <is>
          <t>Benice Wairimu Ruga</t>
        </is>
      </c>
      <c r="F1805" s="5" t="inlineStr">
        <is>
          <t>no issues</t>
        </is>
      </c>
      <c r="G1805" s="4" t="inlineStr">
        <is>
          <t>1 kiln and 1 preheater tower</t>
        </is>
      </c>
    </row>
    <row customHeight="1" ht="15.75" r="1806" s="8">
      <c r="A1806" s="4" t="inlineStr">
        <is>
          <t>ITA0031</t>
        </is>
      </c>
      <c r="B1806" s="5" t="n">
        <v>45.253599</v>
      </c>
      <c r="C1806" s="5" t="n">
        <v>11.751795</v>
      </c>
      <c r="D1806" s="6" t="n">
        <v>44237</v>
      </c>
      <c r="E1806" s="5" t="inlineStr">
        <is>
          <t>Benice Wairimu Ruga</t>
        </is>
      </c>
      <c r="F1806" s="5" t="inlineStr">
        <is>
          <t>no issues</t>
        </is>
      </c>
      <c r="G1806" s="4" t="inlineStr">
        <is>
          <t>2 kilns and no preheater tower found</t>
        </is>
      </c>
    </row>
    <row customHeight="1" ht="15.75" r="1807" s="8">
      <c r="A1807" s="4" t="inlineStr">
        <is>
          <t>ITA0033</t>
        </is>
      </c>
      <c r="B1807" s="5" t="n">
        <v>43.6591800079595</v>
      </c>
      <c r="C1807" s="5" t="n">
        <v>11.8368200079595</v>
      </c>
      <c r="D1807" s="6" t="n">
        <v>44237</v>
      </c>
      <c r="E1807" s="5" t="inlineStr">
        <is>
          <t>Benice Wairimu Ruga</t>
        </is>
      </c>
      <c r="F1807" s="5" t="inlineStr">
        <is>
          <t>no issues</t>
        </is>
      </c>
      <c r="G1807" s="4" t="inlineStr">
        <is>
          <t>1 KILN AND 1 PREHEATER TOWER</t>
        </is>
      </c>
    </row>
    <row customHeight="1" ht="15.75" r="1808" s="8">
      <c r="A1808" s="4" t="inlineStr">
        <is>
          <t>ITA0034</t>
        </is>
      </c>
      <c r="B1808" s="5" t="n">
        <v>45.886429</v>
      </c>
      <c r="C1808" s="5" t="n">
        <v>8.666829999999999</v>
      </c>
      <c r="D1808" s="6" t="n">
        <v>44237</v>
      </c>
      <c r="E1808" s="5" t="inlineStr">
        <is>
          <t>Benice Wairimu Ruga</t>
        </is>
      </c>
      <c r="F1808" s="5" t="inlineStr">
        <is>
          <t>kiln under a cover</t>
        </is>
      </c>
      <c r="G1808" s="4" t="inlineStr">
        <is>
          <t>1 KILN AND 1 PREHEATER TOWER</t>
        </is>
      </c>
    </row>
    <row customHeight="1" ht="15.75" r="1809" s="8">
      <c r="A1809" s="4" t="inlineStr">
        <is>
          <t>ITA0035</t>
        </is>
      </c>
      <c r="B1809" s="5" t="n">
        <v>41.445163</v>
      </c>
      <c r="C1809" s="5" t="n">
        <v>14.066117</v>
      </c>
      <c r="D1809" s="6" t="n">
        <v>44237</v>
      </c>
      <c r="E1809" s="5" t="inlineStr">
        <is>
          <t>Benice Wairimu Ruga</t>
        </is>
      </c>
      <c r="F1809" s="5" t="inlineStr">
        <is>
          <t>kiln under a cover</t>
        </is>
      </c>
      <c r="G1809" s="4" t="inlineStr">
        <is>
          <t>2 kilns ( 1 undercover) and 1 preheater tower</t>
        </is>
      </c>
    </row>
    <row customHeight="1" ht="15.75" r="1810" s="8">
      <c r="A1810" s="4" t="inlineStr">
        <is>
          <t>ITA0036</t>
        </is>
      </c>
      <c r="B1810" s="5" t="n">
        <v>36.727174</v>
      </c>
      <c r="C1810" s="5" t="n">
        <v>14.828452</v>
      </c>
      <c r="D1810" s="6" t="n">
        <v>44237</v>
      </c>
      <c r="E1810" s="5" t="inlineStr">
        <is>
          <t>Benice Wairimu Ruga</t>
        </is>
      </c>
      <c r="F1810" s="5" t="inlineStr">
        <is>
          <t>no issues</t>
        </is>
      </c>
      <c r="G1810" s="4" t="inlineStr">
        <is>
          <t>1 kiln and 1 preheater tower</t>
        </is>
      </c>
    </row>
    <row customHeight="1" ht="15.75" r="1811" s="8">
      <c r="A1811" s="4" t="inlineStr">
        <is>
          <t>ITA0037</t>
        </is>
      </c>
      <c r="B1811" s="5" t="n">
        <v>36.902746</v>
      </c>
      <c r="C1811" s="5" t="n">
        <v>14.726158</v>
      </c>
      <c r="D1811" s="6" t="n">
        <v>44237</v>
      </c>
      <c r="E1811" s="5" t="inlineStr">
        <is>
          <t>Benice Wairimu Ruga</t>
        </is>
      </c>
      <c r="F1811" s="5" t="inlineStr">
        <is>
          <t>no issues</t>
        </is>
      </c>
      <c r="G1811" s="4" t="inlineStr">
        <is>
          <t>1 kiln and 1 preheater tower</t>
        </is>
      </c>
    </row>
    <row customHeight="1" ht="15.75" r="1812" s="8">
      <c r="A1812" s="4" t="inlineStr">
        <is>
          <t>ITA0038a</t>
        </is>
      </c>
      <c r="B1812" s="5" t="n">
        <v>43.363781</v>
      </c>
      <c r="C1812" s="5" t="n">
        <v>12.547341</v>
      </c>
      <c r="D1812" s="6" t="n">
        <v>44237</v>
      </c>
      <c r="E1812" s="5" t="inlineStr">
        <is>
          <t>Benice Wairimu Ruga</t>
        </is>
      </c>
      <c r="F1812" s="5" t="inlineStr">
        <is>
          <t>no issues</t>
        </is>
      </c>
      <c r="G1812" s="4" t="inlineStr">
        <is>
          <t>1 KILN AND 1 PREHEATER TOWER FOUND</t>
        </is>
      </c>
    </row>
    <row customHeight="1" ht="15.75" r="1813" s="8">
      <c r="A1813" s="4" t="inlineStr">
        <is>
          <t>ITA0038b</t>
        </is>
      </c>
      <c r="B1813" s="5" t="n">
        <v>40.167204</v>
      </c>
      <c r="C1813" s="5" t="n">
        <v>18.200552</v>
      </c>
      <c r="D1813" s="6" t="n">
        <v>44237</v>
      </c>
      <c r="E1813" s="5" t="inlineStr">
        <is>
          <t>Benice Wairimu Ruga</t>
        </is>
      </c>
      <c r="F1813" s="5" t="inlineStr">
        <is>
          <t>no issues</t>
        </is>
      </c>
      <c r="G1813" s="4" t="inlineStr">
        <is>
          <t>1 kiln and 1 preheater tower found</t>
        </is>
      </c>
    </row>
    <row customHeight="1" ht="15.75" r="1814" s="8">
      <c r="A1814" s="4" t="inlineStr">
        <is>
          <t>ITA0039</t>
        </is>
      </c>
      <c r="B1814" s="5" t="n">
        <v>43.284983</v>
      </c>
      <c r="C1814" s="5" t="n">
        <v>12.617776</v>
      </c>
      <c r="D1814" s="6" t="n">
        <v>44237</v>
      </c>
      <c r="E1814" s="5" t="inlineStr">
        <is>
          <t>Benice Wairimu Ruga</t>
        </is>
      </c>
      <c r="F1814" s="5" t="inlineStr">
        <is>
          <t>no issues</t>
        </is>
      </c>
      <c r="G1814" s="4" t="inlineStr">
        <is>
          <t>1 kiln and 1 preheater tower found</t>
        </is>
      </c>
    </row>
    <row customHeight="1" ht="15.75" r="1815" s="8">
      <c r="A1815" s="4" t="inlineStr">
        <is>
          <t>ITA0040</t>
        </is>
      </c>
      <c r="B1815" s="5" t="n">
        <v>42.673175</v>
      </c>
      <c r="C1815" s="5" t="n">
        <v>12.555826</v>
      </c>
      <c r="D1815" s="6" t="n">
        <v>44237</v>
      </c>
      <c r="E1815" s="5" t="inlineStr">
        <is>
          <t>Benice Wairimu Ruga</t>
        </is>
      </c>
      <c r="F1815" s="5" t="inlineStr">
        <is>
          <t>no issues</t>
        </is>
      </c>
      <c r="G1815" s="4" t="inlineStr">
        <is>
          <t>2 kilns and 2 preheater towers found</t>
        </is>
      </c>
    </row>
    <row customHeight="1" ht="15.75" r="1816" s="8">
      <c r="A1816" s="4" t="inlineStr">
        <is>
          <t>ITA0042</t>
        </is>
      </c>
      <c r="B1816" s="5" t="n">
        <v>41.91798</v>
      </c>
      <c r="C1816" s="5" t="n">
        <v>12.643956</v>
      </c>
      <c r="D1816" s="6" t="n">
        <v>44237</v>
      </c>
      <c r="E1816" s="5" t="inlineStr">
        <is>
          <t>Benice Wairimu Ruga</t>
        </is>
      </c>
      <c r="F1816" s="5" t="inlineStr">
        <is>
          <t>kiln under a cover</t>
        </is>
      </c>
      <c r="G1816" s="4" t="inlineStr">
        <is>
          <t>1 kiln and 1 preheater tower found</t>
        </is>
      </c>
    </row>
    <row customHeight="1" ht="15.75" r="1817" s="8">
      <c r="A1817" s="4" t="inlineStr">
        <is>
          <t>ITA0043</t>
        </is>
      </c>
      <c r="B1817" s="5" t="n">
        <v>43.77433</v>
      </c>
      <c r="C1817" s="5" t="n">
        <v>11.44767</v>
      </c>
      <c r="D1817" s="6" t="n">
        <v>44237</v>
      </c>
      <c r="E1817" s="5" t="inlineStr">
        <is>
          <t>Benice Wairimu Ruga</t>
        </is>
      </c>
      <c r="F1817" s="5" t="inlineStr">
        <is>
          <t>no issues</t>
        </is>
      </c>
      <c r="G1817" s="4" t="inlineStr">
        <is>
          <t>No kiln and preheter tower found</t>
        </is>
      </c>
    </row>
    <row customHeight="1" ht="15.75" r="1818" s="8">
      <c r="A1818" s="4" t="inlineStr">
        <is>
          <t>ITA0047</t>
        </is>
      </c>
      <c r="B1818" s="5" t="n">
        <v>45.78239</v>
      </c>
      <c r="C1818" s="5" t="n">
        <v>8.682752000000001</v>
      </c>
      <c r="D1818" s="6" t="n">
        <v>44237</v>
      </c>
      <c r="E1818" s="5" t="inlineStr">
        <is>
          <t>Benice Wairimu Ruga</t>
        </is>
      </c>
      <c r="F1818" s="5" t="inlineStr">
        <is>
          <t>no issues</t>
        </is>
      </c>
      <c r="G1818" s="4" t="inlineStr">
        <is>
          <t>1 kiln and 3 preheater towers found</t>
        </is>
      </c>
    </row>
    <row customHeight="1" ht="15.75" r="1819" s="8">
      <c r="A1819" s="4" t="inlineStr">
        <is>
          <t>ITA0048</t>
        </is>
      </c>
      <c r="B1819" s="5" t="n">
        <v>44.32306</v>
      </c>
      <c r="C1819" s="5" t="n">
        <v>7.483814</v>
      </c>
      <c r="D1819" s="6" t="n">
        <v>44237</v>
      </c>
      <c r="E1819" s="5" t="inlineStr">
        <is>
          <t>Benice Wairimu Ruga</t>
        </is>
      </c>
      <c r="F1819" s="5" t="inlineStr">
        <is>
          <t>no issues</t>
        </is>
      </c>
      <c r="G1819" s="4" t="inlineStr">
        <is>
          <t>No kiln and 1 preheater tower found</t>
        </is>
      </c>
    </row>
    <row customHeight="1" ht="15.75" r="1820" s="8">
      <c r="A1820" s="4" t="inlineStr">
        <is>
          <t>ITA0049</t>
        </is>
      </c>
      <c r="B1820" s="5" t="n">
        <v>39.834649</v>
      </c>
      <c r="C1820" s="5" t="n">
        <v>16.246287</v>
      </c>
      <c r="D1820" s="6" t="n">
        <v>44237</v>
      </c>
      <c r="E1820" s="5" t="inlineStr">
        <is>
          <t>Benice Wairimu Ruga</t>
        </is>
      </c>
      <c r="F1820" s="5" t="inlineStr">
        <is>
          <t>no issues</t>
        </is>
      </c>
      <c r="G1820" s="4" t="inlineStr">
        <is>
          <t>1 kiln and 1 preheater tower found</t>
        </is>
      </c>
    </row>
    <row customHeight="1" ht="15.75" r="1821" s="8">
      <c r="A1821" s="4" t="inlineStr">
        <is>
          <t>ITA0050</t>
        </is>
      </c>
      <c r="B1821" s="5" t="n">
        <v>41.73642</v>
      </c>
      <c r="C1821" s="5" t="n">
        <v>13.00401</v>
      </c>
      <c r="D1821" s="6" t="n">
        <v>44237</v>
      </c>
      <c r="E1821" s="5" t="inlineStr">
        <is>
          <t>Benice Wairimu Ruga</t>
        </is>
      </c>
      <c r="F1821" s="5" t="inlineStr">
        <is>
          <t>no issues</t>
        </is>
      </c>
      <c r="G1821" s="4" t="inlineStr">
        <is>
          <t>2 kilns and 2 preheater towers found</t>
        </is>
      </c>
    </row>
    <row customHeight="1" ht="15.75" r="1822" s="8">
      <c r="A1822" s="4" t="inlineStr">
        <is>
          <t>ITA0051</t>
        </is>
      </c>
      <c r="B1822" s="5" t="n">
        <v>40.660936</v>
      </c>
      <c r="C1822" s="5" t="n">
        <v>14.869269</v>
      </c>
      <c r="D1822" s="6" t="n">
        <v>44237</v>
      </c>
      <c r="E1822" s="5" t="inlineStr">
        <is>
          <t>Benice Wairimu Ruga</t>
        </is>
      </c>
      <c r="F1822" s="5" t="inlineStr">
        <is>
          <t>no issues</t>
        </is>
      </c>
      <c r="G1822" s="4" t="inlineStr">
        <is>
          <t>1 KILN AND 1 PREHEATER TOWER FOUND</t>
        </is>
      </c>
    </row>
    <row customHeight="1" ht="15.75" r="1823" s="8">
      <c r="A1823" s="4" t="inlineStr">
        <is>
          <t>ITA0052</t>
        </is>
      </c>
      <c r="B1823" s="5" t="n">
        <v>41.456132</v>
      </c>
      <c r="C1823" s="5" t="n">
        <v>14.551073</v>
      </c>
      <c r="D1823" s="6" t="n">
        <v>44237</v>
      </c>
      <c r="E1823" s="5" t="inlineStr">
        <is>
          <t>Benice Wairimu Ruga</t>
        </is>
      </c>
      <c r="F1823" s="5" t="inlineStr">
        <is>
          <t>kiln under a cover</t>
        </is>
      </c>
      <c r="G1823" s="4" t="inlineStr">
        <is>
          <t>1 kiln and 1 preheater tower found</t>
        </is>
      </c>
    </row>
    <row customHeight="1" ht="15.75" r="1824" s="8">
      <c r="A1824" s="4" t="inlineStr">
        <is>
          <t>ITA0053</t>
        </is>
      </c>
      <c r="B1824" s="5" t="n">
        <v>38.190035</v>
      </c>
      <c r="C1824" s="5" t="n">
        <v>13.248898</v>
      </c>
      <c r="D1824" s="6" t="n">
        <v>44237</v>
      </c>
      <c r="E1824" s="5" t="inlineStr">
        <is>
          <t>Benice Wairimu Ruga</t>
        </is>
      </c>
      <c r="F1824" s="5" t="inlineStr">
        <is>
          <t>no issues</t>
        </is>
      </c>
      <c r="G1824" s="4" t="inlineStr">
        <is>
          <t>3 KILNS AND 1 PREHEATER TOWER FOUND</t>
        </is>
      </c>
    </row>
    <row customHeight="1" ht="15.75" r="1825" s="8">
      <c r="A1825" s="4" t="inlineStr">
        <is>
          <t>ITA0054</t>
        </is>
      </c>
      <c r="B1825" s="5" t="n">
        <v>40.674977</v>
      </c>
      <c r="C1825" s="5" t="n">
        <v>16.657804</v>
      </c>
      <c r="D1825" s="6" t="n">
        <v>44237</v>
      </c>
      <c r="E1825" s="5" t="inlineStr">
        <is>
          <t>Benice Wairimu Ruga</t>
        </is>
      </c>
      <c r="F1825" s="5" t="inlineStr">
        <is>
          <t>no issues</t>
        </is>
      </c>
      <c r="G1825" s="4" t="inlineStr">
        <is>
          <t>1 KILN AND 2 PREHEATER TOWERS FOUND</t>
        </is>
      </c>
    </row>
    <row customHeight="1" ht="15.75" r="1826" s="8">
      <c r="A1826" s="4" t="inlineStr">
        <is>
          <t>ITA0057</t>
        </is>
      </c>
      <c r="B1826" s="5" t="n">
        <v>44.475979</v>
      </c>
      <c r="C1826" s="5" t="n">
        <v>12.253358</v>
      </c>
      <c r="D1826" s="6" t="n">
        <v>44237</v>
      </c>
      <c r="E1826" s="5" t="inlineStr">
        <is>
          <t>Benice Wairimu Ruga</t>
        </is>
      </c>
      <c r="F1826" s="5" t="inlineStr">
        <is>
          <t>no issues</t>
        </is>
      </c>
      <c r="G1826" s="4" t="inlineStr">
        <is>
          <t>No kiln and preheter tower found</t>
        </is>
      </c>
    </row>
    <row customHeight="1" ht="15.75" r="1827" s="8">
      <c r="A1827" s="4" t="inlineStr">
        <is>
          <t>ITA0058</t>
        </is>
      </c>
      <c r="B1827" s="5" t="n">
        <v>45.515453</v>
      </c>
      <c r="C1827" s="5" t="n">
        <v>10.345122</v>
      </c>
      <c r="D1827" s="6" t="n">
        <v>44237</v>
      </c>
      <c r="E1827" s="5" t="inlineStr">
        <is>
          <t>Benice Wairimu Ruga</t>
        </is>
      </c>
      <c r="F1827" s="5" t="inlineStr">
        <is>
          <t>no issues</t>
        </is>
      </c>
      <c r="G1827" s="4" t="inlineStr">
        <is>
          <t>3 kilns and 3 preheater towers found</t>
        </is>
      </c>
    </row>
    <row customHeight="1" ht="15.75" r="1828" s="8">
      <c r="A1828" s="4" t="inlineStr">
        <is>
          <t>ITA0059</t>
        </is>
      </c>
      <c r="B1828" s="5" t="n">
        <v>46.040309</v>
      </c>
      <c r="C1828" s="5" t="n">
        <v>10.963933</v>
      </c>
      <c r="D1828" s="6" t="n">
        <v>44237</v>
      </c>
      <c r="E1828" s="5" t="inlineStr">
        <is>
          <t>Benice Wairimu Ruga</t>
        </is>
      </c>
      <c r="F1828" s="5" t="inlineStr">
        <is>
          <t>no issues</t>
        </is>
      </c>
      <c r="G1828" s="4" t="inlineStr">
        <is>
          <t>No kiln and preheter tower found</t>
        </is>
      </c>
    </row>
    <row customHeight="1" ht="15.75" r="1829" s="8">
      <c r="A1829" s="4" t="inlineStr">
        <is>
          <t>ITA0060</t>
        </is>
      </c>
      <c r="B1829" s="5" t="n">
        <v>39.470522</v>
      </c>
      <c r="C1829" s="5" t="n">
        <v>9.024111</v>
      </c>
      <c r="D1829" s="6" t="n">
        <v>44237</v>
      </c>
      <c r="E1829" s="5" t="inlineStr">
        <is>
          <t>Benice Wairimu Ruga</t>
        </is>
      </c>
      <c r="F1829" s="5" t="inlineStr">
        <is>
          <t>no issues</t>
        </is>
      </c>
      <c r="G1829" s="4" t="inlineStr">
        <is>
          <t>1 kiln and 1 preheater tower found</t>
        </is>
      </c>
    </row>
    <row customHeight="1" ht="15.75" r="1830" s="8">
      <c r="A1830" s="4" t="inlineStr">
        <is>
          <t>ITA0061</t>
        </is>
      </c>
      <c r="B1830" s="5" t="n">
        <v>45.616284</v>
      </c>
      <c r="C1830" s="5" t="n">
        <v>13.801546</v>
      </c>
      <c r="D1830" s="6" t="n">
        <v>44237</v>
      </c>
      <c r="E1830" s="5" t="inlineStr">
        <is>
          <t>Benice Wairimu Ruga</t>
        </is>
      </c>
      <c r="F1830" s="5" t="inlineStr">
        <is>
          <t>no issues</t>
        </is>
      </c>
      <c r="G1830" s="4" t="inlineStr">
        <is>
          <t>No kiln and preheter tower found</t>
        </is>
      </c>
    </row>
    <row customHeight="1" ht="15.75" r="1831" s="8">
      <c r="A1831" s="4" t="inlineStr">
        <is>
          <t>ITA0063</t>
        </is>
      </c>
      <c r="B1831" s="5" t="n">
        <v>45.685481</v>
      </c>
      <c r="C1831" s="5" t="n">
        <v>9.467219</v>
      </c>
      <c r="D1831" s="6" t="n">
        <v>44237</v>
      </c>
      <c r="E1831" s="5" t="inlineStr">
        <is>
          <t>Benice Wairimu Ruga</t>
        </is>
      </c>
      <c r="F1831" s="5" t="inlineStr">
        <is>
          <t>no issues</t>
        </is>
      </c>
      <c r="G1831" s="4" t="inlineStr">
        <is>
          <t>No kiln and preheter tower found</t>
        </is>
      </c>
    </row>
    <row customHeight="1" ht="15.75" r="1832" s="8">
      <c r="A1832" s="4" t="inlineStr">
        <is>
          <t>ITA0067</t>
        </is>
      </c>
      <c r="B1832" s="5" t="n">
        <v>43.219139</v>
      </c>
      <c r="C1832" s="5" t="n">
        <v>13.084847</v>
      </c>
      <c r="D1832" s="6" t="n">
        <v>44237</v>
      </c>
      <c r="E1832" s="5" t="inlineStr">
        <is>
          <t>Benice Wairimu Ruga</t>
        </is>
      </c>
      <c r="F1832" s="5" t="inlineStr">
        <is>
          <t>no issues</t>
        </is>
      </c>
      <c r="G1832" s="4" t="inlineStr">
        <is>
          <t>2 kilns and 2 preheater towers found</t>
        </is>
      </c>
    </row>
    <row customHeight="1" ht="15.75" r="1833" s="8">
      <c r="A1833" s="4" t="inlineStr">
        <is>
          <t>ITA0068</t>
        </is>
      </c>
      <c r="B1833" s="5" t="n">
        <v>42.464</v>
      </c>
      <c r="C1833" s="5" t="n">
        <v>13.258323</v>
      </c>
      <c r="D1833" s="6" t="n">
        <v>44237</v>
      </c>
      <c r="E1833" s="5" t="inlineStr">
        <is>
          <t>Benice Wairimu Ruga</t>
        </is>
      </c>
      <c r="F1833" s="5" t="inlineStr">
        <is>
          <t>no issues</t>
        </is>
      </c>
      <c r="G1833" s="4" t="inlineStr">
        <is>
          <t>1 kiln and 1 preheater tower found</t>
        </is>
      </c>
    </row>
    <row customHeight="1" ht="15.75" r="1834" s="8">
      <c r="A1834" s="4" t="inlineStr">
        <is>
          <t>ITA0069</t>
        </is>
      </c>
      <c r="B1834" s="5" t="n">
        <v>43.616881</v>
      </c>
      <c r="C1834" s="5" t="n">
        <v>11.283901</v>
      </c>
      <c r="D1834" s="6" t="n">
        <v>44237</v>
      </c>
      <c r="E1834" s="5" t="inlineStr">
        <is>
          <t>Benice Wairimu Ruga</t>
        </is>
      </c>
      <c r="F1834" s="5" t="inlineStr">
        <is>
          <t>no issues</t>
        </is>
      </c>
      <c r="G1834" s="4" t="inlineStr">
        <is>
          <t>1 kiln and 1 preheater tower found</t>
        </is>
      </c>
    </row>
    <row customHeight="1" ht="15.75" r="1835" s="8">
      <c r="A1835" s="4" t="inlineStr">
        <is>
          <t>ITA0070</t>
        </is>
      </c>
      <c r="B1835" s="5" t="n">
        <v>43.564932</v>
      </c>
      <c r="C1835" s="5" t="n">
        <v>10.307017</v>
      </c>
      <c r="D1835" s="6" t="n">
        <v>44237</v>
      </c>
      <c r="E1835" s="5" t="inlineStr">
        <is>
          <t>Benice Wairimu Ruga</t>
        </is>
      </c>
      <c r="F1835" s="5" t="inlineStr">
        <is>
          <t>no issues</t>
        </is>
      </c>
      <c r="G1835" s="4" t="inlineStr">
        <is>
          <t>No kiln and preheter tower found</t>
        </is>
      </c>
    </row>
    <row customHeight="1" ht="15.75" r="1836" s="8">
      <c r="A1836" s="4" t="inlineStr">
        <is>
          <t>ITA0071</t>
        </is>
      </c>
      <c r="B1836" s="5" t="n">
        <v>42.451222</v>
      </c>
      <c r="C1836" s="5" t="n">
        <v>14.191305</v>
      </c>
      <c r="D1836" s="6" t="n">
        <v>44237</v>
      </c>
      <c r="E1836" s="5" t="inlineStr">
        <is>
          <t>Benice Wairimu Ruga</t>
        </is>
      </c>
      <c r="F1836" s="5" t="inlineStr">
        <is>
          <t>no issues</t>
        </is>
      </c>
      <c r="G1836" s="4" t="inlineStr">
        <is>
          <t>Only 1 kiln found</t>
        </is>
      </c>
    </row>
    <row customHeight="1" ht="15.75" r="1837" s="8">
      <c r="A1837" s="4" t="inlineStr">
        <is>
          <t>ITA0072</t>
        </is>
      </c>
      <c r="B1837" s="5" t="n">
        <v>45.716549</v>
      </c>
      <c r="C1837" s="5" t="n">
        <v>10.047122</v>
      </c>
      <c r="D1837" s="6" t="n">
        <v>44237</v>
      </c>
      <c r="E1837" s="5" t="inlineStr">
        <is>
          <t>Benice Wairimu Ruga</t>
        </is>
      </c>
      <c r="F1837" s="5" t="inlineStr">
        <is>
          <t>no issues</t>
        </is>
      </c>
      <c r="G1837" s="4" t="inlineStr">
        <is>
          <t>Only 1 preheater tower found</t>
        </is>
      </c>
    </row>
    <row customHeight="1" ht="15.75" r="1838" s="8">
      <c r="A1838" s="4" t="inlineStr">
        <is>
          <t>ITA0074</t>
        </is>
      </c>
      <c r="B1838" s="5" t="n">
        <v>40.952214</v>
      </c>
      <c r="C1838" s="5" t="n">
        <v>15.6704</v>
      </c>
      <c r="D1838" s="6" t="n">
        <v>44237</v>
      </c>
      <c r="E1838" s="5" t="inlineStr">
        <is>
          <t>Benice Wairimu Ruga</t>
        </is>
      </c>
      <c r="F1838" s="5" t="inlineStr">
        <is>
          <t>no issues</t>
        </is>
      </c>
      <c r="G1838" s="4" t="inlineStr">
        <is>
          <t>1 kiln and 1 preheater tower found</t>
        </is>
      </c>
    </row>
    <row customHeight="1" ht="15.75" r="1839" s="8">
      <c r="A1839" s="4" t="inlineStr">
        <is>
          <t>ITA0075</t>
        </is>
      </c>
      <c r="B1839" s="5" t="n">
        <v>44.458914</v>
      </c>
      <c r="C1839" s="5" t="n">
        <v>12.235399</v>
      </c>
      <c r="D1839" s="6" t="n">
        <v>44237</v>
      </c>
      <c r="E1839" s="5" t="inlineStr">
        <is>
          <t>Benice Wairimu Ruga</t>
        </is>
      </c>
      <c r="F1839" s="5" t="inlineStr">
        <is>
          <t>no issues</t>
        </is>
      </c>
      <c r="G1839" s="4" t="inlineStr">
        <is>
          <t>No kiln and preheater tower found</t>
        </is>
      </c>
    </row>
    <row customHeight="1" ht="15.75" r="1840" s="8">
      <c r="A1840" s="4" t="inlineStr">
        <is>
          <t>ITA0076</t>
        </is>
      </c>
      <c r="B1840" s="5" t="n">
        <v>41.055691</v>
      </c>
      <c r="C1840" s="5" t="n">
        <v>14.376548</v>
      </c>
      <c r="D1840" s="6" t="n">
        <v>44237</v>
      </c>
      <c r="E1840" s="5" t="inlineStr">
        <is>
          <t>Benice Wairimu Ruga</t>
        </is>
      </c>
      <c r="F1840" s="5" t="inlineStr">
        <is>
          <t>no issues</t>
        </is>
      </c>
      <c r="G1840" s="4" t="inlineStr">
        <is>
          <t>1 kiln and 1 preheater tower found</t>
        </is>
      </c>
    </row>
    <row customHeight="1" ht="15.75" r="1841" s="8">
      <c r="A1841" s="4" t="inlineStr">
        <is>
          <t>ITA0077</t>
        </is>
      </c>
      <c r="B1841" s="5" t="n">
        <v>37.930755</v>
      </c>
      <c r="C1841" s="5" t="n">
        <v>15.728767</v>
      </c>
      <c r="D1841" s="6" t="n">
        <v>44237</v>
      </c>
      <c r="E1841" s="5" t="inlineStr">
        <is>
          <t>Benice Wairimu Ruga</t>
        </is>
      </c>
      <c r="F1841" s="5" t="inlineStr">
        <is>
          <t>no issues</t>
        </is>
      </c>
      <c r="G1841" s="4" t="inlineStr">
        <is>
          <t>No kiln and preheater tower found</t>
        </is>
      </c>
    </row>
    <row customHeight="1" ht="15.75" r="1842" s="8">
      <c r="A1842" s="4" t="inlineStr">
        <is>
          <t>ITA0078</t>
        </is>
      </c>
      <c r="B1842" s="5" t="n">
        <v>41.19226</v>
      </c>
      <c r="C1842" s="5" t="n">
        <v>13.876795</v>
      </c>
      <c r="D1842" s="6" t="n">
        <v>44237</v>
      </c>
      <c r="E1842" s="5" t="inlineStr">
        <is>
          <t>Benice Wairimu Ruga</t>
        </is>
      </c>
      <c r="F1842" s="5" t="inlineStr">
        <is>
          <t>no issues</t>
        </is>
      </c>
      <c r="G1842" s="4" t="inlineStr">
        <is>
          <t>No kiln and preheater tower found</t>
        </is>
      </c>
    </row>
    <row customHeight="1" ht="15.75" r="1843" s="8">
      <c r="A1843" s="4" t="inlineStr">
        <is>
          <t>ITA0080</t>
        </is>
      </c>
      <c r="B1843" s="5" t="n">
        <v>45.816427</v>
      </c>
      <c r="C1843" s="5" t="n">
        <v>12.261537</v>
      </c>
      <c r="D1843" s="6" t="n">
        <v>44237</v>
      </c>
      <c r="E1843" s="5" t="inlineStr">
        <is>
          <t>Benice Wairimu Ruga</t>
        </is>
      </c>
      <c r="F1843" s="5" t="inlineStr">
        <is>
          <t>no issues</t>
        </is>
      </c>
      <c r="G1843" s="4" t="inlineStr">
        <is>
          <t>No kiln and preheater tower found</t>
        </is>
      </c>
    </row>
    <row customHeight="1" ht="15.75" r="1844" s="8">
      <c r="A1844" s="4" t="inlineStr">
        <is>
          <t>JAM0001</t>
        </is>
      </c>
      <c r="B1844" s="5" t="n">
        <v>17.96372</v>
      </c>
      <c r="C1844" s="5" t="n">
        <v>-76.73035299999999</v>
      </c>
      <c r="D1844" s="6" t="n">
        <v>44236</v>
      </c>
      <c r="E1844" s="5" t="inlineStr">
        <is>
          <t>Marvin Mwangi</t>
        </is>
      </c>
      <c r="F1844" s="9" t="inlineStr">
        <is>
          <t>no issues</t>
        </is>
      </c>
      <c r="G1844" s="7" t="inlineStr">
        <is>
          <t>No preheater towers or kilns identified.</t>
        </is>
      </c>
    </row>
    <row customHeight="1" ht="15.75" r="1845" s="8">
      <c r="A1845" s="4" t="inlineStr">
        <is>
          <t>JAM0002</t>
        </is>
      </c>
      <c r="B1845" s="5" t="n">
        <v>17.89365</v>
      </c>
      <c r="C1845" s="5" t="n">
        <v>-77.132074</v>
      </c>
      <c r="D1845" s="6" t="n">
        <v>44236</v>
      </c>
      <c r="E1845" s="5" t="inlineStr">
        <is>
          <t>Marvin Mwangi</t>
        </is>
      </c>
      <c r="F1845" s="9" t="inlineStr">
        <is>
          <t>no issues</t>
        </is>
      </c>
      <c r="G1845" s="7" t="inlineStr">
        <is>
          <t>No preheater towers or kilns identified.</t>
        </is>
      </c>
    </row>
    <row customHeight="1" ht="15.75" r="1846" s="8">
      <c r="A1846" s="4" t="inlineStr">
        <is>
          <t>JPN0001</t>
        </is>
      </c>
      <c r="B1846" s="5" t="n">
        <v>33.785254</v>
      </c>
      <c r="C1846" s="5" t="n">
        <v>131.00013</v>
      </c>
      <c r="D1846" s="6" t="n">
        <v>44236</v>
      </c>
      <c r="E1846" s="5" t="inlineStr">
        <is>
          <t>Marvin Mwangi</t>
        </is>
      </c>
      <c r="F1846" s="9" t="inlineStr">
        <is>
          <t>no issues</t>
        </is>
      </c>
      <c r="G1846" s="4" t="inlineStr">
        <is>
          <t>One preheater tower and one kiln identified.</t>
        </is>
      </c>
    </row>
    <row customHeight="1" ht="15.75" r="1847" s="8">
      <c r="A1847" s="4" t="inlineStr">
        <is>
          <t>JPN0002</t>
        </is>
      </c>
      <c r="B1847" s="5" t="n">
        <v>33.631109</v>
      </c>
      <c r="C1847" s="5" t="n">
        <v>130.766147</v>
      </c>
      <c r="D1847" s="6" t="n">
        <v>44236</v>
      </c>
      <c r="E1847" s="5" t="inlineStr">
        <is>
          <t>Marvin Mwangi</t>
        </is>
      </c>
      <c r="F1847" s="9" t="inlineStr">
        <is>
          <t>no issues</t>
        </is>
      </c>
      <c r="G1847" s="7" t="inlineStr">
        <is>
          <t>One preheater tower and one kiln identified.</t>
        </is>
      </c>
    </row>
    <row customHeight="1" ht="15.75" r="1848" s="8">
      <c r="A1848" s="4" t="inlineStr">
        <is>
          <t>JPN0003</t>
        </is>
      </c>
      <c r="B1848" s="5" t="n">
        <v>35.511879</v>
      </c>
      <c r="C1848" s="5" t="n">
        <v>139.726102</v>
      </c>
      <c r="D1848" s="6" t="n">
        <v>44236</v>
      </c>
      <c r="E1848" s="5" t="inlineStr">
        <is>
          <t>Marvin Mwangi</t>
        </is>
      </c>
      <c r="F1848" s="9" t="inlineStr">
        <is>
          <t>no issues</t>
        </is>
      </c>
      <c r="G1848" s="7" t="inlineStr">
        <is>
          <t>Two preheater towers and five kilns found.</t>
        </is>
      </c>
    </row>
    <row customHeight="1" ht="15.75" r="1849" s="8">
      <c r="A1849" s="4" t="inlineStr">
        <is>
          <t>JPN0004</t>
        </is>
      </c>
      <c r="B1849" s="5" t="n">
        <v>37.009661</v>
      </c>
      <c r="C1849" s="5" t="n">
        <v>137.78299</v>
      </c>
      <c r="D1849" s="6" t="n">
        <v>44236</v>
      </c>
      <c r="E1849" s="5" t="inlineStr">
        <is>
          <t>Marvin Mwangi</t>
        </is>
      </c>
      <c r="F1849" s="9" t="inlineStr">
        <is>
          <t>no issues</t>
        </is>
      </c>
      <c r="G1849" s="7" t="inlineStr">
        <is>
          <t>Two preheater towers and two kilns found.</t>
        </is>
      </c>
    </row>
    <row customHeight="1" ht="15.75" r="1850" s="8">
      <c r="A1850" s="4" t="inlineStr">
        <is>
          <t>JPN0005</t>
        </is>
      </c>
      <c r="B1850" s="5" t="n">
        <v>40.515509</v>
      </c>
      <c r="C1850" s="5" t="n">
        <v>141.521831</v>
      </c>
      <c r="D1850" s="6" t="n">
        <v>44236</v>
      </c>
      <c r="E1850" s="5" t="inlineStr">
        <is>
          <t>Marvin Mwangi</t>
        </is>
      </c>
      <c r="F1850" s="9" t="inlineStr">
        <is>
          <t>no issues</t>
        </is>
      </c>
      <c r="G1850" s="7" t="inlineStr">
        <is>
          <t>One preheater tower and two kilns identified with kilns covered so hard to measure width.</t>
        </is>
      </c>
    </row>
    <row customHeight="1" ht="15.75" r="1851" s="8">
      <c r="A1851" s="4" t="inlineStr">
        <is>
          <t>JPN0006</t>
        </is>
      </c>
      <c r="B1851" s="5" t="n">
        <v>36.594544</v>
      </c>
      <c r="C1851" s="5" t="n">
        <v>140.661828</v>
      </c>
      <c r="D1851" s="6" t="n">
        <v>44236</v>
      </c>
      <c r="E1851" s="5" t="inlineStr">
        <is>
          <t>Marvin Mwangi</t>
        </is>
      </c>
      <c r="F1851" s="9" t="inlineStr">
        <is>
          <t>no issues</t>
        </is>
      </c>
      <c r="G1851" s="7" t="inlineStr">
        <is>
          <t>Two preheater towers and two kilns found.</t>
        </is>
      </c>
    </row>
    <row customHeight="1" ht="15.75" r="1852" s="8">
      <c r="A1852" s="4" t="inlineStr">
        <is>
          <t>JPN0007</t>
        </is>
      </c>
      <c r="B1852" s="5" t="n">
        <v>38.983894</v>
      </c>
      <c r="C1852" s="5" t="n">
        <v>141.2454</v>
      </c>
      <c r="D1852" s="6" t="n">
        <v>44243</v>
      </c>
      <c r="E1852" s="5" t="inlineStr">
        <is>
          <t>Erick Karanja</t>
        </is>
      </c>
      <c r="F1852" s="5" t="inlineStr">
        <is>
          <t>no issues</t>
        </is>
      </c>
      <c r="G1852" s="7" t="inlineStr">
        <is>
          <t>One preheater tower and one kiln</t>
        </is>
      </c>
    </row>
    <row customHeight="1" ht="15.75" r="1853" s="8">
      <c r="A1853" s="4" t="inlineStr">
        <is>
          <t>JPN0008</t>
        </is>
      </c>
      <c r="B1853" s="5" t="n">
        <v>33.799446</v>
      </c>
      <c r="C1853" s="5" t="n">
        <v>130.991078</v>
      </c>
      <c r="D1853" s="6" t="n">
        <v>44243</v>
      </c>
      <c r="E1853" s="5" t="inlineStr">
        <is>
          <t>Erick Karanja</t>
        </is>
      </c>
      <c r="F1853" s="5" t="inlineStr">
        <is>
          <t>unclear imagery</t>
        </is>
      </c>
      <c r="G1853" s="4" t="inlineStr">
        <is>
          <t xml:space="preserve">not annotated </t>
        </is>
      </c>
    </row>
    <row customHeight="1" ht="15.75" r="1854" s="8">
      <c r="A1854" s="4" t="inlineStr">
        <is>
          <t>JPN0009</t>
        </is>
      </c>
      <c r="B1854" s="5" t="n">
        <v>41.407124</v>
      </c>
      <c r="C1854" s="5" t="n">
        <v>141.437617</v>
      </c>
      <c r="D1854" s="6" t="n">
        <v>44243</v>
      </c>
      <c r="E1854" s="5" t="inlineStr">
        <is>
          <t>Erick Karanja</t>
        </is>
      </c>
      <c r="F1854" s="5" t="inlineStr">
        <is>
          <t>no issues</t>
        </is>
      </c>
      <c r="G1854" s="7" t="inlineStr">
        <is>
          <t>One preheater tower and one kiln</t>
        </is>
      </c>
    </row>
    <row customHeight="1" ht="15.75" r="1855" s="8">
      <c r="A1855" s="4" t="inlineStr">
        <is>
          <t>JPN0010</t>
        </is>
      </c>
      <c r="B1855" s="5" t="n">
        <v>35.980882</v>
      </c>
      <c r="C1855" s="5" t="n">
        <v>139.103858</v>
      </c>
      <c r="D1855" s="6" t="n">
        <v>44243</v>
      </c>
      <c r="E1855" s="5" t="inlineStr">
        <is>
          <t>Erick Karanja</t>
        </is>
      </c>
      <c r="F1855" s="5" t="inlineStr">
        <is>
          <t>unclear imagery</t>
        </is>
      </c>
      <c r="G1855" s="4" t="inlineStr">
        <is>
          <t xml:space="preserve">not annotated </t>
        </is>
      </c>
    </row>
    <row customHeight="1" ht="15.75" r="1856" s="8">
      <c r="A1856" s="4" t="inlineStr">
        <is>
          <t>JPN0011</t>
        </is>
      </c>
      <c r="B1856" s="5" t="n">
        <v>37.032311</v>
      </c>
      <c r="C1856" s="5" t="n">
        <v>137.851451</v>
      </c>
      <c r="D1856" s="6" t="n">
        <v>44243</v>
      </c>
      <c r="E1856" s="5" t="inlineStr">
        <is>
          <t>Erick Karanja</t>
        </is>
      </c>
      <c r="F1856" s="5" t="inlineStr">
        <is>
          <t>unclear imagery</t>
        </is>
      </c>
      <c r="G1856" s="4" t="inlineStr">
        <is>
          <t xml:space="preserve">not annotated </t>
        </is>
      </c>
    </row>
    <row customHeight="1" ht="15.75" r="1857" s="8">
      <c r="A1857" s="4" t="inlineStr">
        <is>
          <t>JPN0012</t>
        </is>
      </c>
      <c r="B1857" s="5" t="n">
        <v>33.902573</v>
      </c>
      <c r="C1857" s="5" t="n">
        <v>130.854987</v>
      </c>
      <c r="D1857" s="6" t="n">
        <v>44243</v>
      </c>
      <c r="E1857" s="5" t="inlineStr">
        <is>
          <t>Erick Karanja</t>
        </is>
      </c>
      <c r="F1857" s="5" t="inlineStr">
        <is>
          <t>unclear imagery</t>
        </is>
      </c>
      <c r="G1857" s="4" t="inlineStr">
        <is>
          <t xml:space="preserve">not annotated </t>
        </is>
      </c>
    </row>
    <row customHeight="1" ht="15.75" r="1858" s="8">
      <c r="A1858" s="4" t="inlineStr">
        <is>
          <t>JPN0013</t>
        </is>
      </c>
      <c r="B1858" s="5" t="n">
        <v>42.351163</v>
      </c>
      <c r="C1858" s="5" t="n">
        <v>140.998707</v>
      </c>
      <c r="D1858" s="6" t="n">
        <v>44243</v>
      </c>
      <c r="E1858" s="5" t="inlineStr">
        <is>
          <t>Erick Karanja</t>
        </is>
      </c>
      <c r="F1858" s="5" t="inlineStr">
        <is>
          <t>unclear imagery</t>
        </is>
      </c>
      <c r="G1858" s="4" t="inlineStr">
        <is>
          <t xml:space="preserve">not annotated </t>
        </is>
      </c>
    </row>
    <row customHeight="1" ht="15.75" r="1859" s="8">
      <c r="A1859" s="4" t="inlineStr">
        <is>
          <t>JPN0014</t>
        </is>
      </c>
      <c r="B1859" s="5" t="n">
        <v>26.613031</v>
      </c>
      <c r="C1859" s="5" t="n">
        <v>127.925142</v>
      </c>
      <c r="D1859" s="6" t="n">
        <v>44243</v>
      </c>
      <c r="E1859" s="5" t="inlineStr">
        <is>
          <t>Erick Karanja</t>
        </is>
      </c>
      <c r="F1859" s="5" t="inlineStr">
        <is>
          <t>unclear imagery</t>
        </is>
      </c>
      <c r="G1859" s="4" t="inlineStr">
        <is>
          <t xml:space="preserve">not annotated </t>
        </is>
      </c>
    </row>
    <row customHeight="1" ht="15.75" r="1860" s="8">
      <c r="A1860" s="4" t="inlineStr">
        <is>
          <t>JPN0015</t>
        </is>
      </c>
      <c r="B1860" s="5" t="n">
        <v>35.501391</v>
      </c>
      <c r="C1860" s="5" t="n">
        <v>136.660357</v>
      </c>
      <c r="D1860" s="6" t="n">
        <v>44245</v>
      </c>
      <c r="E1860" s="5" t="inlineStr">
        <is>
          <t>Benice Wairimu Ruga</t>
        </is>
      </c>
      <c r="F1860" s="5" t="inlineStr">
        <is>
          <t>no issues</t>
        </is>
      </c>
      <c r="G1860" s="4" t="inlineStr">
        <is>
          <t>4 kilns and 2 preheater towers found though the plant is covered with white blocks</t>
        </is>
      </c>
    </row>
    <row customHeight="1" ht="15.75" r="1861" s="8">
      <c r="A1861" s="4" t="inlineStr">
        <is>
          <t>JPN0016</t>
        </is>
      </c>
      <c r="B1861" s="5" t="n">
        <v>33.40298</v>
      </c>
      <c r="C1861" s="5" t="n">
        <v>133.301771</v>
      </c>
      <c r="D1861" s="6" t="n">
        <v>44245</v>
      </c>
      <c r="E1861" s="5" t="inlineStr">
        <is>
          <t>Benice Wairimu Ruga</t>
        </is>
      </c>
      <c r="F1861" s="5" t="inlineStr">
        <is>
          <t>no issues</t>
        </is>
      </c>
      <c r="G1861" s="4" t="inlineStr">
        <is>
          <t>4 kilns and 3 preheater towers found though the plant is coverd with white blocks</t>
        </is>
      </c>
    </row>
    <row customHeight="1" ht="15.75" r="1862" s="8">
      <c r="A1862" s="4" t="inlineStr">
        <is>
          <t>JPN0017</t>
        </is>
      </c>
      <c r="B1862" s="5" t="n">
        <v>36.404864</v>
      </c>
      <c r="C1862" s="5" t="n">
        <v>139.617052</v>
      </c>
      <c r="D1862" s="6" t="n">
        <v>44245</v>
      </c>
      <c r="E1862" s="5" t="inlineStr">
        <is>
          <t>Benice Wairimu Ruga</t>
        </is>
      </c>
      <c r="F1862" s="5" t="inlineStr">
        <is>
          <t>no issues</t>
        </is>
      </c>
      <c r="G1862" s="4" t="inlineStr">
        <is>
          <t>2 kilns and 2 preheater towers found</t>
        </is>
      </c>
    </row>
    <row customHeight="1" ht="15.75" r="1863" s="8">
      <c r="A1863" s="4" t="inlineStr">
        <is>
          <t>JPN0018</t>
        </is>
      </c>
      <c r="B1863" s="5" t="n">
        <v>34.754394</v>
      </c>
      <c r="C1863" s="5" t="n">
        <v>134.363342</v>
      </c>
      <c r="D1863" s="6" t="n">
        <v>44245</v>
      </c>
      <c r="E1863" s="5" t="inlineStr">
        <is>
          <t>Benice Wairimu Ruga</t>
        </is>
      </c>
      <c r="F1863" s="5" t="inlineStr">
        <is>
          <t>no issues</t>
        </is>
      </c>
      <c r="G1863" s="4" t="inlineStr">
        <is>
          <t>Only 1 kiln found plant covered with white blocks</t>
        </is>
      </c>
    </row>
    <row customHeight="1" ht="15.75" r="1864" s="8">
      <c r="A1864" s="4" t="inlineStr">
        <is>
          <t>JPN0019</t>
        </is>
      </c>
      <c r="B1864" s="5" t="n">
        <v>35.908489</v>
      </c>
      <c r="C1864" s="5" t="n">
        <v>139.343517</v>
      </c>
      <c r="D1864" s="6" t="n">
        <v>44245</v>
      </c>
      <c r="E1864" s="5" t="inlineStr">
        <is>
          <t>Benice Wairimu Ruga</t>
        </is>
      </c>
      <c r="F1864" s="5" t="inlineStr">
        <is>
          <t>no issues</t>
        </is>
      </c>
      <c r="G1864" s="4" t="inlineStr">
        <is>
          <t>3 kilns and 2 preheater towers found. Plant covered with white blocks</t>
        </is>
      </c>
    </row>
    <row customHeight="1" ht="15.75" r="1865" s="8">
      <c r="A1865" s="4" t="inlineStr">
        <is>
          <t>JPN0020</t>
        </is>
      </c>
      <c r="B1865" s="5" t="n">
        <v>41.817253</v>
      </c>
      <c r="C1865" s="5" t="n">
        <v>140.63287</v>
      </c>
      <c r="D1865" s="6" t="n">
        <v>44245</v>
      </c>
      <c r="E1865" s="5" t="inlineStr">
        <is>
          <t>Erick Karanja</t>
        </is>
      </c>
      <c r="F1865" s="5" t="inlineStr">
        <is>
          <t>no issues</t>
        </is>
      </c>
      <c r="G1865" s="4" t="inlineStr">
        <is>
          <t>3 preheater towers and 3 kilns</t>
        </is>
      </c>
    </row>
    <row customHeight="1" ht="15.75" r="1866" s="8">
      <c r="A1866" s="4" t="inlineStr">
        <is>
          <t>JPN0021</t>
        </is>
      </c>
      <c r="B1866" s="5" t="n">
        <v>35.152644</v>
      </c>
      <c r="C1866" s="5" t="n">
        <v>136.496313</v>
      </c>
      <c r="D1866" s="6" t="n">
        <v>44245</v>
      </c>
      <c r="E1866" s="5" t="inlineStr">
        <is>
          <t>Erick Karanja</t>
        </is>
      </c>
      <c r="F1866" s="5" t="inlineStr">
        <is>
          <t>unclear imagery</t>
        </is>
      </c>
      <c r="G1866" s="4" t="inlineStr">
        <is>
          <t xml:space="preserve">no preheater tower no kiln </t>
        </is>
      </c>
    </row>
    <row customHeight="1" ht="15.75" r="1867" s="8">
      <c r="A1867" s="4" t="inlineStr">
        <is>
          <t>JPN0022</t>
        </is>
      </c>
      <c r="B1867" s="5" t="n">
        <v>36.160531</v>
      </c>
      <c r="C1867" s="5" t="n">
        <v>139.313666</v>
      </c>
      <c r="D1867" s="6" t="n">
        <v>44245</v>
      </c>
      <c r="E1867" s="5" t="inlineStr">
        <is>
          <t>Erick Karanja</t>
        </is>
      </c>
      <c r="F1867" s="5" t="inlineStr">
        <is>
          <t>unclear imagery</t>
        </is>
      </c>
      <c r="G1867" s="4" t="inlineStr">
        <is>
          <t xml:space="preserve">2 kilns </t>
        </is>
      </c>
    </row>
    <row customHeight="1" ht="15.75" r="1868" s="8">
      <c r="A1868" s="4" t="inlineStr">
        <is>
          <t>JPN0023</t>
        </is>
      </c>
      <c r="B1868" s="5" t="n">
        <v>39.071193</v>
      </c>
      <c r="C1868" s="5" t="n">
        <v>141.731349</v>
      </c>
      <c r="D1868" s="6" t="n">
        <v>44245</v>
      </c>
      <c r="E1868" s="5" t="inlineStr">
        <is>
          <t>Erick Karanja</t>
        </is>
      </c>
      <c r="F1868" s="5" t="inlineStr">
        <is>
          <t>unclear imagery</t>
        </is>
      </c>
      <c r="G1868" s="4" t="inlineStr">
        <is>
          <t>2 kilns and 2 preheater towers found</t>
        </is>
      </c>
    </row>
    <row customHeight="1" ht="15.75" r="1869" s="8">
      <c r="A1869" s="4" t="inlineStr">
        <is>
          <t>JPN0024</t>
        </is>
      </c>
      <c r="B1869" s="5" t="n">
        <v>33.08406</v>
      </c>
      <c r="C1869" s="5" t="n">
        <v>131.858976</v>
      </c>
      <c r="D1869" s="6" t="n">
        <v>44245</v>
      </c>
      <c r="E1869" s="5" t="inlineStr">
        <is>
          <t>Emily Nyawira Waithera</t>
        </is>
      </c>
      <c r="F1869" s="5" t="inlineStr">
        <is>
          <t>no issues</t>
        </is>
      </c>
      <c r="G1869" s="4" t="inlineStr">
        <is>
          <t xml:space="preserve">2 kilns identified and no preheater tower found </t>
        </is>
      </c>
    </row>
    <row customHeight="1" ht="15.75" r="1870" s="8">
      <c r="A1870" s="4" t="inlineStr">
        <is>
          <t>JPN0025a</t>
        </is>
      </c>
      <c r="B1870" s="5" t="n">
        <v>34.056997</v>
      </c>
      <c r="C1870" s="5" t="n">
        <v>131.785153</v>
      </c>
      <c r="D1870" s="6" t="n">
        <v>44245</v>
      </c>
      <c r="E1870" s="5" t="inlineStr">
        <is>
          <t>Joshua Gichuki Mwangi</t>
        </is>
      </c>
      <c r="F1870" s="5" t="inlineStr">
        <is>
          <t>no issues</t>
        </is>
      </c>
      <c r="G1870" s="4" t="inlineStr">
        <is>
          <t>5 Preaheted tower and 5 Kilns identified</t>
        </is>
      </c>
    </row>
    <row customHeight="1" ht="15.75" r="1871" s="8">
      <c r="A1871" s="4" t="inlineStr">
        <is>
          <t>JPN0025b</t>
        </is>
      </c>
      <c r="B1871" s="5" t="n">
        <v>34.057688</v>
      </c>
      <c r="C1871" s="5" t="n">
        <v>131.760782</v>
      </c>
      <c r="D1871" s="6" t="n">
        <v>44245</v>
      </c>
      <c r="E1871" s="5" t="inlineStr">
        <is>
          <t>Vincent Kipngetich</t>
        </is>
      </c>
      <c r="F1871" s="5" t="inlineStr">
        <is>
          <t>no issues</t>
        </is>
      </c>
      <c r="G1871" s="4" t="inlineStr">
        <is>
          <t>Identified 2 kilns and 2 preheaters, plant covered by box-like structures</t>
        </is>
      </c>
    </row>
    <row customHeight="1" ht="15.75" r="1872" s="8">
      <c r="A1872" s="4" t="inlineStr">
        <is>
          <t>JPN0027</t>
        </is>
      </c>
      <c r="B1872" s="5" t="n">
        <v>35.666816</v>
      </c>
      <c r="C1872" s="5" t="n">
        <v>136.080438</v>
      </c>
      <c r="D1872" s="6" t="n">
        <v>44245</v>
      </c>
      <c r="E1872" s="5" t="inlineStr">
        <is>
          <t>Vincent Kipngetich</t>
        </is>
      </c>
      <c r="F1872" s="5" t="inlineStr">
        <is>
          <t>no issues</t>
        </is>
      </c>
      <c r="G1872" s="4" t="inlineStr">
        <is>
          <t>No kiln or preheater identified, plant covered by box-like structures</t>
        </is>
      </c>
    </row>
    <row customHeight="1" ht="15.75" r="1873" s="8">
      <c r="A1873" s="4" t="inlineStr">
        <is>
          <t>JPN0028</t>
        </is>
      </c>
      <c r="B1873" s="5" t="n">
        <v>34.169853</v>
      </c>
      <c r="C1873" s="5" t="n">
        <v>131.217994</v>
      </c>
      <c r="D1873" s="6" t="n">
        <v>44245</v>
      </c>
      <c r="E1873" s="5" t="inlineStr">
        <is>
          <t>Vincent Kipngetich</t>
        </is>
      </c>
      <c r="F1873" s="5" t="inlineStr">
        <is>
          <t>kiln is blocked</t>
        </is>
      </c>
      <c r="G1873" s="4" t="inlineStr">
        <is>
          <t>Identified two kilns but no preheater,plant covered by box-like structures</t>
        </is>
      </c>
    </row>
    <row customHeight="1" ht="15.75" r="1874" s="8">
      <c r="A1874" s="4" t="inlineStr">
        <is>
          <t>JPN0029</t>
        </is>
      </c>
      <c r="B1874" s="5" t="n">
        <v>33.782392</v>
      </c>
      <c r="C1874" s="5" t="n">
        <v>131.000718</v>
      </c>
      <c r="D1874" s="6" t="n">
        <v>44245</v>
      </c>
      <c r="E1874" s="5" t="inlineStr">
        <is>
          <t>Vincent Kipngetich</t>
        </is>
      </c>
      <c r="F1874" s="5" t="inlineStr">
        <is>
          <t>no issues</t>
        </is>
      </c>
      <c r="G1874" s="4" t="inlineStr">
        <is>
          <t>Identified one kiln but no preheater,plant covered by box-like structures</t>
        </is>
      </c>
    </row>
    <row customHeight="1" ht="15.75" r="1875" s="8">
      <c r="A1875" s="4" t="inlineStr">
        <is>
          <t>JPN0030</t>
        </is>
      </c>
      <c r="B1875" s="5" t="n">
        <v>33.949452</v>
      </c>
      <c r="C1875" s="5" t="n">
        <v>131.231146</v>
      </c>
      <c r="D1875" s="6" t="n">
        <v>44245</v>
      </c>
      <c r="E1875" s="5" t="inlineStr">
        <is>
          <t>Vincent Kipngetich</t>
        </is>
      </c>
      <c r="F1875" s="5" t="inlineStr">
        <is>
          <t>no issues</t>
        </is>
      </c>
      <c r="G1875" s="4" t="inlineStr">
        <is>
          <t>Identified one kiln but no preheater,plant covered by box-like structures</t>
        </is>
      </c>
    </row>
    <row customHeight="1" ht="15.75" r="1876" s="8">
      <c r="A1876" s="4" t="inlineStr">
        <is>
          <t>JPN0031</t>
        </is>
      </c>
      <c r="B1876" s="5" t="n">
        <v>26.334357</v>
      </c>
      <c r="C1876" s="5" t="n">
        <v>127.750862</v>
      </c>
      <c r="D1876" s="6" t="n">
        <v>44245</v>
      </c>
      <c r="E1876" s="5" t="inlineStr">
        <is>
          <t>Vincent Kipngetich</t>
        </is>
      </c>
      <c r="F1876" s="5" t="inlineStr">
        <is>
          <t>no issues</t>
        </is>
      </c>
      <c r="G1876" s="4" t="inlineStr">
        <is>
          <t>No Kiln or preheater tower identified</t>
        </is>
      </c>
    </row>
    <row customHeight="1" ht="15.75" r="1877" s="8">
      <c r="A1877" s="4" t="inlineStr">
        <is>
          <t>JPN0032</t>
        </is>
      </c>
      <c r="B1877" s="5" t="n">
        <v>34.554119</v>
      </c>
      <c r="C1877" s="5" t="n">
        <v>133.82835</v>
      </c>
      <c r="D1877" s="6" t="n">
        <v>44245</v>
      </c>
      <c r="E1877" s="5" t="inlineStr">
        <is>
          <t>Vincent Kipngetich</t>
        </is>
      </c>
      <c r="F1877" s="5" t="inlineStr">
        <is>
          <t>no issues</t>
        </is>
      </c>
      <c r="G1877" s="4" t="inlineStr">
        <is>
          <t>No Kiln or preheater tower identified</t>
        </is>
      </c>
    </row>
    <row customHeight="1" ht="15.75" r="1878" s="8">
      <c r="A1878" s="4" t="inlineStr">
        <is>
          <t>JPN0033</t>
        </is>
      </c>
      <c r="B1878" s="5" t="n">
        <v>34.958071</v>
      </c>
      <c r="C1878" s="5" t="n">
        <v>135.710532</v>
      </c>
      <c r="D1878" s="6" t="n">
        <v>44245</v>
      </c>
      <c r="E1878" s="5" t="inlineStr">
        <is>
          <t>Vincent Kipngetich</t>
        </is>
      </c>
      <c r="F1878" s="5" t="inlineStr">
        <is>
          <t>unclear imagery</t>
        </is>
      </c>
      <c r="G1878" s="4" t="inlineStr">
        <is>
          <t>plant covered by box-like structures, just tried to estimate the perimeter</t>
        </is>
      </c>
    </row>
    <row customHeight="1" ht="15.75" r="1879" s="8">
      <c r="A1879" s="4" t="inlineStr">
        <is>
          <t>JPN0034</t>
        </is>
      </c>
      <c r="B1879" s="5" t="n">
        <v>36.028038</v>
      </c>
      <c r="C1879" s="5" t="n">
        <v>139.095128</v>
      </c>
      <c r="D1879" s="6" t="n">
        <v>44245</v>
      </c>
      <c r="E1879" s="5" t="inlineStr">
        <is>
          <t>Vincent Kipngetich</t>
        </is>
      </c>
      <c r="F1879" s="5" t="inlineStr">
        <is>
          <t>no issues</t>
        </is>
      </c>
      <c r="G1879" s="4" t="inlineStr">
        <is>
          <t>Identified one kiln and one preheater,plant covered by box-like structures</t>
        </is>
      </c>
    </row>
    <row customHeight="1" ht="15.75" r="1880" s="8">
      <c r="A1880" s="4" t="inlineStr">
        <is>
          <t>JOR0001</t>
        </is>
      </c>
      <c r="B1880" s="5" t="n">
        <v>32.215093</v>
      </c>
      <c r="C1880" s="5" t="n">
        <v>36.201654</v>
      </c>
      <c r="D1880" s="6" t="n">
        <v>44245</v>
      </c>
      <c r="E1880" s="5" t="inlineStr">
        <is>
          <t>Joshua Gichuki Mwangi</t>
        </is>
      </c>
      <c r="F1880" s="5" t="inlineStr">
        <is>
          <t>no issues</t>
        </is>
      </c>
      <c r="G1880" s="4" t="inlineStr">
        <is>
          <t>1 kiln and 1 preheater tower found</t>
        </is>
      </c>
    </row>
    <row customHeight="1" ht="15.75" r="1881" s="8">
      <c r="A1881" s="4" t="inlineStr">
        <is>
          <t>JOR0002</t>
        </is>
      </c>
      <c r="B1881" s="5" t="n">
        <v>32.099161</v>
      </c>
      <c r="C1881" s="5" t="n">
        <v>36.304134</v>
      </c>
      <c r="D1881" s="6" t="n">
        <v>44245</v>
      </c>
      <c r="E1881" s="5" t="inlineStr">
        <is>
          <t>Joshua Gichuki Mwangi</t>
        </is>
      </c>
      <c r="F1881" s="5" t="inlineStr">
        <is>
          <t>no issues</t>
        </is>
      </c>
      <c r="G1881" s="4" t="inlineStr">
        <is>
          <t>1 kiln and 1 preheater tower found</t>
        </is>
      </c>
    </row>
    <row customHeight="1" ht="15.75" r="1882" s="8">
      <c r="A1882" s="4" t="inlineStr">
        <is>
          <t>JOR0003</t>
        </is>
      </c>
      <c r="B1882" s="5" t="n">
        <v>31.333889</v>
      </c>
      <c r="C1882" s="5" t="n">
        <v>36.129431</v>
      </c>
      <c r="D1882" s="6" t="n">
        <v>44245</v>
      </c>
      <c r="E1882" s="5" t="inlineStr">
        <is>
          <t>Joshua Gichuki Mwangi</t>
        </is>
      </c>
      <c r="F1882" s="5" t="inlineStr">
        <is>
          <t>no issues</t>
        </is>
      </c>
      <c r="G1882" s="4" t="inlineStr">
        <is>
          <t>1 kiln and 1 preheater tower found</t>
        </is>
      </c>
    </row>
    <row customHeight="1" ht="15.75" r="1883" s="8">
      <c r="A1883" s="4" t="inlineStr">
        <is>
          <t>JOR0004</t>
        </is>
      </c>
      <c r="B1883" s="5" t="n">
        <v>31.753358</v>
      </c>
      <c r="C1883" s="5" t="n">
        <v>36.187462</v>
      </c>
      <c r="D1883" s="6" t="n">
        <v>44245</v>
      </c>
      <c r="E1883" s="5" t="inlineStr">
        <is>
          <t>Joshua Gichuki Mwangi</t>
        </is>
      </c>
      <c r="F1883" s="5" t="inlineStr">
        <is>
          <t>no issues</t>
        </is>
      </c>
      <c r="G1883" s="4" t="inlineStr">
        <is>
          <t>No Kiln or preheater tower identified</t>
        </is>
      </c>
    </row>
    <row customHeight="1" ht="15.75" r="1884" s="8">
      <c r="A1884" s="4" t="inlineStr">
        <is>
          <t>JOR0005</t>
        </is>
      </c>
      <c r="B1884" s="5" t="n">
        <v>31.1861</v>
      </c>
      <c r="C1884" s="5" t="n">
        <v>36.073353</v>
      </c>
      <c r="D1884" s="6" t="n">
        <v>44245</v>
      </c>
      <c r="E1884" s="5" t="inlineStr">
        <is>
          <t>Joshua Gichuki Mwangi</t>
        </is>
      </c>
      <c r="F1884" s="5" t="inlineStr">
        <is>
          <t>no issues</t>
        </is>
      </c>
      <c r="G1884" s="4" t="inlineStr">
        <is>
          <t>1 kiln and 1 preheater tower found</t>
        </is>
      </c>
    </row>
    <row customHeight="1" ht="15.75" r="1885" s="8">
      <c r="A1885" s="4" t="inlineStr">
        <is>
          <t>JOR0007</t>
        </is>
      </c>
      <c r="B1885" s="5" t="n">
        <v>30.67859</v>
      </c>
      <c r="C1885" s="5" t="n">
        <v>35.631965</v>
      </c>
      <c r="D1885" s="6" t="n">
        <v>44245</v>
      </c>
      <c r="E1885" s="5" t="inlineStr">
        <is>
          <t>Joshua Gichuki Mwangi</t>
        </is>
      </c>
      <c r="F1885" s="5" t="inlineStr">
        <is>
          <t>no issues</t>
        </is>
      </c>
      <c r="G1885" s="4" t="inlineStr">
        <is>
          <t>2 Preaheted tower and 2 Kilns identified</t>
        </is>
      </c>
    </row>
    <row customHeight="1" ht="15.75" r="1886" s="8">
      <c r="A1886" s="4" t="inlineStr">
        <is>
          <t>KAZ0002</t>
        </is>
      </c>
      <c r="B1886" s="5" t="n">
        <v>50.238747</v>
      </c>
      <c r="C1886" s="5" t="n">
        <v>73.04481199999999</v>
      </c>
      <c r="D1886" s="6" t="n">
        <v>44250</v>
      </c>
      <c r="E1886" s="5" t="inlineStr">
        <is>
          <t>Caroline Kioko</t>
        </is>
      </c>
      <c r="F1886" s="5" t="inlineStr">
        <is>
          <t>no issues</t>
        </is>
      </c>
      <c r="G1886" s="4" t="inlineStr">
        <is>
          <t>2 kilns and 2 preheater towers</t>
        </is>
      </c>
    </row>
    <row customHeight="1" ht="15.75" r="1887" s="8">
      <c r="A1887" s="4" t="inlineStr">
        <is>
          <t>KAZ0004</t>
        </is>
      </c>
      <c r="B1887" s="5" t="n">
        <v>44.089136</v>
      </c>
      <c r="C1887" s="5" t="n">
        <v>52.120629</v>
      </c>
      <c r="D1887" s="6" t="n">
        <v>44250</v>
      </c>
      <c r="E1887" s="5" t="inlineStr">
        <is>
          <t>Caroline Kioko</t>
        </is>
      </c>
      <c r="F1887" s="5" t="inlineStr">
        <is>
          <t>no issues</t>
        </is>
      </c>
      <c r="G1887" s="4" t="inlineStr">
        <is>
          <t>1 kiln and 1 preheater tower</t>
        </is>
      </c>
    </row>
    <row customHeight="1" ht="15.75" r="1888" s="8">
      <c r="A1888" s="4" t="inlineStr">
        <is>
          <t>KAZ0005</t>
        </is>
      </c>
      <c r="B1888" s="5" t="n">
        <v>49.64296</v>
      </c>
      <c r="C1888" s="5" t="n">
        <v>83.575126</v>
      </c>
      <c r="D1888" s="6" t="n">
        <v>44242</v>
      </c>
      <c r="E1888" s="5" t="inlineStr">
        <is>
          <t>Njoki Muriithi</t>
        </is>
      </c>
      <c r="F1888" s="5" t="inlineStr">
        <is>
          <t>no issues</t>
        </is>
      </c>
      <c r="G1888" s="4" t="inlineStr">
        <is>
          <t>4 Kilns identified</t>
        </is>
      </c>
    </row>
    <row customHeight="1" ht="15.75" r="1889" s="8">
      <c r="A1889" s="4" t="inlineStr">
        <is>
          <t>KAZ0008</t>
        </is>
      </c>
      <c r="B1889" s="5" t="n">
        <v>42.292318</v>
      </c>
      <c r="C1889" s="5" t="n">
        <v>69.64701700000001</v>
      </c>
      <c r="D1889" s="6" t="n">
        <v>44242</v>
      </c>
      <c r="E1889" s="5" t="inlineStr">
        <is>
          <t>Njoki Muriithi</t>
        </is>
      </c>
      <c r="F1889" s="5" t="inlineStr">
        <is>
          <t>no issues</t>
        </is>
      </c>
      <c r="G1889" s="4" t="inlineStr">
        <is>
          <t>1 kiln and 1 preheater tower found</t>
        </is>
      </c>
    </row>
    <row customHeight="1" ht="15.75" r="1890" s="8">
      <c r="A1890" s="4" t="inlineStr">
        <is>
          <t>KAZ0009</t>
        </is>
      </c>
      <c r="B1890" s="5" t="n">
        <v>45.389976</v>
      </c>
      <c r="C1890" s="5" t="n">
        <v>73.65293200000001</v>
      </c>
      <c r="D1890" s="6" t="n">
        <v>44242</v>
      </c>
      <c r="E1890" s="5" t="inlineStr">
        <is>
          <t>Njoki Muriithi</t>
        </is>
      </c>
      <c r="F1890" s="5" t="inlineStr">
        <is>
          <t>no issues</t>
        </is>
      </c>
      <c r="G1890" s="4" t="inlineStr">
        <is>
          <t>1 kiln and 1 preheater tower found</t>
        </is>
      </c>
    </row>
    <row customHeight="1" ht="15.75" r="1891" s="8">
      <c r="A1891" s="4" t="inlineStr">
        <is>
          <t>KAZ0011</t>
        </is>
      </c>
      <c r="B1891" s="5" t="n">
        <v>42.549695</v>
      </c>
      <c r="C1891" s="5" t="n">
        <v>69.99012999999999</v>
      </c>
      <c r="D1891" s="6" t="n">
        <v>44242</v>
      </c>
      <c r="E1891" s="5" t="inlineStr">
        <is>
          <t>Njoki Muriithi</t>
        </is>
      </c>
      <c r="F1891" s="5" t="inlineStr">
        <is>
          <t>no issues</t>
        </is>
      </c>
      <c r="G1891" s="4" t="inlineStr">
        <is>
          <t>2 Kilns identified</t>
        </is>
      </c>
      <c r="H1891" s="4" t="inlineStr">
        <is>
          <t>I</t>
        </is>
      </c>
    </row>
    <row customHeight="1" ht="15.75" r="1892" s="8">
      <c r="A1892" s="4" t="inlineStr">
        <is>
          <t>KAZ0012</t>
        </is>
      </c>
      <c r="B1892" s="5" t="n">
        <v>50.399459</v>
      </c>
      <c r="C1892" s="5" t="n">
        <v>80.182759</v>
      </c>
      <c r="D1892" s="6" t="n">
        <v>44242</v>
      </c>
      <c r="E1892" s="5" t="inlineStr">
        <is>
          <t>Njoki Muriithi</t>
        </is>
      </c>
      <c r="F1892" s="5" t="inlineStr">
        <is>
          <t>no issues</t>
        </is>
      </c>
      <c r="G1892" s="4" t="inlineStr">
        <is>
          <t>4 Kilns identified</t>
        </is>
      </c>
    </row>
    <row customHeight="1" ht="15.75" r="1893" s="8">
      <c r="A1893" s="4" t="inlineStr">
        <is>
          <t>KAZ0013</t>
        </is>
      </c>
      <c r="B1893" s="5" t="n">
        <v>53.160126</v>
      </c>
      <c r="C1893" s="5" t="n">
        <v>71.21915</v>
      </c>
      <c r="D1893" s="6" t="n">
        <v>44242</v>
      </c>
      <c r="E1893" s="5" t="inlineStr">
        <is>
          <t>Njoki Muriithi</t>
        </is>
      </c>
      <c r="F1893" s="5" t="inlineStr">
        <is>
          <t>plant under construction</t>
        </is>
      </c>
      <c r="G1893" s="4" t="inlineStr">
        <is>
          <t>No Kiln or tower identified</t>
        </is>
      </c>
    </row>
    <row customHeight="1" ht="15.75" r="1894" s="8">
      <c r="A1894" s="4" t="inlineStr">
        <is>
          <t>KAZ0015</t>
        </is>
      </c>
      <c r="B1894" s="5" t="n">
        <v>42.356075</v>
      </c>
      <c r="C1894" s="5" t="n">
        <v>69.734972</v>
      </c>
      <c r="D1894" s="6" t="n">
        <v>44242</v>
      </c>
      <c r="E1894" s="5" t="inlineStr">
        <is>
          <t>Njoki Muriithi</t>
        </is>
      </c>
      <c r="F1894" s="5" t="inlineStr">
        <is>
          <t>no issues</t>
        </is>
      </c>
      <c r="G1894" s="4" t="inlineStr">
        <is>
          <t>2 Preaheted tower and2 Kiln identified</t>
        </is>
      </c>
    </row>
    <row customHeight="1" ht="15.75" r="1895" s="8">
      <c r="A1895" s="4" t="inlineStr">
        <is>
          <t>KAZ0016</t>
        </is>
      </c>
      <c r="B1895" s="5" t="n">
        <v>49.657354</v>
      </c>
      <c r="C1895" s="5" t="n">
        <v>81.17758600000001</v>
      </c>
      <c r="D1895" s="6" t="n">
        <v>44242</v>
      </c>
      <c r="E1895" s="5" t="inlineStr">
        <is>
          <t>Njoki Muriithi</t>
        </is>
      </c>
      <c r="F1895" s="5" t="inlineStr">
        <is>
          <t>no issues</t>
        </is>
      </c>
      <c r="G1895" s="4" t="inlineStr">
        <is>
          <t>1 kiln and 1 preheater tower found</t>
        </is>
      </c>
    </row>
    <row customHeight="1" ht="15.75" r="1896" s="8">
      <c r="A1896" s="4" t="inlineStr">
        <is>
          <t>KEN0001</t>
        </is>
      </c>
      <c r="B1896" s="5" t="n">
        <v>-1.450199</v>
      </c>
      <c r="C1896" s="5" t="n">
        <v>36.973584</v>
      </c>
      <c r="D1896" s="6" t="n">
        <v>44237</v>
      </c>
      <c r="E1896" s="5" t="inlineStr">
        <is>
          <t>Moses Njau</t>
        </is>
      </c>
      <c r="F1896" s="5" t="inlineStr">
        <is>
          <t>no issues</t>
        </is>
      </c>
      <c r="G1896" s="7" t="inlineStr">
        <is>
          <t>No preheater towers or kilns found</t>
        </is>
      </c>
    </row>
    <row customHeight="1" ht="15.75" r="1897" s="8">
      <c r="A1897" s="4" t="inlineStr">
        <is>
          <t>KEN0002</t>
        </is>
      </c>
      <c r="B1897" s="5" t="n">
        <v>-3.845269</v>
      </c>
      <c r="C1897" s="5" t="n">
        <v>39.633423</v>
      </c>
      <c r="D1897" s="6" t="n">
        <v>44237</v>
      </c>
      <c r="E1897" s="5" t="inlineStr">
        <is>
          <t>Moses Njau</t>
        </is>
      </c>
      <c r="F1897" s="5" t="inlineStr">
        <is>
          <t>no issues</t>
        </is>
      </c>
      <c r="G1897" s="4" t="inlineStr">
        <is>
          <t>1 Preaheted tower, 1 Kiln</t>
        </is>
      </c>
    </row>
    <row customHeight="1" ht="15.75" r="1898" s="8">
      <c r="A1898" s="4" t="inlineStr">
        <is>
          <t>KEN0003</t>
        </is>
      </c>
      <c r="B1898" s="5" t="n">
        <v>-1.434559</v>
      </c>
      <c r="C1898" s="5" t="n">
        <v>36.959825</v>
      </c>
      <c r="D1898" s="6" t="n">
        <v>44237</v>
      </c>
      <c r="E1898" s="5" t="inlineStr">
        <is>
          <t>Moses Njau</t>
        </is>
      </c>
      <c r="F1898" s="5" t="inlineStr">
        <is>
          <t>no issues</t>
        </is>
      </c>
      <c r="G1898" s="7" t="inlineStr">
        <is>
          <t>No preheater towers or kilns found</t>
        </is>
      </c>
    </row>
    <row customHeight="1" ht="15.75" r="1899" s="8">
      <c r="A1899" s="4" t="inlineStr">
        <is>
          <t>KEN0004</t>
        </is>
      </c>
      <c r="B1899" s="5" t="n">
        <v>-4.006869</v>
      </c>
      <c r="C1899" s="5" t="n">
        <v>39.716398</v>
      </c>
      <c r="D1899" s="6" t="n">
        <v>44237</v>
      </c>
      <c r="E1899" s="5" t="inlineStr">
        <is>
          <t>Moses Njau</t>
        </is>
      </c>
      <c r="F1899" s="5" t="inlineStr">
        <is>
          <t>no issues</t>
        </is>
      </c>
      <c r="G1899" s="4" t="inlineStr">
        <is>
          <t>1 Preaheted tower, 1 Kiln</t>
        </is>
      </c>
    </row>
    <row customHeight="1" ht="15.75" r="1900" s="8">
      <c r="A1900" s="4" t="inlineStr">
        <is>
          <t>KEN0007</t>
        </is>
      </c>
      <c r="B1900" s="5" t="n">
        <v>-1.453613</v>
      </c>
      <c r="C1900" s="5" t="n">
        <v>36.962209</v>
      </c>
      <c r="D1900" s="6" t="n">
        <v>44237</v>
      </c>
      <c r="E1900" s="5" t="inlineStr">
        <is>
          <t>Moses Njau</t>
        </is>
      </c>
      <c r="F1900" s="5" t="inlineStr">
        <is>
          <t>no issues</t>
        </is>
      </c>
      <c r="G1900" s="4" t="inlineStr">
        <is>
          <t>1 Preaheted tower, 1 Kiln</t>
        </is>
      </c>
    </row>
    <row customHeight="1" ht="15.75" r="1901" s="8">
      <c r="A1901" s="4" t="inlineStr">
        <is>
          <t>KEN0008</t>
        </is>
      </c>
      <c r="B1901" s="5" t="n">
        <v>-1.427661</v>
      </c>
      <c r="C1901" s="5" t="n">
        <v>36.957124</v>
      </c>
      <c r="D1901" s="6" t="n">
        <v>44237</v>
      </c>
      <c r="E1901" s="5" t="inlineStr">
        <is>
          <t>Moses Njau</t>
        </is>
      </c>
      <c r="F1901" s="5" t="inlineStr">
        <is>
          <t>no issues</t>
        </is>
      </c>
      <c r="G1901" s="7" t="inlineStr">
        <is>
          <t>No preheater towers or kilns found</t>
        </is>
      </c>
    </row>
    <row customHeight="1" ht="15.75" r="1902" s="8">
      <c r="A1902" s="4" t="inlineStr">
        <is>
          <t>KEN0010</t>
        </is>
      </c>
      <c r="B1902" s="5" t="n">
        <v>-3.736371</v>
      </c>
      <c r="C1902" s="5" t="n">
        <v>39.845107</v>
      </c>
      <c r="D1902" s="6" t="n">
        <v>44237</v>
      </c>
      <c r="E1902" s="5" t="inlineStr">
        <is>
          <t>Moses Njau</t>
        </is>
      </c>
      <c r="F1902" s="5" t="inlineStr">
        <is>
          <t>no issues</t>
        </is>
      </c>
      <c r="G1902" s="4" t="inlineStr">
        <is>
          <t>2 Preaheted tower, 2 Kiln</t>
        </is>
      </c>
    </row>
    <row customHeight="1" ht="15.75" r="1903" s="8">
      <c r="A1903" s="4" t="inlineStr">
        <is>
          <t>KEN0012</t>
        </is>
      </c>
      <c r="B1903" s="5" t="n">
        <v>-1.459422</v>
      </c>
      <c r="C1903" s="5" t="n">
        <v>36.963062</v>
      </c>
      <c r="D1903" s="6" t="n">
        <v>44237</v>
      </c>
      <c r="E1903" s="5" t="inlineStr">
        <is>
          <t>Moses Njau</t>
        </is>
      </c>
      <c r="F1903" s="5" t="inlineStr">
        <is>
          <t>no issues</t>
        </is>
      </c>
      <c r="G1903" s="7" t="inlineStr">
        <is>
          <t>No preheater towers or kilns found</t>
        </is>
      </c>
    </row>
    <row customHeight="1" ht="15.75" r="1904" s="8">
      <c r="A1904" s="4" t="inlineStr">
        <is>
          <t>KEN0014</t>
        </is>
      </c>
      <c r="B1904" s="5" t="n">
        <v>-1.494593</v>
      </c>
      <c r="C1904" s="5" t="n">
        <v>37.055151</v>
      </c>
      <c r="D1904" s="6" t="n">
        <v>44237</v>
      </c>
      <c r="E1904" s="5" t="inlineStr">
        <is>
          <t>Moses Njau</t>
        </is>
      </c>
      <c r="F1904" s="5" t="inlineStr">
        <is>
          <t>no issues</t>
        </is>
      </c>
      <c r="G1904" s="7" t="inlineStr">
        <is>
          <t>No preheater towers or kilns found</t>
        </is>
      </c>
    </row>
    <row customHeight="1" ht="15.75" r="1905" s="8">
      <c r="A1905" s="4" t="inlineStr">
        <is>
          <t>KEN0015</t>
        </is>
      </c>
      <c r="B1905" s="5" t="n">
        <v>6.581562</v>
      </c>
      <c r="C1905" s="5" t="n">
        <v>1.511585</v>
      </c>
      <c r="D1905" s="6" t="n">
        <v>44237</v>
      </c>
      <c r="E1905" s="5" t="inlineStr">
        <is>
          <t>Moses Njau</t>
        </is>
      </c>
      <c r="F1905" s="5" t="inlineStr">
        <is>
          <t>no issues</t>
        </is>
      </c>
      <c r="G1905" s="4" t="inlineStr">
        <is>
          <t>2 Preaheted tower, 2 Kiln</t>
        </is>
      </c>
    </row>
    <row customHeight="1" ht="15.75" r="1906" s="8">
      <c r="A1906" s="4" t="inlineStr">
        <is>
          <t>PRK0002</t>
        </is>
      </c>
      <c r="B1906" s="5" t="n">
        <v>39.36864</v>
      </c>
      <c r="C1906" s="5" t="n">
        <v>127.214277</v>
      </c>
      <c r="D1906" s="6" t="n">
        <v>44245</v>
      </c>
      <c r="E1906" s="5" t="inlineStr">
        <is>
          <t>Moses Njau</t>
        </is>
      </c>
      <c r="F1906" s="5" t="inlineStr">
        <is>
          <t>no issues</t>
        </is>
      </c>
      <c r="G1906" s="4" t="inlineStr">
        <is>
          <t xml:space="preserve"> Preaheted tower, 2 Kiln</t>
        </is>
      </c>
    </row>
    <row customHeight="1" ht="15.75" r="1907" s="8">
      <c r="A1907" s="4" t="inlineStr">
        <is>
          <t>PRK0005</t>
        </is>
      </c>
      <c r="B1907" s="5" t="n">
        <v>39.444614</v>
      </c>
      <c r="C1907" s="5" t="n">
        <v>126.022626</v>
      </c>
      <c r="D1907" s="6" t="n">
        <v>44245</v>
      </c>
      <c r="E1907" s="5" t="inlineStr">
        <is>
          <t>Moses Njau</t>
        </is>
      </c>
      <c r="F1907" s="5" t="inlineStr">
        <is>
          <t>no issues</t>
        </is>
      </c>
      <c r="G1907" s="4" t="inlineStr">
        <is>
          <t>3  Preaheted tower, 3 Kiln</t>
        </is>
      </c>
    </row>
    <row customHeight="1" ht="15.75" r="1908" s="8">
      <c r="A1908" s="4" t="inlineStr">
        <is>
          <t>KOR0001</t>
        </is>
      </c>
      <c r="B1908" s="5" t="n">
        <v>36.046135</v>
      </c>
      <c r="C1908" s="5" t="n">
        <v>128.34706</v>
      </c>
      <c r="D1908" s="6" t="n">
        <v>44237</v>
      </c>
      <c r="E1908" s="5" t="inlineStr">
        <is>
          <t>Isaack Odhiambo Otieno</t>
        </is>
      </c>
      <c r="F1908" s="5" t="inlineStr">
        <is>
          <t>plant under construction</t>
        </is>
      </c>
      <c r="G1908" s="4" t="inlineStr">
        <is>
          <t>no preheater towers nor kilns located since the plant since to be under construction</t>
        </is>
      </c>
    </row>
    <row customHeight="1" ht="15.75" r="1909" s="8">
      <c r="A1909" s="4" t="inlineStr">
        <is>
          <t>KOR0002</t>
        </is>
      </c>
      <c r="B1909" s="5" t="n">
        <v>37.205706</v>
      </c>
      <c r="C1909" s="5" t="n">
        <v>128.302288</v>
      </c>
      <c r="D1909" s="6" t="n">
        <v>44237</v>
      </c>
      <c r="E1909" s="5" t="inlineStr">
        <is>
          <t>Isaack Odhiambo Otieno</t>
        </is>
      </c>
      <c r="F1909" s="5" t="inlineStr">
        <is>
          <t>no issues</t>
        </is>
      </c>
      <c r="G1909" s="4" t="inlineStr">
        <is>
          <t>four preheater towers four kilns</t>
        </is>
      </c>
    </row>
    <row customHeight="1" ht="15.75" r="1910" s="8">
      <c r="A1910" s="4" t="inlineStr">
        <is>
          <t>KOR0003</t>
        </is>
      </c>
      <c r="B1910" s="5" t="n">
        <v>37.026538</v>
      </c>
      <c r="C1910" s="5" t="n">
        <v>128.320636</v>
      </c>
      <c r="D1910" s="6" t="n">
        <v>44237</v>
      </c>
      <c r="E1910" s="5" t="inlineStr">
        <is>
          <t>Isaack Odhiambo Otieno</t>
        </is>
      </c>
      <c r="F1910" s="5" t="inlineStr">
        <is>
          <t>no issues</t>
        </is>
      </c>
      <c r="G1910" s="4" t="inlineStr">
        <is>
          <t>six preheater towers six kilns</t>
        </is>
      </c>
    </row>
    <row customHeight="1" ht="15.75" r="1911" s="8">
      <c r="A1911" s="4" t="inlineStr">
        <is>
          <t>KOR0004</t>
        </is>
      </c>
      <c r="B1911" s="5" t="n">
        <v>35.988954</v>
      </c>
      <c r="C1911" s="5" t="n">
        <v>129.36919</v>
      </c>
      <c r="D1911" s="6" t="n">
        <v>44237</v>
      </c>
      <c r="E1911" s="5" t="inlineStr">
        <is>
          <t>Isaack Odhiambo Otieno</t>
        </is>
      </c>
      <c r="F1911" s="5" t="inlineStr">
        <is>
          <t>no issues</t>
        </is>
      </c>
      <c r="G1911" s="4" t="inlineStr">
        <is>
          <t>no preheater towers nor kilns located</t>
        </is>
      </c>
    </row>
    <row customHeight="1" ht="15.75" r="1912" s="8">
      <c r="A1912" s="4" t="inlineStr">
        <is>
          <t>KOR0005</t>
        </is>
      </c>
      <c r="B1912" s="5" t="n">
        <v>35.955983</v>
      </c>
      <c r="C1912" s="5" t="n">
        <v>128.478026</v>
      </c>
      <c r="D1912" s="6" t="n">
        <v>44237</v>
      </c>
      <c r="E1912" s="5" t="inlineStr">
        <is>
          <t>Isaack Odhiambo Otieno</t>
        </is>
      </c>
      <c r="F1912" s="5" t="inlineStr">
        <is>
          <t>no issues</t>
        </is>
      </c>
      <c r="G1912" s="4" t="inlineStr">
        <is>
          <t>no preheater towers nor kilns located</t>
        </is>
      </c>
    </row>
    <row customHeight="1" ht="15.75" r="1913" s="8">
      <c r="A1913" s="4" t="inlineStr">
        <is>
          <t>KOR0006</t>
        </is>
      </c>
      <c r="B1913" s="5" t="n">
        <v>36.433656</v>
      </c>
      <c r="C1913" s="5" t="n">
        <v>127.435748</v>
      </c>
      <c r="D1913" s="6" t="n">
        <v>44237</v>
      </c>
      <c r="E1913" s="5" t="inlineStr">
        <is>
          <t>Isaack Odhiambo Otieno</t>
        </is>
      </c>
      <c r="F1913" s="5" t="inlineStr">
        <is>
          <t>no issues</t>
        </is>
      </c>
      <c r="G1913" s="4" t="inlineStr">
        <is>
          <t>no preheater towers nor kilns located</t>
        </is>
      </c>
    </row>
    <row customHeight="1" ht="15.75" r="1914" s="8">
      <c r="A1914" s="4" t="inlineStr">
        <is>
          <t>KOR0007</t>
        </is>
      </c>
      <c r="B1914" s="5" t="n">
        <v>37.084324</v>
      </c>
      <c r="C1914" s="5" t="n">
        <v>128.283321</v>
      </c>
      <c r="D1914" s="6" t="n">
        <v>44237</v>
      </c>
      <c r="E1914" s="5" t="inlineStr">
        <is>
          <t>Isaack Odhiambo Otieno</t>
        </is>
      </c>
      <c r="F1914" s="5" t="inlineStr">
        <is>
          <t>no issues</t>
        </is>
      </c>
      <c r="G1914" s="4" t="inlineStr">
        <is>
          <t>one preheater tower one kiln</t>
        </is>
      </c>
    </row>
    <row customHeight="1" ht="15.75" r="1915" s="8">
      <c r="A1915" s="4" t="inlineStr">
        <is>
          <t>KOR0008</t>
        </is>
      </c>
      <c r="B1915" s="5" t="n">
        <v>35.862612</v>
      </c>
      <c r="C1915" s="5" t="n">
        <v>127.102344</v>
      </c>
      <c r="D1915" s="6" t="n">
        <v>44237</v>
      </c>
      <c r="E1915" s="5" t="inlineStr">
        <is>
          <t>Isaack Odhiambo Otieno</t>
        </is>
      </c>
      <c r="F1915" s="5" t="inlineStr">
        <is>
          <t>plant under construction</t>
        </is>
      </c>
      <c r="G1915" s="4" t="inlineStr">
        <is>
          <t>no preheater towers nor kilns located since the plant since to be under construction</t>
        </is>
      </c>
    </row>
    <row customHeight="1" ht="15.75" r="1916" s="8">
      <c r="A1916" s="4" t="inlineStr">
        <is>
          <t>KOR0009</t>
        </is>
      </c>
      <c r="B1916" s="5" t="n">
        <v>35.323607</v>
      </c>
      <c r="C1916" s="5" t="n">
        <v>128.803508</v>
      </c>
      <c r="D1916" s="6" t="n">
        <v>44237</v>
      </c>
      <c r="E1916" s="5" t="inlineStr">
        <is>
          <t>Isaack Odhiambo Otieno</t>
        </is>
      </c>
      <c r="F1916" s="5" t="inlineStr">
        <is>
          <t>no issues</t>
        </is>
      </c>
      <c r="G1916" s="4" t="inlineStr">
        <is>
          <t>one preheater tower one kiln</t>
        </is>
      </c>
    </row>
    <row customHeight="1" ht="15.75" r="1917" s="8">
      <c r="A1917" s="4" t="inlineStr">
        <is>
          <t>KOR0011</t>
        </is>
      </c>
      <c r="B1917" s="5" t="n">
        <v>36.211148</v>
      </c>
      <c r="C1917" s="5" t="n">
        <v>126.618974</v>
      </c>
      <c r="D1917" s="6" t="n">
        <v>44237</v>
      </c>
      <c r="E1917" s="5" t="inlineStr">
        <is>
          <t>Isaack Odhiambo Otieno</t>
        </is>
      </c>
      <c r="F1917" s="5" t="inlineStr">
        <is>
          <t>plant under construction</t>
        </is>
      </c>
      <c r="G1917" s="4" t="inlineStr">
        <is>
          <t>no preheater towers nor kilns located since the plant since to be under construction</t>
        </is>
      </c>
    </row>
    <row customHeight="1" ht="15.75" r="1918" s="8">
      <c r="A1918" s="4" t="inlineStr">
        <is>
          <t>KOR0012</t>
        </is>
      </c>
      <c r="B1918" s="5" t="n">
        <v>36.032848</v>
      </c>
      <c r="C1918" s="5" t="n">
        <v>128.792171</v>
      </c>
      <c r="D1918" s="6" t="n">
        <v>44237</v>
      </c>
      <c r="E1918" s="5" t="inlineStr">
        <is>
          <t>Isaack Odhiambo Otieno</t>
        </is>
      </c>
      <c r="F1918" s="5" t="inlineStr">
        <is>
          <t>no issues</t>
        </is>
      </c>
      <c r="G1918" s="4" t="inlineStr">
        <is>
          <t>one preheater tower one kiln</t>
        </is>
      </c>
    </row>
    <row customHeight="1" ht="15.75" r="1919" s="8">
      <c r="A1919" s="4" t="inlineStr">
        <is>
          <t>KOR0013</t>
        </is>
      </c>
      <c r="B1919" s="5" t="n">
        <v>37.620903</v>
      </c>
      <c r="C1919" s="5" t="n">
        <v>127.065725</v>
      </c>
      <c r="D1919" s="6" t="n">
        <v>44237</v>
      </c>
      <c r="E1919" s="5" t="inlineStr">
        <is>
          <t>Isaack Odhiambo Otieno</t>
        </is>
      </c>
      <c r="F1919" s="5" t="inlineStr">
        <is>
          <t>no issues</t>
        </is>
      </c>
      <c r="G1919" s="4" t="inlineStr">
        <is>
          <t>one preheater tower one kiln</t>
        </is>
      </c>
    </row>
    <row customHeight="1" ht="15.75" r="1920" s="8">
      <c r="A1920" s="4" t="inlineStr">
        <is>
          <t>KOR0014</t>
        </is>
      </c>
      <c r="B1920" s="5" t="n">
        <v>37.339923</v>
      </c>
      <c r="C1920" s="5" t="n">
        <v>126.951333</v>
      </c>
      <c r="D1920" s="6" t="n">
        <v>44237</v>
      </c>
      <c r="E1920" s="5" t="inlineStr">
        <is>
          <t>Isaack Odhiambo Otieno</t>
        </is>
      </c>
      <c r="F1920" s="5" t="inlineStr">
        <is>
          <t>no issues</t>
        </is>
      </c>
      <c r="G1920" s="4" t="inlineStr">
        <is>
          <t>one preheater tower one kiln</t>
        </is>
      </c>
    </row>
    <row customHeight="1" ht="15.75" r="1921" s="8">
      <c r="A1921" s="4" t="inlineStr">
        <is>
          <t>KOR0015</t>
        </is>
      </c>
      <c r="B1921" s="5" t="n">
        <v>37.23037</v>
      </c>
      <c r="C1921" s="5" t="n">
        <v>128.323912</v>
      </c>
      <c r="D1921" s="6" t="n">
        <v>44237</v>
      </c>
      <c r="E1921" s="5" t="inlineStr">
        <is>
          <t>Isaack Odhiambo Otieno</t>
        </is>
      </c>
      <c r="F1921" s="5" t="inlineStr">
        <is>
          <t>no issues</t>
        </is>
      </c>
      <c r="G1921" s="4" t="inlineStr">
        <is>
          <t>two preheater towers two kilns</t>
        </is>
      </c>
    </row>
    <row customHeight="1" ht="15.75" r="1922" s="8">
      <c r="A1922" s="4" t="inlineStr">
        <is>
          <t>KOR0016</t>
        </is>
      </c>
      <c r="B1922" s="5" t="n">
        <v>35.290658</v>
      </c>
      <c r="C1922" s="5" t="n">
        <v>126.779968</v>
      </c>
      <c r="D1922" s="6" t="n">
        <v>44237</v>
      </c>
      <c r="E1922" s="5" t="inlineStr">
        <is>
          <t>Isaack Odhiambo Otieno</t>
        </is>
      </c>
      <c r="F1922" s="5" t="inlineStr">
        <is>
          <t>no issues</t>
        </is>
      </c>
      <c r="G1922" s="4" t="inlineStr">
        <is>
          <t>one preheater tower one kiln</t>
        </is>
      </c>
    </row>
    <row customHeight="1" ht="15.75" r="1923" s="8">
      <c r="A1923" s="4" t="inlineStr">
        <is>
          <t>KOR0019</t>
        </is>
      </c>
      <c r="B1923" s="5" t="n">
        <v>34.935518</v>
      </c>
      <c r="C1923" s="5" t="n">
        <v>127.764807</v>
      </c>
      <c r="D1923" s="6" t="n">
        <v>44237</v>
      </c>
      <c r="E1923" s="5" t="inlineStr">
        <is>
          <t>Isaack Odhiambo Otieno</t>
        </is>
      </c>
      <c r="F1923" s="5" t="inlineStr">
        <is>
          <t>no issues</t>
        </is>
      </c>
      <c r="G1923" s="4" t="inlineStr">
        <is>
          <t>no preheater towers nor kilns located</t>
        </is>
      </c>
    </row>
    <row customHeight="1" ht="15.75" r="1924" s="8">
      <c r="A1924" s="4" t="inlineStr">
        <is>
          <t>KOR0020</t>
        </is>
      </c>
      <c r="B1924" s="5" t="n">
        <v>37.595437</v>
      </c>
      <c r="C1924" s="5" t="n">
        <v>129.012789</v>
      </c>
      <c r="D1924" s="6" t="n">
        <v>44237</v>
      </c>
      <c r="E1924" s="5" t="inlineStr">
        <is>
          <t>Isaack Odhiambo Otieno</t>
        </is>
      </c>
      <c r="F1924" s="5" t="inlineStr">
        <is>
          <t>no issues</t>
        </is>
      </c>
      <c r="G1924" s="4" t="inlineStr">
        <is>
          <t>four preheater towers four kilns</t>
        </is>
      </c>
    </row>
    <row customHeight="1" ht="15.75" r="1925" s="8">
      <c r="A1925" s="4" t="inlineStr">
        <is>
          <t>KOR0021</t>
        </is>
      </c>
      <c r="B1925" s="5" t="n">
        <v>35.992477</v>
      </c>
      <c r="C1925" s="5" t="n">
        <v>129.362999</v>
      </c>
      <c r="D1925" s="6" t="n">
        <v>44237</v>
      </c>
      <c r="E1925" s="5" t="inlineStr">
        <is>
          <t>Isaack Odhiambo Otieno</t>
        </is>
      </c>
      <c r="F1925" s="5" t="inlineStr">
        <is>
          <t>plant under construction</t>
        </is>
      </c>
      <c r="G1925" s="4" t="inlineStr">
        <is>
          <t>no preheater towers nor kilns located since the plant since to be under construction</t>
        </is>
      </c>
    </row>
    <row customHeight="1" ht="15.75" r="1926" s="8">
      <c r="A1926" s="4" t="inlineStr">
        <is>
          <t>KOR0022</t>
        </is>
      </c>
      <c r="B1926" s="5" t="n">
        <v>37.483696</v>
      </c>
      <c r="C1926" s="5" t="n">
        <v>129.053429</v>
      </c>
      <c r="D1926" s="6" t="n">
        <v>44237</v>
      </c>
      <c r="E1926" s="5" t="inlineStr">
        <is>
          <t>Isaack Odhiambo Otieno</t>
        </is>
      </c>
      <c r="F1926" s="5" t="inlineStr">
        <is>
          <t>no issues</t>
        </is>
      </c>
      <c r="G1926" s="4" t="inlineStr">
        <is>
          <t>three preheater towers three kilns</t>
        </is>
      </c>
    </row>
    <row customHeight="1" ht="15.75" r="1927" s="8">
      <c r="A1927" s="4" t="inlineStr">
        <is>
          <t>KOR0023</t>
        </is>
      </c>
      <c r="B1927" s="5" t="n">
        <v>37.186617</v>
      </c>
      <c r="C1927" s="5" t="n">
        <v>128.322076</v>
      </c>
      <c r="D1927" s="6" t="n">
        <v>44237</v>
      </c>
      <c r="E1927" s="5" t="inlineStr">
        <is>
          <t>Isaack Odhiambo Otieno</t>
        </is>
      </c>
      <c r="F1927" s="5" t="inlineStr">
        <is>
          <t>no issues</t>
        </is>
      </c>
      <c r="G1927" s="4" t="inlineStr">
        <is>
          <t>four preheater towers five kilns</t>
        </is>
      </c>
    </row>
    <row customHeight="1" ht="15.75" r="1928" s="8">
      <c r="A1928" s="4" t="inlineStr">
        <is>
          <t>KOR0025</t>
        </is>
      </c>
      <c r="B1928" s="5" t="n">
        <v>36.522607</v>
      </c>
      <c r="C1928" s="5" t="n">
        <v>127.372937</v>
      </c>
      <c r="D1928" s="6" t="n">
        <v>44237</v>
      </c>
      <c r="E1928" s="5" t="inlineStr">
        <is>
          <t>Isaack Odhiambo Otieno</t>
        </is>
      </c>
      <c r="F1928" s="5" t="inlineStr">
        <is>
          <t>no issues</t>
        </is>
      </c>
      <c r="G1928" s="4" t="inlineStr">
        <is>
          <t>no preheater towers nor kilns located</t>
        </is>
      </c>
    </row>
    <row customHeight="1" ht="15.75" r="1929" s="8">
      <c r="A1929" s="4" t="inlineStr">
        <is>
          <t>KOR0026</t>
        </is>
      </c>
      <c r="B1929" s="5" t="n">
        <v>37.888543</v>
      </c>
      <c r="C1929" s="5" t="n">
        <v>127.718573</v>
      </c>
      <c r="D1929" s="6" t="n">
        <v>44237</v>
      </c>
      <c r="E1929" s="5" t="inlineStr">
        <is>
          <t>Isaack Odhiambo Otieno</t>
        </is>
      </c>
      <c r="F1929" s="5" t="inlineStr">
        <is>
          <t>plant under construction</t>
        </is>
      </c>
      <c r="G1929" s="4" t="inlineStr">
        <is>
          <t>no preheater towers nor kilns located since the plant since to be under construction</t>
        </is>
      </c>
    </row>
    <row customHeight="1" ht="15.75" r="1930" s="8">
      <c r="A1930" s="4" t="inlineStr">
        <is>
          <t>KOR0027</t>
        </is>
      </c>
      <c r="B1930" s="5" t="n">
        <v>35.325896</v>
      </c>
      <c r="C1930" s="5" t="n">
        <v>128.803974</v>
      </c>
      <c r="D1930" s="6" t="n">
        <v>44237</v>
      </c>
      <c r="E1930" s="5" t="inlineStr">
        <is>
          <t>Isaack Odhiambo Otieno</t>
        </is>
      </c>
      <c r="F1930" s="5" t="inlineStr">
        <is>
          <t>no issues</t>
        </is>
      </c>
      <c r="G1930" s="4" t="inlineStr">
        <is>
          <t>no preheater towers nor kilns located</t>
        </is>
      </c>
    </row>
    <row customHeight="1" ht="15.75" r="1931" s="8">
      <c r="A1931" s="4" t="inlineStr">
        <is>
          <t>KOR0028</t>
        </is>
      </c>
      <c r="B1931" s="5" t="n">
        <v>36.604103</v>
      </c>
      <c r="C1931" s="5" t="n">
        <v>126.678035</v>
      </c>
      <c r="D1931" s="6" t="n">
        <v>44237</v>
      </c>
      <c r="E1931" s="5" t="inlineStr">
        <is>
          <t>Isaack Odhiambo Otieno</t>
        </is>
      </c>
      <c r="F1931" s="5" t="inlineStr">
        <is>
          <t>plant under construction</t>
        </is>
      </c>
      <c r="G1931" s="4" t="inlineStr">
        <is>
          <t>no preheater towers nor kilns located since the plant since to be under construction</t>
        </is>
      </c>
    </row>
    <row customHeight="1" ht="15.75" r="1932" s="8">
      <c r="A1932" s="4" t="inlineStr">
        <is>
          <t>KOR0029</t>
        </is>
      </c>
      <c r="B1932" s="5" t="n">
        <v>37.588616</v>
      </c>
      <c r="C1932" s="5" t="n">
        <v>126.882041</v>
      </c>
      <c r="D1932" s="6" t="n">
        <v>44237</v>
      </c>
      <c r="E1932" s="5" t="inlineStr">
        <is>
          <t>Isaack Odhiambo Otieno</t>
        </is>
      </c>
      <c r="F1932" s="5" t="inlineStr">
        <is>
          <t>no issues</t>
        </is>
      </c>
      <c r="G1932" s="4" t="inlineStr">
        <is>
          <t>no preheater towers nor kilns located</t>
        </is>
      </c>
    </row>
    <row customHeight="1" ht="15.75" r="1933" s="8">
      <c r="A1933" s="4" t="inlineStr">
        <is>
          <t>KOR0030</t>
        </is>
      </c>
      <c r="B1933" s="5" t="n">
        <v>36.51925</v>
      </c>
      <c r="C1933" s="5" t="n">
        <v>128.685322</v>
      </c>
      <c r="D1933" s="6" t="n">
        <v>44237</v>
      </c>
      <c r="E1933" s="5" t="inlineStr">
        <is>
          <t>Isaack Odhiambo Otieno</t>
        </is>
      </c>
      <c r="F1933" s="5" t="inlineStr">
        <is>
          <t>no issues</t>
        </is>
      </c>
      <c r="G1933" s="4" t="inlineStr">
        <is>
          <t>no preheater towers nor kilns located</t>
        </is>
      </c>
    </row>
    <row customHeight="1" ht="15.75" r="1934" s="8">
      <c r="A1934" s="4" t="inlineStr">
        <is>
          <t>KOR0031</t>
        </is>
      </c>
      <c r="B1934" s="5" t="n">
        <v>36.123612</v>
      </c>
      <c r="C1934" s="5" t="n">
        <v>127.088756</v>
      </c>
      <c r="D1934" s="6" t="n">
        <v>44238</v>
      </c>
      <c r="E1934" s="5" t="inlineStr">
        <is>
          <t>Isaack Odhiambo Otieno</t>
        </is>
      </c>
      <c r="F1934" s="5" t="inlineStr">
        <is>
          <t>no issues</t>
        </is>
      </c>
      <c r="G1934" s="4" t="inlineStr">
        <is>
          <t>no preheater towers nor kilns located</t>
        </is>
      </c>
    </row>
    <row customHeight="1" ht="15.75" r="1935" s="8">
      <c r="A1935" s="4" t="inlineStr">
        <is>
          <t>KOR0032</t>
        </is>
      </c>
      <c r="B1935" s="5" t="n">
        <v>37.012348</v>
      </c>
      <c r="C1935" s="5" t="n">
        <v>128.334214</v>
      </c>
      <c r="D1935" s="6" t="n">
        <v>44238</v>
      </c>
      <c r="E1935" s="5" t="inlineStr">
        <is>
          <t>Isaack Odhiambo Otieno</t>
        </is>
      </c>
      <c r="F1935" s="5" t="inlineStr">
        <is>
          <t>no issues</t>
        </is>
      </c>
      <c r="G1935" s="4" t="inlineStr">
        <is>
          <t>four preheater towers four kilns</t>
        </is>
      </c>
    </row>
    <row customHeight="1" ht="15.75" r="1936" s="8">
      <c r="A1936" s="4" t="inlineStr">
        <is>
          <t>KOR0033</t>
        </is>
      </c>
      <c r="B1936" s="5" t="n">
        <v>37.339002</v>
      </c>
      <c r="C1936" s="5" t="n">
        <v>126.95468</v>
      </c>
      <c r="D1936" s="6" t="n">
        <v>44238</v>
      </c>
      <c r="E1936" s="5" t="inlineStr">
        <is>
          <t>Isaack Odhiambo Otieno</t>
        </is>
      </c>
      <c r="F1936" s="5" t="inlineStr">
        <is>
          <t>no issues</t>
        </is>
      </c>
      <c r="G1936" s="4" t="inlineStr">
        <is>
          <t>no preheater towers nor kilns located</t>
        </is>
      </c>
    </row>
    <row customHeight="1" ht="15.75" r="1937" s="8">
      <c r="A1937" s="4" t="inlineStr">
        <is>
          <t>KOR0037</t>
        </is>
      </c>
      <c r="B1937" s="5" t="n">
        <v>37.427431</v>
      </c>
      <c r="C1937" s="5" t="n">
        <v>129.179791</v>
      </c>
      <c r="D1937" s="6" t="n">
        <v>44238</v>
      </c>
      <c r="E1937" s="5" t="inlineStr">
        <is>
          <t>Isaack Odhiambo Otieno</t>
        </is>
      </c>
      <c r="F1937" s="5" t="inlineStr">
        <is>
          <t>no issues</t>
        </is>
      </c>
      <c r="G1937" s="4" t="inlineStr">
        <is>
          <t>five preheater towers seven kilns</t>
        </is>
      </c>
    </row>
    <row customHeight="1" ht="15.75" r="1938" s="8">
      <c r="A1938" s="4" t="inlineStr">
        <is>
          <t>KOR0038</t>
        </is>
      </c>
      <c r="B1938" s="5" t="n">
        <v>37.495174</v>
      </c>
      <c r="C1938" s="5" t="n">
        <v>129.13202</v>
      </c>
      <c r="D1938" s="6" t="n">
        <v>44238</v>
      </c>
      <c r="E1938" s="5" t="inlineStr">
        <is>
          <t>Isaack Odhiambo Otieno</t>
        </is>
      </c>
      <c r="F1938" s="5" t="inlineStr">
        <is>
          <t>no issues</t>
        </is>
      </c>
      <c r="G1938" s="4" t="inlineStr">
        <is>
          <t>no preheater towers nor kilns located</t>
        </is>
      </c>
    </row>
    <row customHeight="1" ht="15.75" r="1939" s="8">
      <c r="A1939" s="4" t="inlineStr">
        <is>
          <t>KOR0039</t>
        </is>
      </c>
      <c r="B1939" s="5" t="n">
        <v>34.937106</v>
      </c>
      <c r="C1939" s="5" t="n">
        <v>127.763227</v>
      </c>
      <c r="D1939" s="6" t="n">
        <v>44238</v>
      </c>
      <c r="E1939" s="5" t="inlineStr">
        <is>
          <t>Isaack Odhiambo Otieno</t>
        </is>
      </c>
      <c r="F1939" s="5" t="inlineStr">
        <is>
          <t>no issues</t>
        </is>
      </c>
      <c r="G1939" s="4" t="inlineStr">
        <is>
          <t>no preheater towers nor kilns located</t>
        </is>
      </c>
    </row>
    <row customHeight="1" ht="15.75" r="1940" s="8">
      <c r="A1940" s="4" t="inlineStr">
        <is>
          <t>KOR0040</t>
        </is>
      </c>
      <c r="B1940" s="5" t="n">
        <v>36.522534</v>
      </c>
      <c r="C1940" s="5" t="n">
        <v>127.513171</v>
      </c>
      <c r="D1940" s="6" t="n">
        <v>44238</v>
      </c>
      <c r="E1940" s="5" t="inlineStr">
        <is>
          <t>Isaack Odhiambo Otieno</t>
        </is>
      </c>
      <c r="F1940" s="5" t="inlineStr">
        <is>
          <t>no issues</t>
        </is>
      </c>
      <c r="G1940" s="4" t="inlineStr">
        <is>
          <t>one preheater tower one kiln</t>
        </is>
      </c>
    </row>
    <row customHeight="1" ht="15.75" r="1941" s="8">
      <c r="A1941" s="4" t="inlineStr">
        <is>
          <t>KOR0041</t>
        </is>
      </c>
      <c r="B1941" s="5" t="n">
        <v>35.956523</v>
      </c>
      <c r="C1941" s="5" t="n">
        <v>129.385173</v>
      </c>
      <c r="D1941" s="6" t="n">
        <v>44238</v>
      </c>
      <c r="E1941" s="5" t="inlineStr">
        <is>
          <t>Isaack Odhiambo Otieno</t>
        </is>
      </c>
      <c r="F1941" s="5" t="inlineStr">
        <is>
          <t>no issues</t>
        </is>
      </c>
      <c r="G1941" s="4" t="inlineStr">
        <is>
          <t xml:space="preserve">no preheater towers only two kilns </t>
        </is>
      </c>
    </row>
    <row customHeight="1" ht="15.75" r="1942" s="8">
      <c r="A1942" s="4" t="inlineStr">
        <is>
          <t>KOR0042</t>
        </is>
      </c>
      <c r="B1942" s="5" t="n">
        <v>37.435793</v>
      </c>
      <c r="C1942" s="5" t="n">
        <v>126.614855</v>
      </c>
      <c r="D1942" s="6" t="n">
        <v>44238</v>
      </c>
      <c r="E1942" s="5" t="inlineStr">
        <is>
          <t>Isaack Odhiambo Otieno</t>
        </is>
      </c>
      <c r="F1942" s="5" t="inlineStr">
        <is>
          <t>no issues</t>
        </is>
      </c>
      <c r="G1942" s="4" t="inlineStr">
        <is>
          <t>no preheater towers nor kilns located</t>
        </is>
      </c>
    </row>
    <row customHeight="1" ht="15.75" r="1943" s="8">
      <c r="A1943" s="4" t="inlineStr">
        <is>
          <t>KOR0043</t>
        </is>
      </c>
      <c r="B1943" s="5" t="n">
        <v>37.620071</v>
      </c>
      <c r="C1943" s="5" t="n">
        <v>129.056423</v>
      </c>
      <c r="D1943" s="6" t="n">
        <v>44238</v>
      </c>
      <c r="E1943" s="5" t="inlineStr">
        <is>
          <t>Isaack Odhiambo Otieno</t>
        </is>
      </c>
      <c r="F1943" s="5" t="inlineStr">
        <is>
          <t>no issues</t>
        </is>
      </c>
      <c r="G1943" s="4" t="inlineStr">
        <is>
          <t>no preheater towers nor kilns located</t>
        </is>
      </c>
    </row>
    <row customHeight="1" ht="15.75" r="1944" s="8">
      <c r="A1944" s="4" t="inlineStr">
        <is>
          <t>KOR0044</t>
        </is>
      </c>
      <c r="B1944" s="5" t="n">
        <v>36.960934</v>
      </c>
      <c r="C1944" s="5" t="n">
        <v>126.825375</v>
      </c>
      <c r="D1944" s="6" t="n">
        <v>44238</v>
      </c>
      <c r="E1944" s="5" t="inlineStr">
        <is>
          <t>Isaack Odhiambo Otieno</t>
        </is>
      </c>
      <c r="F1944" s="5" t="inlineStr">
        <is>
          <t>no issues</t>
        </is>
      </c>
      <c r="G1944" s="4" t="inlineStr">
        <is>
          <t>no preheater towers nor kilns located</t>
        </is>
      </c>
    </row>
    <row customHeight="1" ht="15.75" r="1945" s="8">
      <c r="A1945" s="4" t="inlineStr">
        <is>
          <t>KOR0045</t>
        </is>
      </c>
      <c r="B1945" s="5" t="n">
        <v>35.218084</v>
      </c>
      <c r="C1945" s="5" t="n">
        <v>126.816537</v>
      </c>
      <c r="D1945" s="6" t="n">
        <v>44238</v>
      </c>
      <c r="E1945" s="5" t="inlineStr">
        <is>
          <t>Isaack Odhiambo Otieno</t>
        </is>
      </c>
      <c r="F1945" s="5" t="inlineStr">
        <is>
          <t>plant under construction</t>
        </is>
      </c>
      <c r="G1945" s="4" t="inlineStr">
        <is>
          <t>no preheater towers nor kilns located since the plant since to be under construction</t>
        </is>
      </c>
    </row>
    <row customHeight="1" ht="15.75" r="1946" s="8">
      <c r="A1946" s="4" t="inlineStr">
        <is>
          <t>KOR0046</t>
        </is>
      </c>
      <c r="B1946" s="5" t="n">
        <v>35.076138</v>
      </c>
      <c r="C1946" s="5" t="n">
        <v>129.006504</v>
      </c>
      <c r="D1946" s="6" t="n">
        <v>44238</v>
      </c>
      <c r="E1946" s="5" t="inlineStr">
        <is>
          <t>Isaack Odhiambo Otieno</t>
        </is>
      </c>
      <c r="F1946" s="5" t="inlineStr">
        <is>
          <t>no issues</t>
        </is>
      </c>
      <c r="G1946" s="4" t="inlineStr">
        <is>
          <t>no preheater towers nor kilns located</t>
        </is>
      </c>
    </row>
    <row customHeight="1" ht="15.75" r="1947" s="8">
      <c r="A1947" s="4" t="inlineStr">
        <is>
          <t>KOR0047</t>
        </is>
      </c>
      <c r="B1947" s="5" t="n">
        <v>37.226737</v>
      </c>
      <c r="C1947" s="5" t="n">
        <v>127.220261</v>
      </c>
      <c r="D1947" s="6" t="n">
        <v>44238</v>
      </c>
      <c r="E1947" s="5" t="inlineStr">
        <is>
          <t>Isaack Odhiambo Otieno</t>
        </is>
      </c>
      <c r="F1947" s="5" t="inlineStr">
        <is>
          <t>no issues</t>
        </is>
      </c>
      <c r="G1947" s="4" t="inlineStr">
        <is>
          <t>no preheater towers nor kilns located</t>
        </is>
      </c>
    </row>
    <row customHeight="1" ht="15.75" r="1948" s="8">
      <c r="A1948" s="4" t="inlineStr">
        <is>
          <t>KOR0048</t>
        </is>
      </c>
      <c r="B1948" s="5" t="n">
        <v>37.775819</v>
      </c>
      <c r="C1948" s="5" t="n">
        <v>126.82735</v>
      </c>
      <c r="D1948" s="6" t="n">
        <v>44238</v>
      </c>
      <c r="E1948" s="5" t="inlineStr">
        <is>
          <t>Isaack Odhiambo Otieno</t>
        </is>
      </c>
      <c r="F1948" s="5" t="inlineStr">
        <is>
          <t>plant under construction</t>
        </is>
      </c>
      <c r="G1948" s="4" t="inlineStr">
        <is>
          <t>no preheater towers nor kilns located since the plant since to be under construction</t>
        </is>
      </c>
    </row>
    <row customHeight="1" ht="15.75" r="1949" s="8">
      <c r="A1949" s="4" t="inlineStr">
        <is>
          <t>KOR0049</t>
        </is>
      </c>
      <c r="B1949" s="5" t="n">
        <v>35.23163</v>
      </c>
      <c r="C1949" s="5" t="n">
        <v>128.906012</v>
      </c>
      <c r="D1949" s="6" t="n">
        <v>44238</v>
      </c>
      <c r="E1949" s="5" t="inlineStr">
        <is>
          <t>Isaack Odhiambo Otieno</t>
        </is>
      </c>
      <c r="F1949" s="5" t="inlineStr">
        <is>
          <t>no issues</t>
        </is>
      </c>
      <c r="G1949" s="4" t="inlineStr">
        <is>
          <t>no preheater towers nor kilns located</t>
        </is>
      </c>
    </row>
    <row customHeight="1" ht="15.75" r="1950" s="8">
      <c r="A1950" s="4" t="inlineStr">
        <is>
          <t>XKX0001</t>
        </is>
      </c>
      <c r="B1950" s="5" t="n">
        <v>42.146335</v>
      </c>
      <c r="C1950" s="5" t="n">
        <v>21.300077</v>
      </c>
      <c r="D1950" s="6" t="n">
        <v>44237</v>
      </c>
      <c r="E1950" s="5" t="inlineStr">
        <is>
          <t>Njoki Muriithi</t>
        </is>
      </c>
      <c r="F1950" s="5" t="inlineStr">
        <is>
          <t>no issues</t>
        </is>
      </c>
      <c r="G1950" s="4" t="inlineStr">
        <is>
          <t>1Kiln and 1 preheater tower identified</t>
        </is>
      </c>
    </row>
    <row customHeight="1" ht="15.75" r="1951" s="8">
      <c r="A1951" s="4" t="inlineStr">
        <is>
          <t>KWT0001</t>
        </is>
      </c>
      <c r="B1951" s="5" t="n">
        <v>29.012674</v>
      </c>
      <c r="C1951" s="5" t="n">
        <v>48.122343</v>
      </c>
      <c r="D1951" s="6" t="n">
        <v>44237</v>
      </c>
      <c r="E1951" s="5" t="inlineStr">
        <is>
          <t>Njoki Muriithi</t>
        </is>
      </c>
      <c r="F1951" s="5" t="inlineStr">
        <is>
          <t>no issues</t>
        </is>
      </c>
      <c r="G1951" s="4" t="inlineStr">
        <is>
          <t>1 Kiln identified</t>
        </is>
      </c>
    </row>
    <row customHeight="1" ht="15.75" r="1952" s="8">
      <c r="A1952" s="4" t="inlineStr">
        <is>
          <t>KWT0002</t>
        </is>
      </c>
      <c r="B1952" s="5" t="n">
        <v>29.03909</v>
      </c>
      <c r="C1952" s="5" t="n">
        <v>48.146233</v>
      </c>
      <c r="D1952" s="6" t="n">
        <v>44237</v>
      </c>
      <c r="E1952" s="5" t="inlineStr">
        <is>
          <t>Njoki Muriithi</t>
        </is>
      </c>
      <c r="F1952" s="5" t="inlineStr">
        <is>
          <t>no issues</t>
        </is>
      </c>
      <c r="G1952" s="4" t="inlineStr">
        <is>
          <t>2 Kilns and 2 preheater towers identified</t>
        </is>
      </c>
    </row>
    <row customHeight="1" ht="15.75" r="1953" s="8">
      <c r="A1953" s="4" t="inlineStr">
        <is>
          <t>KGZ0002</t>
        </is>
      </c>
      <c r="B1953" s="5" t="n">
        <v>40.513996</v>
      </c>
      <c r="C1953" s="5" t="n">
        <v>72.59744999999999</v>
      </c>
      <c r="D1953" s="6" t="n">
        <v>44237</v>
      </c>
      <c r="E1953" s="5" t="inlineStr">
        <is>
          <t>Njoki Muriithi</t>
        </is>
      </c>
      <c r="F1953" s="5" t="inlineStr">
        <is>
          <t>plant under construction</t>
        </is>
      </c>
      <c r="G1953" s="4" t="inlineStr">
        <is>
          <t>No Kiln or preheater tower identified</t>
        </is>
      </c>
    </row>
    <row customHeight="1" ht="15.75" r="1954" s="8">
      <c r="A1954" s="4" t="inlineStr">
        <is>
          <t>KGZ0003</t>
        </is>
      </c>
      <c r="B1954" s="5" t="n">
        <v>42.913489</v>
      </c>
      <c r="C1954" s="5" t="n">
        <v>74.87467100000001</v>
      </c>
      <c r="D1954" s="6" t="n">
        <v>44237</v>
      </c>
      <c r="E1954" s="5" t="inlineStr">
        <is>
          <t>Njoki Muriithi</t>
        </is>
      </c>
      <c r="F1954" s="5" t="inlineStr">
        <is>
          <t>no issues</t>
        </is>
      </c>
      <c r="G1954" s="4" t="inlineStr">
        <is>
          <t>5Kilns identified no preheater tower identified</t>
        </is>
      </c>
    </row>
    <row customHeight="1" ht="15.75" r="1955" s="8">
      <c r="A1955" s="4" t="inlineStr">
        <is>
          <t>KGZ0006</t>
        </is>
      </c>
      <c r="B1955" s="5" t="n">
        <v>42.912747</v>
      </c>
      <c r="C1955" s="5" t="n">
        <v>74.870767</v>
      </c>
      <c r="D1955" s="6" t="n">
        <v>44237</v>
      </c>
      <c r="E1955" s="5" t="inlineStr">
        <is>
          <t>Njoki Muriithi</t>
        </is>
      </c>
      <c r="F1955" s="5" t="inlineStr">
        <is>
          <t>no issues</t>
        </is>
      </c>
      <c r="G1955" s="4" t="inlineStr">
        <is>
          <t>2Kilns identified</t>
        </is>
      </c>
    </row>
    <row customHeight="1" ht="15.75" r="1956" s="8">
      <c r="A1956" s="4" t="inlineStr">
        <is>
          <t>LAO0002</t>
        </is>
      </c>
      <c r="B1956" s="5" t="n">
        <v>18.879858</v>
      </c>
      <c r="C1956" s="5" t="n">
        <v>102.482772</v>
      </c>
      <c r="D1956" s="6" t="n">
        <v>44237</v>
      </c>
      <c r="E1956" s="5" t="inlineStr">
        <is>
          <t>Njoki Muriithi</t>
        </is>
      </c>
      <c r="F1956" s="5" t="inlineStr">
        <is>
          <t>no issues</t>
        </is>
      </c>
      <c r="G1956" s="4" t="inlineStr">
        <is>
          <t>No Kiln or preheater tower identified</t>
        </is>
      </c>
    </row>
    <row customHeight="1" ht="15.75" r="1957" s="8">
      <c r="A1957" s="4" t="inlineStr">
        <is>
          <t>LAO0003a</t>
        </is>
      </c>
      <c r="B1957" s="5" t="n">
        <v>18.873072</v>
      </c>
      <c r="C1957" s="5" t="n">
        <v>102.488023</v>
      </c>
      <c r="D1957" s="6" t="n">
        <v>44237</v>
      </c>
      <c r="E1957" s="5" t="inlineStr">
        <is>
          <t>Njoki Muriithi</t>
        </is>
      </c>
      <c r="F1957" s="5" t="inlineStr">
        <is>
          <t>no issues</t>
        </is>
      </c>
      <c r="G1957" s="4" t="inlineStr">
        <is>
          <t>1Kiln and 1 preheater tower identified</t>
        </is>
      </c>
    </row>
    <row customHeight="1" ht="15.75" r="1958" s="8">
      <c r="A1958" s="4" t="inlineStr">
        <is>
          <t>LAO0003b</t>
        </is>
      </c>
      <c r="B1958" s="5" t="n">
        <v>18.881931</v>
      </c>
      <c r="C1958" s="5" t="n">
        <v>102.48007</v>
      </c>
      <c r="D1958" s="6" t="n">
        <v>44237</v>
      </c>
      <c r="E1958" s="5" t="inlineStr">
        <is>
          <t>Njoki Muriithi</t>
        </is>
      </c>
      <c r="F1958" s="5" t="inlineStr">
        <is>
          <t>no issues</t>
        </is>
      </c>
      <c r="G1958" s="4" t="inlineStr">
        <is>
          <t>1Kiln and 1 preheater tower identified</t>
        </is>
      </c>
    </row>
    <row customHeight="1" ht="15.75" r="1959" s="8">
      <c r="A1959" s="4" t="inlineStr">
        <is>
          <t>LAO0005</t>
        </is>
      </c>
      <c r="B1959" s="5" t="n">
        <v>17.455855</v>
      </c>
      <c r="C1959" s="5" t="n">
        <v>104.992319</v>
      </c>
      <c r="D1959" s="6" t="n">
        <v>44237</v>
      </c>
      <c r="E1959" s="5" t="inlineStr">
        <is>
          <t>Njoki Muriithi</t>
        </is>
      </c>
      <c r="F1959" s="5" t="inlineStr">
        <is>
          <t>no issues</t>
        </is>
      </c>
      <c r="G1959" s="4" t="inlineStr">
        <is>
          <t>1Kiln and 1 preheater tower identified</t>
        </is>
      </c>
    </row>
    <row customHeight="1" ht="15.75" r="1960" s="8">
      <c r="A1960" s="4" t="inlineStr">
        <is>
          <t>LAO0007a</t>
        </is>
      </c>
      <c r="B1960" s="5" t="n">
        <v>20.486883</v>
      </c>
      <c r="C1960" s="5" t="n">
        <v>102.37123</v>
      </c>
      <c r="D1960" s="6" t="n">
        <v>44237</v>
      </c>
      <c r="E1960" s="5" t="inlineStr">
        <is>
          <t>Njoki Muriithi</t>
        </is>
      </c>
      <c r="F1960" s="5" t="inlineStr">
        <is>
          <t>no issues</t>
        </is>
      </c>
      <c r="G1960" s="4" t="inlineStr">
        <is>
          <t>1Kiln and 1 preheater tower identified</t>
        </is>
      </c>
    </row>
    <row customHeight="1" ht="15.75" r="1961" s="8">
      <c r="A1961" s="4" t="inlineStr">
        <is>
          <t>LAO0007b</t>
        </is>
      </c>
      <c r="B1961" s="5" t="n">
        <v>20.487213</v>
      </c>
      <c r="C1961" s="5" t="n">
        <v>102.373262</v>
      </c>
      <c r="D1961" s="6" t="n">
        <v>44237</v>
      </c>
      <c r="E1961" s="5" t="inlineStr">
        <is>
          <t>Njoki Muriithi</t>
        </is>
      </c>
      <c r="F1961" s="5" t="inlineStr">
        <is>
          <t>no issues</t>
        </is>
      </c>
      <c r="G1961" s="4" t="inlineStr">
        <is>
          <t>No Kiln or preheater tower identified</t>
        </is>
      </c>
    </row>
    <row customHeight="1" ht="15.75" r="1962" s="8">
      <c r="A1962" s="4" t="inlineStr">
        <is>
          <t>LAO0013</t>
        </is>
      </c>
      <c r="B1962" s="5" t="n">
        <v>15.876415</v>
      </c>
      <c r="C1962" s="5" t="n">
        <v>106.374667</v>
      </c>
      <c r="D1962" s="6" t="n">
        <v>44237</v>
      </c>
      <c r="E1962" s="5" t="inlineStr">
        <is>
          <t>Njoki Muriithi</t>
        </is>
      </c>
      <c r="F1962" s="5" t="inlineStr">
        <is>
          <t>no issues</t>
        </is>
      </c>
      <c r="G1962" s="4" t="inlineStr">
        <is>
          <t>2 Kilns and 2 preheater towers identified</t>
        </is>
      </c>
    </row>
    <row customHeight="1" ht="15.75" r="1963" s="8">
      <c r="A1963" s="4" t="inlineStr">
        <is>
          <t>LAO0014</t>
        </is>
      </c>
      <c r="B1963" s="5" t="n">
        <v>17.404228</v>
      </c>
      <c r="C1963" s="5" t="n">
        <v>105.217247</v>
      </c>
      <c r="D1963" s="6" t="n">
        <v>44237</v>
      </c>
      <c r="E1963" s="5" t="inlineStr">
        <is>
          <t>Njoki Muriithi</t>
        </is>
      </c>
      <c r="F1963" s="5" t="inlineStr">
        <is>
          <t>kiln under a cover</t>
        </is>
      </c>
      <c r="G1963" s="4" t="inlineStr">
        <is>
          <t>1Kiln and 1 preheater tower identified</t>
        </is>
      </c>
    </row>
    <row customHeight="1" ht="15.75" r="1964" s="8">
      <c r="A1964" s="4" t="inlineStr">
        <is>
          <t>LVA0001</t>
        </is>
      </c>
      <c r="B1964" s="5" t="n">
        <v>56.690803</v>
      </c>
      <c r="C1964" s="5" t="n">
        <v>22.592287</v>
      </c>
      <c r="D1964" s="6" t="n">
        <v>44237</v>
      </c>
      <c r="E1964" s="5" t="inlineStr">
        <is>
          <t>Njoki Muriithi</t>
        </is>
      </c>
      <c r="F1964" s="5" t="inlineStr">
        <is>
          <t>no issues</t>
        </is>
      </c>
      <c r="G1964" s="4" t="inlineStr">
        <is>
          <t>1Kiln and 1 preheater tower identified</t>
        </is>
      </c>
    </row>
    <row customHeight="1" ht="15.75" r="1965" s="8">
      <c r="A1965" s="4" t="inlineStr">
        <is>
          <t>LBN0001</t>
        </is>
      </c>
      <c r="B1965" s="5" t="n">
        <v>33.628265</v>
      </c>
      <c r="C1965" s="5" t="n">
        <v>35.422609</v>
      </c>
      <c r="D1965" s="6" t="n">
        <v>44237</v>
      </c>
      <c r="E1965" s="5" t="inlineStr">
        <is>
          <t>Njoki Muriithi</t>
        </is>
      </c>
      <c r="F1965" s="5" t="inlineStr">
        <is>
          <t>no issues</t>
        </is>
      </c>
      <c r="G1965" s="4" t="inlineStr">
        <is>
          <t>2 Kilns and 2 preheater towers identified</t>
        </is>
      </c>
    </row>
    <row customHeight="1" ht="15.75" r="1966" s="8">
      <c r="A1966" s="4" t="inlineStr">
        <is>
          <t>LBN0002</t>
        </is>
      </c>
      <c r="B1966" s="5" t="n">
        <v>34.335049</v>
      </c>
      <c r="C1966" s="5" t="n">
        <v>35.73103</v>
      </c>
      <c r="D1966" s="6" t="n">
        <v>44237</v>
      </c>
      <c r="E1966" s="5" t="inlineStr">
        <is>
          <t>Njoki Muriithi</t>
        </is>
      </c>
      <c r="F1966" s="5" t="inlineStr">
        <is>
          <t>no issues</t>
        </is>
      </c>
      <c r="G1966" s="4" t="inlineStr">
        <is>
          <t>3 Kilns and 3 Preheater towers identified</t>
        </is>
      </c>
    </row>
    <row customHeight="1" ht="15.75" r="1967" s="8">
      <c r="A1967" s="4" t="inlineStr">
        <is>
          <t>LBN0003</t>
        </is>
      </c>
      <c r="B1967" s="5" t="n">
        <v>34.306375</v>
      </c>
      <c r="C1967" s="5" t="n">
        <v>35.723128</v>
      </c>
      <c r="D1967" s="6" t="n">
        <v>44237</v>
      </c>
      <c r="E1967" s="5" t="inlineStr">
        <is>
          <t>Njoki Muriithi</t>
        </is>
      </c>
      <c r="F1967" s="5" t="inlineStr">
        <is>
          <t>no issues</t>
        </is>
      </c>
      <c r="G1967" s="4" t="inlineStr">
        <is>
          <t>1Kiln and 1 preheater tower identified</t>
        </is>
      </c>
    </row>
    <row customHeight="1" ht="15.75" r="1968" s="8">
      <c r="A1968" s="4" t="inlineStr">
        <is>
          <t>LSO0001</t>
        </is>
      </c>
      <c r="B1968" s="5" t="n">
        <v>-29.298702</v>
      </c>
      <c r="C1968" s="5" t="n">
        <v>27.467536</v>
      </c>
      <c r="D1968" s="6" t="n">
        <v>44237</v>
      </c>
      <c r="E1968" s="5" t="inlineStr">
        <is>
          <t>Njoki Muriithi</t>
        </is>
      </c>
      <c r="F1968" s="5" t="inlineStr">
        <is>
          <t>plant under construction</t>
        </is>
      </c>
      <c r="G1968" s="4" t="n"/>
    </row>
    <row customHeight="1" ht="15.75" r="1969" s="8">
      <c r="A1969" s="4" t="inlineStr">
        <is>
          <t>LBR0001</t>
        </is>
      </c>
      <c r="B1969" s="5" t="n">
        <v>6.34016</v>
      </c>
      <c r="C1969" s="5" t="n">
        <v>-10.788379</v>
      </c>
      <c r="D1969" s="6" t="n">
        <v>44237</v>
      </c>
      <c r="E1969" s="5" t="inlineStr">
        <is>
          <t>Njoki Muriithi</t>
        </is>
      </c>
      <c r="F1969" s="5" t="inlineStr">
        <is>
          <t>no issues</t>
        </is>
      </c>
      <c r="G1969" s="4" t="inlineStr">
        <is>
          <t>No Kiln or preheater tower identified</t>
        </is>
      </c>
    </row>
    <row customHeight="1" ht="15.75" r="1970" s="8">
      <c r="A1970" s="4" t="inlineStr">
        <is>
          <t>LBY0001</t>
        </is>
      </c>
      <c r="B1970" s="5" t="n">
        <v>32.633815</v>
      </c>
      <c r="C1970" s="5" t="n">
        <v>14.221548</v>
      </c>
      <c r="D1970" s="6" t="n">
        <v>44237</v>
      </c>
      <c r="E1970" s="5" t="inlineStr">
        <is>
          <t>Njoki Muriithi</t>
        </is>
      </c>
      <c r="F1970" s="5" t="inlineStr">
        <is>
          <t>no issues</t>
        </is>
      </c>
      <c r="G1970" s="4" t="inlineStr">
        <is>
          <t>1 Kiln identified</t>
        </is>
      </c>
    </row>
    <row customHeight="1" ht="15.75" r="1971" s="8">
      <c r="A1971" s="4" t="inlineStr">
        <is>
          <t>LBY0002</t>
        </is>
      </c>
      <c r="B1971" s="5" t="n">
        <v>32.52035</v>
      </c>
      <c r="C1971" s="5" t="n">
        <v>14.325074</v>
      </c>
      <c r="D1971" s="6" t="n">
        <v>44237</v>
      </c>
      <c r="E1971" s="5" t="inlineStr">
        <is>
          <t>Njoki Muriithi</t>
        </is>
      </c>
      <c r="F1971" s="5" t="inlineStr">
        <is>
          <t>no issues</t>
        </is>
      </c>
      <c r="G1971" s="4" t="inlineStr">
        <is>
          <t>1Kiln and 1 preheater tower identified</t>
        </is>
      </c>
    </row>
    <row customHeight="1" ht="15.75" r="1972" s="8">
      <c r="A1972" s="4" t="inlineStr">
        <is>
          <t>LBY0004</t>
        </is>
      </c>
      <c r="B1972" s="5" t="n">
        <v>32.42371</v>
      </c>
      <c r="C1972" s="5" t="n">
        <v>14.485477</v>
      </c>
      <c r="D1972" s="6" t="n">
        <v>44237</v>
      </c>
      <c r="E1972" s="5" t="inlineStr">
        <is>
          <t>Njoki Muriithi</t>
        </is>
      </c>
      <c r="F1972" s="5" t="inlineStr">
        <is>
          <t>no issues</t>
        </is>
      </c>
      <c r="G1972" s="4" t="inlineStr">
        <is>
          <t>2 Kilns and 2 preheater towers identified</t>
        </is>
      </c>
    </row>
    <row customHeight="1" ht="15.75" r="1973" s="8">
      <c r="A1973" s="4" t="inlineStr">
        <is>
          <t>LBY0005</t>
        </is>
      </c>
      <c r="B1973" s="5" t="n">
        <v>32.382952</v>
      </c>
      <c r="C1973" s="5" t="n">
        <v>14.499726</v>
      </c>
      <c r="D1973" s="6" t="n">
        <v>44237</v>
      </c>
      <c r="E1973" s="5" t="inlineStr">
        <is>
          <t>Njoki Muriithi</t>
        </is>
      </c>
      <c r="F1973" s="5" t="inlineStr">
        <is>
          <t>no issues</t>
        </is>
      </c>
      <c r="G1973" s="4" t="inlineStr">
        <is>
          <t>2 Kilns and 2 preheater towers identified</t>
        </is>
      </c>
    </row>
    <row customHeight="1" ht="15.75" r="1974" s="8">
      <c r="A1974" s="4" t="inlineStr">
        <is>
          <t>LBY0006</t>
        </is>
      </c>
      <c r="B1974" s="5" t="n">
        <v>32.00667</v>
      </c>
      <c r="C1974" s="5" t="n">
        <v>20.132177</v>
      </c>
      <c r="D1974" s="6" t="n">
        <v>44237</v>
      </c>
      <c r="E1974" s="5" t="inlineStr">
        <is>
          <t>Njoki Muriithi</t>
        </is>
      </c>
      <c r="F1974" s="5" t="inlineStr">
        <is>
          <t>no issues</t>
        </is>
      </c>
      <c r="G1974" s="4" t="inlineStr">
        <is>
          <t>3 Kilns and 3 Preheater towers identified</t>
        </is>
      </c>
    </row>
    <row customHeight="1" ht="15.75" r="1975" s="8">
      <c r="A1975" s="4" t="inlineStr">
        <is>
          <t>LBY0007</t>
        </is>
      </c>
      <c r="B1975" s="5" t="n">
        <v>32.61537</v>
      </c>
      <c r="C1975" s="5" t="n">
        <v>22.727181</v>
      </c>
      <c r="D1975" s="6" t="n">
        <v>44237</v>
      </c>
      <c r="E1975" s="5" t="inlineStr">
        <is>
          <t>Njoki Muriithi</t>
        </is>
      </c>
      <c r="F1975" s="5" t="inlineStr">
        <is>
          <t>no issues</t>
        </is>
      </c>
      <c r="G1975" s="4" t="inlineStr">
        <is>
          <t>2 Kilns and 2 preheater towers identified</t>
        </is>
      </c>
    </row>
    <row customHeight="1" ht="15.75" r="1976" s="8">
      <c r="A1976" s="4" t="inlineStr">
        <is>
          <t>LTU0001</t>
        </is>
      </c>
      <c r="B1976" s="5" t="n">
        <v>56.314379</v>
      </c>
      <c r="C1976" s="5" t="n">
        <v>22.917322</v>
      </c>
      <c r="D1976" s="6" t="n">
        <v>44237</v>
      </c>
      <c r="E1976" s="5" t="inlineStr">
        <is>
          <t>Njoki Muriithi</t>
        </is>
      </c>
      <c r="F1976" s="5" t="inlineStr">
        <is>
          <t>no issues</t>
        </is>
      </c>
      <c r="G1976" s="4" t="inlineStr">
        <is>
          <t>3Kilns 1 preheater tower</t>
        </is>
      </c>
    </row>
    <row customHeight="1" ht="15.75" r="1977" s="8">
      <c r="A1977" s="4" t="inlineStr">
        <is>
          <t>LUX0001</t>
        </is>
      </c>
      <c r="B1977" s="5" t="n">
        <v>49.465827</v>
      </c>
      <c r="C1977" s="5" t="n">
        <v>6.006684</v>
      </c>
      <c r="D1977" s="6" t="n">
        <v>44237</v>
      </c>
      <c r="E1977" s="5" t="inlineStr">
        <is>
          <t>Njoki Muriithi</t>
        </is>
      </c>
      <c r="F1977" s="5" t="inlineStr">
        <is>
          <t>no issues</t>
        </is>
      </c>
      <c r="G1977" s="4" t="inlineStr">
        <is>
          <t>1Kiln and 1 preheater tower identified</t>
        </is>
      </c>
    </row>
    <row customHeight="1" ht="15.75" r="1978" s="8">
      <c r="A1978" s="4" t="inlineStr">
        <is>
          <t>LUX0002</t>
        </is>
      </c>
      <c r="B1978" s="5" t="n">
        <v>49.513898</v>
      </c>
      <c r="C1978" s="5" t="n">
        <v>5.999523</v>
      </c>
      <c r="D1978" s="6" t="n">
        <v>44237</v>
      </c>
      <c r="E1978" s="5" t="inlineStr">
        <is>
          <t>Njoki Muriithi</t>
        </is>
      </c>
      <c r="F1978" s="5" t="inlineStr">
        <is>
          <t>no issues</t>
        </is>
      </c>
      <c r="G1978" s="4" t="inlineStr">
        <is>
          <t>No Kiln or preheater tower identified</t>
        </is>
      </c>
    </row>
    <row customHeight="1" ht="15.75" r="1979" s="8">
      <c r="A1979" s="4" t="inlineStr">
        <is>
          <t>MAC0001</t>
        </is>
      </c>
      <c r="B1979" s="5" t="n">
        <v>22.1337</v>
      </c>
      <c r="C1979" s="5" t="n">
        <v>113.586285</v>
      </c>
      <c r="D1979" s="6" t="n">
        <v>44237</v>
      </c>
      <c r="E1979" s="5" t="inlineStr">
        <is>
          <t>Njoki Muriithi</t>
        </is>
      </c>
      <c r="F1979" s="5" t="inlineStr">
        <is>
          <t>no issues</t>
        </is>
      </c>
      <c r="G1979" s="4" t="inlineStr">
        <is>
          <t>No Kiln or preheater tower identified</t>
        </is>
      </c>
    </row>
    <row customHeight="1" ht="15.75" r="1980" s="8">
      <c r="A1980" s="4" t="inlineStr">
        <is>
          <t>MKD0001</t>
        </is>
      </c>
      <c r="B1980" s="5" t="n">
        <v>41.967972</v>
      </c>
      <c r="C1980" s="5" t="n">
        <v>21.457449</v>
      </c>
      <c r="D1980" s="6" t="n">
        <v>44237</v>
      </c>
      <c r="E1980" s="5" t="inlineStr">
        <is>
          <t>Njoki Muriithi</t>
        </is>
      </c>
      <c r="F1980" s="5" t="inlineStr">
        <is>
          <t>no issues</t>
        </is>
      </c>
      <c r="G1980" s="4" t="inlineStr">
        <is>
          <t>2 Kilns and 2 preheater towers identified</t>
        </is>
      </c>
    </row>
    <row customHeight="1" ht="15.75" r="1981" s="8">
      <c r="A1981" s="4" t="inlineStr">
        <is>
          <t>MDG0001</t>
        </is>
      </c>
      <c r="B1981" s="5" t="n">
        <v>-20.057377</v>
      </c>
      <c r="C1981" s="5" t="n">
        <v>46.995926</v>
      </c>
      <c r="D1981" s="6" t="n">
        <v>44237</v>
      </c>
      <c r="E1981" s="5" t="inlineStr">
        <is>
          <t>Njoki Muriithi</t>
        </is>
      </c>
      <c r="F1981" s="5" t="inlineStr">
        <is>
          <t>no issues</t>
        </is>
      </c>
      <c r="G1981" s="4" t="inlineStr">
        <is>
          <t>No Kiln or preheater tower identified</t>
        </is>
      </c>
    </row>
    <row customHeight="1" ht="15.75" r="1982" s="8">
      <c r="A1982" s="4" t="inlineStr">
        <is>
          <t>MDG0002</t>
        </is>
      </c>
      <c r="B1982" s="5" t="n">
        <v>-15.709395</v>
      </c>
      <c r="C1982" s="5" t="n">
        <v>46.305658</v>
      </c>
      <c r="D1982" s="6" t="n">
        <v>44237</v>
      </c>
      <c r="E1982" s="5" t="inlineStr">
        <is>
          <t>Njoki Muriithi</t>
        </is>
      </c>
      <c r="F1982" s="5" t="inlineStr">
        <is>
          <t>no issues</t>
        </is>
      </c>
      <c r="G1982" s="4" t="inlineStr">
        <is>
          <t>No Kiln or preheater tower identified</t>
        </is>
      </c>
    </row>
    <row customHeight="1" ht="15.75" r="1983" s="8">
      <c r="A1983" s="4" t="inlineStr">
        <is>
          <t>MWI0001</t>
        </is>
      </c>
      <c r="B1983" s="5" t="n">
        <v>-15.791399</v>
      </c>
      <c r="C1983" s="5" t="n">
        <v>35.027291</v>
      </c>
      <c r="D1983" s="6" t="n">
        <v>44237</v>
      </c>
      <c r="E1983" s="5" t="inlineStr">
        <is>
          <t>Njoki Muriithi</t>
        </is>
      </c>
      <c r="F1983" s="5" t="inlineStr">
        <is>
          <t>no issues</t>
        </is>
      </c>
      <c r="G1983" s="4" t="inlineStr">
        <is>
          <t>No Kiln or preheater tower identified</t>
        </is>
      </c>
    </row>
    <row customHeight="1" ht="15.75" r="1984" s="8">
      <c r="A1984" s="4" t="inlineStr">
        <is>
          <t>MWI0003</t>
        </is>
      </c>
      <c r="B1984" s="5" t="n">
        <v>-12.873871</v>
      </c>
      <c r="C1984" s="5" t="n">
        <v>33.720562</v>
      </c>
      <c r="D1984" s="6" t="n">
        <v>44237</v>
      </c>
      <c r="E1984" s="5" t="inlineStr">
        <is>
          <t>Njoki Muriithi</t>
        </is>
      </c>
      <c r="F1984" s="5" t="inlineStr">
        <is>
          <t>plant not found</t>
        </is>
      </c>
      <c r="G1984" s="4" t="n"/>
    </row>
    <row customHeight="1" ht="15.75" r="1985" s="8">
      <c r="A1985" s="4" t="inlineStr">
        <is>
          <t>MWI0004</t>
        </is>
      </c>
      <c r="B1985" s="5" t="n">
        <v>-14.486167</v>
      </c>
      <c r="C1985" s="5" t="n">
        <v>35.253325</v>
      </c>
      <c r="D1985" s="6" t="n">
        <v>44237</v>
      </c>
      <c r="E1985" s="5" t="inlineStr">
        <is>
          <t>Njoki Muriithi</t>
        </is>
      </c>
      <c r="F1985" s="5" t="inlineStr">
        <is>
          <t>plant not found</t>
        </is>
      </c>
      <c r="G1985" s="4" t="n"/>
    </row>
    <row customHeight="1" ht="15.75" r="1986" s="8">
      <c r="A1986" s="4" t="inlineStr">
        <is>
          <t>MYS0001</t>
        </is>
      </c>
      <c r="B1986" s="5" t="n">
        <v>4.523339</v>
      </c>
      <c r="C1986" s="5" t="n">
        <v>101.078734</v>
      </c>
      <c r="D1986" s="6" t="n">
        <v>44237</v>
      </c>
      <c r="E1986" s="5" t="inlineStr">
        <is>
          <t>Njoki Muriithi</t>
        </is>
      </c>
      <c r="F1986" s="5" t="inlineStr">
        <is>
          <t>kiln under a cover</t>
        </is>
      </c>
      <c r="G1986" s="4" t="inlineStr">
        <is>
          <t>1Kiln and 1 preheater tower identified</t>
        </is>
      </c>
    </row>
    <row customHeight="1" ht="15.75" r="1987" s="8">
      <c r="A1987" s="4" t="inlineStr">
        <is>
          <t>MYS0002</t>
        </is>
      </c>
      <c r="B1987" s="5" t="n">
        <v>3.262841</v>
      </c>
      <c r="C1987" s="5" t="n">
        <v>113.082756</v>
      </c>
      <c r="D1987" s="6" t="n">
        <v>44237</v>
      </c>
      <c r="E1987" s="5" t="inlineStr">
        <is>
          <t>Njoki Muriithi</t>
        </is>
      </c>
      <c r="F1987" s="5" t="inlineStr">
        <is>
          <t>no issues</t>
        </is>
      </c>
      <c r="G1987" s="4" t="inlineStr">
        <is>
          <t>No Kiln or preheater tower identified</t>
        </is>
      </c>
    </row>
    <row customHeight="1" ht="15.75" r="1988" s="8">
      <c r="A1988" s="4" t="inlineStr">
        <is>
          <t>MYS0003</t>
        </is>
      </c>
      <c r="B1988" s="5" t="n">
        <v>1.545746</v>
      </c>
      <c r="C1988" s="5" t="n">
        <v>110.39107</v>
      </c>
      <c r="D1988" s="6" t="n">
        <v>44237</v>
      </c>
      <c r="E1988" s="5" t="inlineStr">
        <is>
          <t>Njoki Muriithi</t>
        </is>
      </c>
      <c r="F1988" s="5" t="inlineStr">
        <is>
          <t>no issues</t>
        </is>
      </c>
      <c r="G1988" s="4" t="inlineStr">
        <is>
          <t>No Kiln or preheater tower identified</t>
        </is>
      </c>
    </row>
    <row customHeight="1" ht="15.75" r="1989" s="8">
      <c r="A1989" s="4" t="inlineStr">
        <is>
          <t>MYS0004</t>
        </is>
      </c>
      <c r="B1989" s="5" t="n">
        <v>6.083915</v>
      </c>
      <c r="C1989" s="5" t="n">
        <v>116.130332</v>
      </c>
      <c r="D1989" s="6" t="n">
        <v>44237</v>
      </c>
      <c r="E1989" s="5" t="inlineStr">
        <is>
          <t>Njoki Muriithi</t>
        </is>
      </c>
      <c r="F1989" s="5" t="inlineStr">
        <is>
          <t>no issues</t>
        </is>
      </c>
      <c r="G1989" s="4" t="inlineStr">
        <is>
          <t>No Kiln or preheater tower identified</t>
        </is>
      </c>
    </row>
    <row customHeight="1" ht="15.75" r="1990" s="8">
      <c r="A1990" s="4" t="inlineStr">
        <is>
          <t>MYS0005</t>
        </is>
      </c>
      <c r="B1990" s="5" t="n">
        <v>1.436234</v>
      </c>
      <c r="C1990" s="5" t="n">
        <v>103.913292</v>
      </c>
      <c r="D1990" s="6" t="n">
        <v>44237</v>
      </c>
      <c r="E1990" s="5" t="inlineStr">
        <is>
          <t>Njoki Muriithi</t>
        </is>
      </c>
      <c r="F1990" s="5" t="inlineStr">
        <is>
          <t>no issues</t>
        </is>
      </c>
      <c r="G1990" s="4" t="inlineStr">
        <is>
          <t>No Kiln or preheater tower identified</t>
        </is>
      </c>
    </row>
    <row customHeight="1" ht="15.75" r="1991" s="8">
      <c r="A1991" s="4" t="inlineStr">
        <is>
          <t>MYS0006</t>
        </is>
      </c>
      <c r="B1991" s="5" t="n">
        <v>4.387662</v>
      </c>
      <c r="C1991" s="5" t="n">
        <v>101.09088</v>
      </c>
      <c r="D1991" s="6" t="n">
        <v>44237</v>
      </c>
      <c r="E1991" s="5" t="inlineStr">
        <is>
          <t>Njoki Muriithi</t>
        </is>
      </c>
      <c r="F1991" s="5" t="inlineStr">
        <is>
          <t>kiln under a cover</t>
        </is>
      </c>
      <c r="G1991" s="4" t="inlineStr">
        <is>
          <t>2 Kilns and 2 preheater towers identified</t>
        </is>
      </c>
    </row>
    <row customHeight="1" ht="15.75" r="1992" s="8">
      <c r="A1992" s="4" t="inlineStr">
        <is>
          <t>MYS0007</t>
        </is>
      </c>
      <c r="B1992" s="5" t="n">
        <v>4.77113</v>
      </c>
      <c r="C1992" s="5" t="n">
        <v>101.11266</v>
      </c>
      <c r="D1992" s="6" t="n">
        <v>44237</v>
      </c>
      <c r="E1992" s="5" t="inlineStr">
        <is>
          <t>Njoki Muriithi</t>
        </is>
      </c>
      <c r="F1992" s="5" t="inlineStr">
        <is>
          <t>kiln under a cover</t>
        </is>
      </c>
      <c r="G1992" s="4" t="inlineStr">
        <is>
          <t>1Kiln and 1 preheater tower identified</t>
        </is>
      </c>
    </row>
    <row customHeight="1" ht="15.75" r="1993" s="8">
      <c r="A1993" s="4" t="inlineStr">
        <is>
          <t>MYS0008</t>
        </is>
      </c>
      <c r="B1993" s="5" t="n">
        <v>6.420931</v>
      </c>
      <c r="C1993" s="5" t="n">
        <v>99.765314</v>
      </c>
      <c r="D1993" s="6" t="n">
        <v>44237</v>
      </c>
      <c r="E1993" s="5" t="inlineStr">
        <is>
          <t>Damaris Kwamboka Okenyuri</t>
        </is>
      </c>
      <c r="F1993" s="5" t="inlineStr">
        <is>
          <t>kiln under a cover</t>
        </is>
      </c>
      <c r="G1993" s="4" t="inlineStr">
        <is>
          <t>2 PREHEATERS AND 2KILNS FOUND</t>
        </is>
      </c>
    </row>
    <row customHeight="1" ht="15.75" r="1994" s="8">
      <c r="A1994" s="4" t="inlineStr">
        <is>
          <t>MYS0009</t>
        </is>
      </c>
      <c r="B1994" s="5" t="n">
        <v>1.442528</v>
      </c>
      <c r="C1994" s="5" t="n">
        <v>103.91018</v>
      </c>
      <c r="D1994" s="6" t="n">
        <v>44237</v>
      </c>
      <c r="E1994" s="5" t="inlineStr">
        <is>
          <t>Damaris Kwamboka Okenyuri</t>
        </is>
      </c>
      <c r="F1994" s="5" t="inlineStr">
        <is>
          <t>no issues</t>
        </is>
      </c>
      <c r="G1994" s="4" t="inlineStr">
        <is>
          <t>NO PREHEATER NOR KILN FOUND</t>
        </is>
      </c>
    </row>
    <row customHeight="1" ht="15.75" r="1995" s="8">
      <c r="A1995" s="4" t="inlineStr">
        <is>
          <t>MYS0010</t>
        </is>
      </c>
      <c r="B1995" s="5" t="n">
        <v>3.307813</v>
      </c>
      <c r="C1995" s="5" t="n">
        <v>101.573189</v>
      </c>
      <c r="D1995" s="6" t="n">
        <v>44237</v>
      </c>
      <c r="E1995" s="5" t="inlineStr">
        <is>
          <t>Damaris Kwamboka Okenyuri</t>
        </is>
      </c>
      <c r="F1995" s="5" t="inlineStr">
        <is>
          <t>kiln under a cover</t>
        </is>
      </c>
      <c r="G1995" s="4" t="inlineStr">
        <is>
          <t>1 PREHEATER AND I KILN FOUND</t>
        </is>
      </c>
    </row>
    <row customHeight="1" ht="15.75" r="1996" s="8">
      <c r="A1996" s="4" t="inlineStr">
        <is>
          <t>MYS0011</t>
        </is>
      </c>
      <c r="B1996" s="5" t="n">
        <v>2.739681</v>
      </c>
      <c r="C1996" s="5" t="n">
        <v>102.394371</v>
      </c>
      <c r="D1996" s="6" t="n">
        <v>44237</v>
      </c>
      <c r="E1996" s="5" t="inlineStr">
        <is>
          <t>Damaris Kwamboka Okenyuri</t>
        </is>
      </c>
      <c r="F1996" s="5" t="inlineStr">
        <is>
          <t>no issues</t>
        </is>
      </c>
      <c r="G1996" s="4" t="inlineStr">
        <is>
          <t>2 PREHEATERS AND 2 KILNS FOUND</t>
        </is>
      </c>
    </row>
    <row customHeight="1" ht="15.75" r="1997" s="8">
      <c r="A1997" s="4" t="inlineStr">
        <is>
          <t>MYS0012</t>
        </is>
      </c>
      <c r="B1997" s="5" t="n">
        <v>6.512584</v>
      </c>
      <c r="C1997" s="5" t="n">
        <v>100.257447</v>
      </c>
      <c r="D1997" s="6" t="n">
        <v>44237</v>
      </c>
      <c r="E1997" s="5" t="inlineStr">
        <is>
          <t>Damaris Kwamboka Okenyuri</t>
        </is>
      </c>
      <c r="F1997" s="5" t="inlineStr">
        <is>
          <t>kiln under a cover</t>
        </is>
      </c>
      <c r="G1997" s="4" t="inlineStr">
        <is>
          <t>2 PREHEATERS AND 2 KILNS FOUND</t>
        </is>
      </c>
    </row>
    <row customHeight="1" ht="15.75" r="1998" s="8">
      <c r="A1998" s="4" t="inlineStr">
        <is>
          <t>MYS0013</t>
        </is>
      </c>
      <c r="B1998" s="5" t="n">
        <v>4.780195</v>
      </c>
      <c r="C1998" s="5" t="n">
        <v>100.823716</v>
      </c>
      <c r="D1998" s="6" t="n">
        <v>44237</v>
      </c>
      <c r="E1998" s="5" t="inlineStr">
        <is>
          <t>Damaris Kwamboka Okenyuri</t>
        </is>
      </c>
      <c r="F1998" s="5" t="inlineStr">
        <is>
          <t>kiln under a cover</t>
        </is>
      </c>
      <c r="G1998" s="4" t="inlineStr">
        <is>
          <t>2 PREHEATERS AND 2 KILNS FOUND</t>
        </is>
      </c>
    </row>
    <row customHeight="1" ht="15.75" r="1999" s="8">
      <c r="A1999" s="4" t="inlineStr">
        <is>
          <t>MYS0014</t>
        </is>
      </c>
      <c r="B1999" s="5" t="n">
        <v>4.633606</v>
      </c>
      <c r="C1999" s="5" t="n">
        <v>101.104468</v>
      </c>
      <c r="D1999" s="6" t="n">
        <v>44237</v>
      </c>
      <c r="E1999" s="5" t="inlineStr">
        <is>
          <t>Damaris Kwamboka Okenyuri</t>
        </is>
      </c>
      <c r="F1999" s="5" t="inlineStr">
        <is>
          <t>kiln under a cover</t>
        </is>
      </c>
      <c r="G1999" s="4" t="inlineStr">
        <is>
          <t>2 PREHEATERS AND 2 KILNS FOUND,MYS0014-1 KILN IS COVERED</t>
        </is>
      </c>
    </row>
    <row customHeight="1" ht="15.75" r="2000" s="8">
      <c r="A2000" s="4" t="inlineStr">
        <is>
          <t>MYS0015</t>
        </is>
      </c>
      <c r="B2000" s="5" t="n">
        <v>3.994745</v>
      </c>
      <c r="C2000" s="5" t="n">
        <v>103.138844</v>
      </c>
      <c r="D2000" s="6" t="n">
        <v>44237</v>
      </c>
      <c r="E2000" s="5" t="inlineStr">
        <is>
          <t>Damaris Kwamboka Okenyuri</t>
        </is>
      </c>
      <c r="F2000" s="5" t="inlineStr">
        <is>
          <t>kiln under a cover</t>
        </is>
      </c>
      <c r="G2000" s="4" t="inlineStr">
        <is>
          <t>2 PREHEATERS AND 2 KILNS FOUND,MYS0015-2 KILN IS COVERED</t>
        </is>
      </c>
    </row>
    <row customHeight="1" ht="15.75" r="2001" s="8">
      <c r="A2001" s="4" t="inlineStr">
        <is>
          <t>MYS0016</t>
        </is>
      </c>
      <c r="B2001" s="5" t="n">
        <v>1.43865</v>
      </c>
      <c r="C2001" s="5" t="n">
        <v>103.915153</v>
      </c>
      <c r="D2001" s="6" t="n">
        <v>44237</v>
      </c>
      <c r="E2001" s="5" t="inlineStr">
        <is>
          <t>Damaris Kwamboka Okenyuri</t>
        </is>
      </c>
      <c r="F2001" s="5" t="inlineStr">
        <is>
          <t>no issues</t>
        </is>
      </c>
      <c r="G2001" s="4" t="inlineStr">
        <is>
          <t>NO PREHEATER NOR KILN FOUND</t>
        </is>
      </c>
    </row>
    <row customHeight="1" ht="15.75" r="2002" s="8">
      <c r="A2002" s="4" t="inlineStr">
        <is>
          <t>MYS0017</t>
        </is>
      </c>
      <c r="B2002" s="5" t="n">
        <v>2.977567</v>
      </c>
      <c r="C2002" s="5" t="n">
        <v>101.329905</v>
      </c>
      <c r="D2002" s="6" t="n">
        <v>44237</v>
      </c>
      <c r="E2002" s="5" t="inlineStr">
        <is>
          <t>Damaris Kwamboka Okenyuri</t>
        </is>
      </c>
      <c r="F2002" s="5" t="inlineStr">
        <is>
          <t>no issues</t>
        </is>
      </c>
      <c r="G2002" s="4" t="inlineStr">
        <is>
          <t>NO PREHEATER NOR KILN FOUND</t>
        </is>
      </c>
    </row>
    <row customHeight="1" ht="15.75" r="2003" s="8">
      <c r="A2003" s="4" t="inlineStr">
        <is>
          <t>MYS0018</t>
        </is>
      </c>
      <c r="B2003" s="5" t="n">
        <v>1.365147</v>
      </c>
      <c r="C2003" s="5" t="n">
        <v>110.342447</v>
      </c>
      <c r="D2003" s="6" t="n">
        <v>44237</v>
      </c>
      <c r="E2003" s="5" t="inlineStr">
        <is>
          <t>Damaris Kwamboka Okenyuri</t>
        </is>
      </c>
      <c r="F2003" s="5" t="inlineStr">
        <is>
          <t>kiln under a cover</t>
        </is>
      </c>
      <c r="G2003" s="4" t="inlineStr">
        <is>
          <t>1 PREHEATER AND 1K ILN FOUND</t>
        </is>
      </c>
    </row>
    <row customHeight="1" ht="15.75" r="2004" s="8">
      <c r="A2004" s="4" t="inlineStr">
        <is>
          <t>MLI0001</t>
        </is>
      </c>
      <c r="B2004" s="5" t="n">
        <v>12.798116</v>
      </c>
      <c r="C2004" s="5" t="n">
        <v>-8.214475999999999</v>
      </c>
      <c r="D2004" s="6" t="n">
        <v>44237</v>
      </c>
      <c r="E2004" s="5" t="inlineStr">
        <is>
          <t>Damaris Kwamboka Okenyuri</t>
        </is>
      </c>
      <c r="F2004" s="5" t="inlineStr">
        <is>
          <t>no issues</t>
        </is>
      </c>
      <c r="G2004" s="4" t="inlineStr">
        <is>
          <t>NO PREHEATER NOR KILN FOUND</t>
        </is>
      </c>
    </row>
    <row customHeight="1" ht="15.75" r="2005" s="8">
      <c r="A2005" s="4" t="inlineStr">
        <is>
          <t>MLI0002</t>
        </is>
      </c>
      <c r="B2005" s="5" t="n">
        <v>12.792925</v>
      </c>
      <c r="C2005" s="5" t="n">
        <v>-8.171903</v>
      </c>
      <c r="D2005" s="6" t="n">
        <v>44237</v>
      </c>
      <c r="E2005" s="5" t="inlineStr">
        <is>
          <t>Damaris Kwamboka Okenyuri</t>
        </is>
      </c>
      <c r="F2005" s="5" t="inlineStr">
        <is>
          <t>no issues</t>
        </is>
      </c>
      <c r="G2005" s="4" t="inlineStr">
        <is>
          <t>NO PREHEATER NOR KILN FOUND</t>
        </is>
      </c>
    </row>
    <row customHeight="1" ht="15.75" r="2006" s="8">
      <c r="A2006" s="4" t="inlineStr">
        <is>
          <t>MLI0003</t>
        </is>
      </c>
      <c r="B2006" s="5" t="n">
        <v>15.088743</v>
      </c>
      <c r="C2006" s="5" t="n">
        <v>-9.504168999999999</v>
      </c>
      <c r="D2006" s="6" t="n">
        <v>44237</v>
      </c>
      <c r="E2006" s="5" t="inlineStr">
        <is>
          <t>Damaris Kwamboka Okenyuri</t>
        </is>
      </c>
      <c r="F2006" s="5" t="inlineStr">
        <is>
          <t>plant not found</t>
        </is>
      </c>
      <c r="G2006" s="4" t="n"/>
    </row>
    <row customHeight="1" ht="15.75" r="2007" s="8">
      <c r="A2007" s="4" t="inlineStr">
        <is>
          <t>MTQ0001</t>
        </is>
      </c>
      <c r="B2007" s="5" t="n">
        <v>14.595284</v>
      </c>
      <c r="C2007" s="5" t="n">
        <v>-61.058047</v>
      </c>
      <c r="D2007" s="6" t="n">
        <v>44237</v>
      </c>
      <c r="E2007" s="5" t="inlineStr">
        <is>
          <t>Damaris Kwamboka Okenyuri</t>
        </is>
      </c>
      <c r="F2007" s="5" t="inlineStr">
        <is>
          <t>kiln under a cover</t>
        </is>
      </c>
      <c r="G2007" s="23" t="inlineStr">
        <is>
          <t>2 PREHEATER AND 2 KILN FOUND</t>
        </is>
      </c>
    </row>
    <row customHeight="1" ht="15.75" r="2008" s="8">
      <c r="A2008" s="4" t="inlineStr">
        <is>
          <t>MRT0001</t>
        </is>
      </c>
      <c r="B2008" s="5" t="n">
        <v>17.992896</v>
      </c>
      <c r="C2008" s="5" t="n">
        <v>-16.003181</v>
      </c>
      <c r="D2008" s="6" t="n">
        <v>44237</v>
      </c>
      <c r="E2008" s="5" t="inlineStr">
        <is>
          <t>Damaris Kwamboka Okenyuri</t>
        </is>
      </c>
      <c r="F2008" s="5" t="inlineStr">
        <is>
          <t>plant under construction</t>
        </is>
      </c>
      <c r="G2008" s="23" t="inlineStr">
        <is>
          <t>NO KILN NOR PREHEATER IDENTIFIED</t>
        </is>
      </c>
    </row>
    <row customHeight="1" ht="15.75" r="2009" s="8">
      <c r="A2009" s="4" t="inlineStr">
        <is>
          <t>MRT0002</t>
        </is>
      </c>
      <c r="B2009" s="5" t="n">
        <v>17.99066</v>
      </c>
      <c r="C2009" s="5" t="n">
        <v>-16.008808</v>
      </c>
      <c r="D2009" s="6" t="n">
        <v>44237</v>
      </c>
      <c r="E2009" s="5" t="inlineStr">
        <is>
          <t>Damaris Kwamboka Okenyuri</t>
        </is>
      </c>
      <c r="F2009" s="5" t="inlineStr">
        <is>
          <t>no issues</t>
        </is>
      </c>
      <c r="G2009" s="23" t="inlineStr">
        <is>
          <t>NO KILN NOR PREHEATER IDENTIFIED</t>
        </is>
      </c>
    </row>
    <row customHeight="1" ht="15.75" r="2010" s="8">
      <c r="A2010" s="4" t="inlineStr">
        <is>
          <t>MRT0003</t>
        </is>
      </c>
      <c r="B2010" s="5" t="n">
        <v>17.992911</v>
      </c>
      <c r="C2010" s="5" t="n">
        <v>-16.010825</v>
      </c>
      <c r="D2010" s="6" t="n">
        <v>44237</v>
      </c>
      <c r="E2010" s="5" t="inlineStr">
        <is>
          <t>Damaris Kwamboka Okenyuri</t>
        </is>
      </c>
      <c r="F2010" s="5" t="inlineStr">
        <is>
          <t>no issues</t>
        </is>
      </c>
      <c r="G2010" s="23" t="inlineStr">
        <is>
          <t>NO KILN NOR PREHEATER IDENTIFIED</t>
        </is>
      </c>
    </row>
    <row customHeight="1" ht="15.75" r="2011" s="8">
      <c r="A2011" s="4" t="inlineStr">
        <is>
          <t>MRT0004</t>
        </is>
      </c>
      <c r="B2011" s="5" t="n">
        <v>18.035882</v>
      </c>
      <c r="C2011" s="5" t="n">
        <v>-16.023314</v>
      </c>
      <c r="D2011" s="6" t="n">
        <v>44237</v>
      </c>
      <c r="E2011" s="5" t="inlineStr">
        <is>
          <t>Damaris Kwamboka Okenyuri</t>
        </is>
      </c>
      <c r="F2011" s="5" t="inlineStr">
        <is>
          <t>no issues</t>
        </is>
      </c>
      <c r="G2011" s="23" t="inlineStr">
        <is>
          <t>NO KILN NOR PREHEATER IDENTIFIED</t>
        </is>
      </c>
    </row>
    <row customHeight="1" ht="15.75" r="2012" s="8">
      <c r="A2012" s="4" t="inlineStr">
        <is>
          <t>MEX0001</t>
        </is>
      </c>
      <c r="B2012" s="5" t="n">
        <v>19.343802</v>
      </c>
      <c r="C2012" s="5" t="n">
        <v>-96.70478</v>
      </c>
      <c r="D2012" s="6" t="n">
        <v>44237</v>
      </c>
      <c r="E2012" s="5" t="inlineStr">
        <is>
          <t>Damaris Kwamboka Okenyuri</t>
        </is>
      </c>
      <c r="F2012" s="5" t="inlineStr">
        <is>
          <t>no issues</t>
        </is>
      </c>
      <c r="G2012" s="23" t="inlineStr">
        <is>
          <t>2 KILNS AND 2PREHEATERS FOUND</t>
        </is>
      </c>
    </row>
    <row customHeight="1" ht="15.75" r="2013" s="8">
      <c r="A2013" s="4" t="inlineStr">
        <is>
          <t>MEX0002</t>
        </is>
      </c>
      <c r="B2013" s="5" t="n">
        <v>22.474087</v>
      </c>
      <c r="C2013" s="5" t="n">
        <v>-100.378977</v>
      </c>
      <c r="D2013" s="6" t="n">
        <v>44237</v>
      </c>
      <c r="E2013" s="5" t="inlineStr">
        <is>
          <t>Damaris Kwamboka Okenyuri</t>
        </is>
      </c>
      <c r="F2013" s="5" t="inlineStr">
        <is>
          <t>no issues</t>
        </is>
      </c>
      <c r="G2013" s="23" t="inlineStr">
        <is>
          <t>2 KILNS AND 2PREHEATERS FOUND</t>
        </is>
      </c>
    </row>
    <row customHeight="1" ht="15.75" r="2014" s="8">
      <c r="A2014" s="4" t="inlineStr">
        <is>
          <t>MEX0004</t>
        </is>
      </c>
      <c r="B2014" s="5" t="n">
        <v>18.798161</v>
      </c>
      <c r="C2014" s="5" t="n">
        <v>-99.179188</v>
      </c>
      <c r="D2014" s="6" t="n">
        <v>44237</v>
      </c>
      <c r="E2014" s="5" t="inlineStr">
        <is>
          <t>Damaris Kwamboka Okenyuri</t>
        </is>
      </c>
      <c r="F2014" s="5" t="inlineStr">
        <is>
          <t>no issues</t>
        </is>
      </c>
      <c r="G2014" s="23" t="inlineStr">
        <is>
          <t>2 KILNS AND 2PREHEATERS FOUND</t>
        </is>
      </c>
    </row>
    <row customHeight="1" ht="15.75" r="2015" s="8">
      <c r="A2015" s="4" t="inlineStr">
        <is>
          <t>MEX0005</t>
        </is>
      </c>
      <c r="B2015" s="5" t="n">
        <v>20.417326</v>
      </c>
      <c r="C2015" s="5" t="n">
        <v>-99.021412</v>
      </c>
      <c r="D2015" s="6" t="n">
        <v>44237</v>
      </c>
      <c r="E2015" s="5" t="inlineStr">
        <is>
          <t>Damaris Kwamboka Okenyuri</t>
        </is>
      </c>
      <c r="F2015" s="5" t="inlineStr">
        <is>
          <t>no issues</t>
        </is>
      </c>
      <c r="G2015" s="23" t="inlineStr">
        <is>
          <t>1KILN AND 1PREHEATER FOUND</t>
        </is>
      </c>
    </row>
    <row customHeight="1" ht="15.75" r="2016" s="8">
      <c r="A2016" s="4" t="inlineStr">
        <is>
          <t>MEX0006</t>
        </is>
      </c>
      <c r="B2016" s="5" t="n">
        <v>18.870811</v>
      </c>
      <c r="C2016" s="5" t="n">
        <v>-97.65888</v>
      </c>
      <c r="D2016" s="6" t="n">
        <v>44237</v>
      </c>
      <c r="E2016" s="5" t="inlineStr">
        <is>
          <t>Damaris Kwamboka Okenyuri</t>
        </is>
      </c>
      <c r="F2016" s="5" t="inlineStr">
        <is>
          <t>no issues</t>
        </is>
      </c>
      <c r="G2016" s="23" t="inlineStr">
        <is>
          <t>2 KILNS AND 2PREHEATERS FOUND</t>
        </is>
      </c>
    </row>
    <row customHeight="1" ht="15.75" r="2017" s="8">
      <c r="A2017" s="4" t="inlineStr">
        <is>
          <t>MEX0007</t>
        </is>
      </c>
      <c r="B2017" s="5" t="n">
        <v>22.185048</v>
      </c>
      <c r="C2017" s="5" t="n">
        <v>-102.205333</v>
      </c>
      <c r="D2017" s="6" t="n">
        <v>44238</v>
      </c>
      <c r="E2017" s="5" t="inlineStr">
        <is>
          <t>Damaris Kwamboka Okenyuri</t>
        </is>
      </c>
      <c r="F2017" s="5" t="inlineStr">
        <is>
          <t>no issues</t>
        </is>
      </c>
      <c r="G2017" s="23" t="inlineStr">
        <is>
          <t>2 KILNS AND 2PREHEATERS FOUND</t>
        </is>
      </c>
    </row>
    <row customHeight="1" ht="15.75" r="2018" s="8">
      <c r="A2018" s="4" t="inlineStr">
        <is>
          <t>MEX0008</t>
        </is>
      </c>
      <c r="B2018" s="5" t="n">
        <v>19.996331</v>
      </c>
      <c r="C2018" s="5" t="n">
        <v>-99.210899</v>
      </c>
      <c r="D2018" s="6" t="n">
        <v>44238</v>
      </c>
      <c r="E2018" s="5" t="inlineStr">
        <is>
          <t>Damaris Kwamboka Okenyuri</t>
        </is>
      </c>
      <c r="F2018" s="5" t="inlineStr">
        <is>
          <t>no issues</t>
        </is>
      </c>
      <c r="G2018" s="23" t="inlineStr">
        <is>
          <t>3 KILNS AND 3PREHEATERS FOUND</t>
        </is>
      </c>
    </row>
    <row customHeight="1" ht="15.75" r="2019" s="8">
      <c r="A2019" s="4" t="inlineStr">
        <is>
          <t>MEX0009</t>
        </is>
      </c>
      <c r="B2019" s="5" t="n">
        <v>18.968308</v>
      </c>
      <c r="C2019" s="5" t="n">
        <v>-97.962802</v>
      </c>
      <c r="D2019" s="6" t="n">
        <v>44238</v>
      </c>
      <c r="E2019" s="5" t="inlineStr">
        <is>
          <t>Damaris Kwamboka Okenyuri</t>
        </is>
      </c>
      <c r="F2019" s="5" t="inlineStr">
        <is>
          <t>no issues</t>
        </is>
      </c>
      <c r="G2019" s="23" t="inlineStr">
        <is>
          <t>2 PREHEATERS AND 2 KILNS FOUND</t>
        </is>
      </c>
    </row>
    <row customHeight="1" ht="15.75" r="2020" s="8">
      <c r="A2020" s="4" t="inlineStr">
        <is>
          <t>MEX0010</t>
        </is>
      </c>
      <c r="B2020" s="5" t="n">
        <v>31.844796</v>
      </c>
      <c r="C2020" s="5" t="n">
        <v>-116.584585</v>
      </c>
      <c r="D2020" s="6" t="n">
        <v>44238</v>
      </c>
      <c r="E2020" s="5" t="inlineStr">
        <is>
          <t>Damaris Kwamboka Okenyuri</t>
        </is>
      </c>
      <c r="F2020" s="5" t="inlineStr">
        <is>
          <t>no issues</t>
        </is>
      </c>
      <c r="G2020" s="23" t="inlineStr">
        <is>
          <t>1 KILNS AND 2PREHEATERS FOUND</t>
        </is>
      </c>
    </row>
    <row customHeight="1" ht="15.75" r="2021" s="8">
      <c r="A2021" s="4" t="inlineStr">
        <is>
          <t>MEX0012</t>
        </is>
      </c>
      <c r="B2021" s="5" t="n">
        <v>28.927453</v>
      </c>
      <c r="C2021" s="5" t="n">
        <v>-110.826386</v>
      </c>
      <c r="D2021" s="6" t="n">
        <v>44238</v>
      </c>
      <c r="E2021" s="5" t="inlineStr">
        <is>
          <t>Damaris Kwamboka Okenyuri</t>
        </is>
      </c>
      <c r="F2021" s="5" t="inlineStr">
        <is>
          <t>no issues</t>
        </is>
      </c>
      <c r="G2021" s="23" t="inlineStr">
        <is>
          <t>2 KILNS AND 2PREHEATERS FOUND</t>
        </is>
      </c>
    </row>
    <row customHeight="1" ht="15.75" r="2022" s="8">
      <c r="A2022" s="4" t="inlineStr">
        <is>
          <t>MEX0013</t>
        </is>
      </c>
      <c r="B2022" s="5" t="n">
        <v>20.384508</v>
      </c>
      <c r="C2022" s="5" t="n">
        <v>-99.690335</v>
      </c>
      <c r="D2022" s="6" t="n">
        <v>44238</v>
      </c>
      <c r="E2022" s="5" t="inlineStr">
        <is>
          <t>Damaris Kwamboka Okenyuri</t>
        </is>
      </c>
      <c r="F2022" s="5" t="inlineStr">
        <is>
          <t>no issues</t>
        </is>
      </c>
      <c r="G2022" s="23" t="inlineStr">
        <is>
          <t>2 KILNS AND 2PREHEATERS FOUND</t>
        </is>
      </c>
    </row>
    <row customHeight="1" ht="15.75" r="2023" s="8">
      <c r="A2023" s="4" t="inlineStr">
        <is>
          <t>MEX0014</t>
        </is>
      </c>
      <c r="B2023" s="5" t="n">
        <v>20.943997</v>
      </c>
      <c r="C2023" s="5" t="n">
        <v>-89.663822</v>
      </c>
      <c r="D2023" s="6" t="n">
        <v>44238</v>
      </c>
      <c r="E2023" s="5" t="inlineStr">
        <is>
          <t>Damaris Kwamboka Okenyuri</t>
        </is>
      </c>
      <c r="F2023" s="5" t="inlineStr">
        <is>
          <t>no issues</t>
        </is>
      </c>
      <c r="G2023" s="23" t="inlineStr">
        <is>
          <t>3 PREHEATERS ANS 2 KILNS FOUND, CONFIRM IF MEX0014-3 IS AA PREHEATER</t>
        </is>
      </c>
    </row>
    <row customHeight="1" ht="15.75" r="2024" s="8">
      <c r="A2024" s="4" t="inlineStr">
        <is>
          <t>MEX0015</t>
        </is>
      </c>
      <c r="B2024" s="5" t="n">
        <v>25.698454</v>
      </c>
      <c r="C2024" s="5" t="n">
        <v>-100.298078</v>
      </c>
      <c r="D2024" s="6" t="n">
        <v>44238</v>
      </c>
      <c r="E2024" s="5" t="inlineStr">
        <is>
          <t>Damaris Kwamboka Okenyuri</t>
        </is>
      </c>
      <c r="F2024" s="5" t="inlineStr">
        <is>
          <t>no issues</t>
        </is>
      </c>
      <c r="G2024" s="4" t="inlineStr">
        <is>
          <t>5 PREHEATERS ANA 4KILN FOUND,KINDLY CONFIRM IF MEX0015-5 IS A PREHEATER</t>
        </is>
      </c>
    </row>
    <row customHeight="1" ht="15.75" r="2025" s="8">
      <c r="A2025" s="4" t="inlineStr">
        <is>
          <t>MEX0016</t>
        </is>
      </c>
      <c r="B2025" s="5" t="n">
        <v>22.044582</v>
      </c>
      <c r="C2025" s="5" t="n">
        <v>-98.869286</v>
      </c>
      <c r="D2025" s="6" t="n">
        <v>44238</v>
      </c>
      <c r="E2025" s="5" t="inlineStr">
        <is>
          <t>Damaris Kwamboka Okenyuri</t>
        </is>
      </c>
      <c r="F2025" s="5" t="inlineStr">
        <is>
          <t>no issues</t>
        </is>
      </c>
      <c r="G2025" s="4" t="inlineStr">
        <is>
          <t>2 PREHEATERS AND 2 KILNS FOUND</t>
        </is>
      </c>
    </row>
    <row customHeight="1" ht="15.75" r="2026" s="8">
      <c r="A2026" s="4" t="inlineStr">
        <is>
          <t>MEX0017</t>
        </is>
      </c>
      <c r="B2026" s="5" t="n">
        <v>19.578436</v>
      </c>
      <c r="C2026" s="5" t="n">
        <v>-99.20100100000001</v>
      </c>
      <c r="D2026" s="6" t="n">
        <v>44238</v>
      </c>
      <c r="E2026" s="5" t="inlineStr">
        <is>
          <t>Damaris Kwamboka Okenyuri</t>
        </is>
      </c>
      <c r="F2026" s="5" t="inlineStr">
        <is>
          <t>no issues</t>
        </is>
      </c>
      <c r="G2026" s="4" t="inlineStr">
        <is>
          <t>2 PREHEATERS AND 2 KILNS FOUND</t>
        </is>
      </c>
    </row>
    <row customHeight="1" ht="15.75" r="2027" s="8">
      <c r="A2027" s="4" t="inlineStr">
        <is>
          <t>MEX0018</t>
        </is>
      </c>
      <c r="B2027" s="5" t="n">
        <v>20.603157</v>
      </c>
      <c r="C2027" s="5" t="n">
        <v>-103.343402</v>
      </c>
      <c r="D2027" s="6" t="n">
        <v>44238</v>
      </c>
      <c r="E2027" s="5" t="inlineStr">
        <is>
          <t>Damaris Kwamboka Okenyuri</t>
        </is>
      </c>
      <c r="F2027" s="5" t="inlineStr">
        <is>
          <t>no issues</t>
        </is>
      </c>
      <c r="G2027" s="4" t="inlineStr">
        <is>
          <t>1 PREHEATER AND 1 KILN FOUND</t>
        </is>
      </c>
    </row>
    <row customHeight="1" ht="15.75" r="2028" s="8">
      <c r="A2028" s="4" t="inlineStr">
        <is>
          <t>MEX0019</t>
        </is>
      </c>
      <c r="B2028" s="5" t="n">
        <v>25.488268</v>
      </c>
      <c r="C2028" s="5" t="n">
        <v>-103.397265</v>
      </c>
      <c r="D2028" s="6" t="n">
        <v>44238</v>
      </c>
      <c r="E2028" s="5" t="inlineStr">
        <is>
          <t>Damaris Kwamboka Okenyuri</t>
        </is>
      </c>
      <c r="F2028" s="5" t="inlineStr">
        <is>
          <t>no issues</t>
        </is>
      </c>
      <c r="G2028" s="4" t="inlineStr">
        <is>
          <t>4 PREHEATERS AND4 KILNS FOUND</t>
        </is>
      </c>
    </row>
    <row customHeight="1" ht="15.75" r="2029" s="8">
      <c r="A2029" s="4" t="inlineStr">
        <is>
          <t>MEX0020</t>
        </is>
      </c>
      <c r="B2029" s="5" t="n">
        <v>21.985989</v>
      </c>
      <c r="C2029" s="5" t="n">
        <v>-98.959692</v>
      </c>
      <c r="D2029" s="6" t="n">
        <v>44238</v>
      </c>
      <c r="E2029" s="5" t="inlineStr">
        <is>
          <t>Damaris Kwamboka Okenyuri</t>
        </is>
      </c>
      <c r="F2029" s="5" t="inlineStr">
        <is>
          <t>no issues</t>
        </is>
      </c>
      <c r="G2029" s="23" t="inlineStr">
        <is>
          <t>2 PREHEATERS AND 2 KILNS FOUND</t>
        </is>
      </c>
    </row>
    <row customHeight="1" ht="15.75" r="2030" s="8">
      <c r="A2030" s="4" t="inlineStr">
        <is>
          <t>MEX0021</t>
        </is>
      </c>
      <c r="B2030" s="5" t="n">
        <v>19.646378</v>
      </c>
      <c r="C2030" s="5" t="n">
        <v>-103.42713</v>
      </c>
      <c r="D2030" s="6" t="n">
        <v>44238</v>
      </c>
      <c r="E2030" s="5" t="inlineStr">
        <is>
          <t>Damaris Kwamboka Okenyuri</t>
        </is>
      </c>
      <c r="F2030" s="5" t="inlineStr">
        <is>
          <t>no issues</t>
        </is>
      </c>
      <c r="G2030" s="23" t="inlineStr">
        <is>
          <t>NO KILN NOR PREHEATER IDENTIFIED</t>
        </is>
      </c>
    </row>
    <row customHeight="1" ht="15.75" r="2031" s="8">
      <c r="A2031" s="4" t="inlineStr">
        <is>
          <t>MEX0022</t>
        </is>
      </c>
      <c r="B2031" s="5" t="n">
        <v>16.800889</v>
      </c>
      <c r="C2031" s="5" t="n">
        <v>-95.068016</v>
      </c>
      <c r="D2031" s="6" t="n">
        <v>44238</v>
      </c>
      <c r="E2031" s="5" t="inlineStr">
        <is>
          <t>Damaris Kwamboka Okenyuri</t>
        </is>
      </c>
      <c r="F2031" s="5" t="inlineStr">
        <is>
          <t>kiln under a cover</t>
        </is>
      </c>
      <c r="G2031" s="23" t="inlineStr">
        <is>
          <t>3 KILNS AND 3PREHEATERS FOUND,CONFIRM IF MEX0022-1 IS A KILN,</t>
        </is>
      </c>
    </row>
    <row customHeight="1" ht="15.75" r="2032" s="8">
      <c r="A2032" s="4" t="inlineStr">
        <is>
          <t>MEX0023</t>
        </is>
      </c>
      <c r="B2032" s="5" t="n">
        <v>19.987639</v>
      </c>
      <c r="C2032" s="5" t="n">
        <v>-99.328073</v>
      </c>
      <c r="D2032" s="6" t="n">
        <v>44238</v>
      </c>
      <c r="E2032" s="5" t="inlineStr">
        <is>
          <t>Damaris Kwamboka Okenyuri</t>
        </is>
      </c>
      <c r="F2032" s="5" t="inlineStr">
        <is>
          <t>kiln under a cover</t>
        </is>
      </c>
      <c r="G2032" s="23" t="inlineStr">
        <is>
          <t>4 PREHEATERS AND 4 KILNS FOUND OF WHICH TWO KILNS ARE UNDER COVER. ONLY ESTIMATED THE LENGTH.</t>
        </is>
      </c>
    </row>
    <row customHeight="1" ht="15.75" r="2033" s="8">
      <c r="A2033" s="4" t="inlineStr">
        <is>
          <t>MEX0024</t>
        </is>
      </c>
      <c r="B2033" s="5" t="n">
        <v>28.686565</v>
      </c>
      <c r="C2033" s="5" t="n">
        <v>-106.087428</v>
      </c>
      <c r="D2033" s="6" t="n">
        <v>44238</v>
      </c>
      <c r="E2033" s="5" t="inlineStr">
        <is>
          <t>Damaris Kwamboka Okenyuri</t>
        </is>
      </c>
      <c r="F2033" s="5" t="inlineStr">
        <is>
          <t>no issues</t>
        </is>
      </c>
      <c r="G2033" s="23" t="inlineStr">
        <is>
          <t>5 PREHEATERS AND 3 KILNS FOUND,CONFIRM IFMEX0024-3,MEX0024-4,MEX0024-5 ARE KILSN AND PREHEATERS</t>
        </is>
      </c>
    </row>
    <row customHeight="1" ht="15.75" r="2034" s="8">
      <c r="A2034" s="4" t="inlineStr">
        <is>
          <t>MEX0025</t>
        </is>
      </c>
      <c r="B2034" s="5" t="n">
        <v>31.414784</v>
      </c>
      <c r="C2034" s="5" t="n">
        <v>-106.449726</v>
      </c>
      <c r="D2034" s="6" t="n">
        <v>44239</v>
      </c>
      <c r="E2034" s="5" t="inlineStr">
        <is>
          <t>Damaris Kwamboka Okenyuri</t>
        </is>
      </c>
      <c r="F2034" s="5" t="inlineStr">
        <is>
          <t>no issues</t>
        </is>
      </c>
      <c r="G2034" s="23" t="inlineStr">
        <is>
          <t>2 PREHEATERS AND 1 KILN FOUND,NOT SURE IF MEX0025-2 IS A PREHEATER</t>
        </is>
      </c>
    </row>
    <row customHeight="1" ht="15.75" r="2035" s="8">
      <c r="A2035" s="4" t="inlineStr">
        <is>
          <t>MEX0026</t>
        </is>
      </c>
      <c r="B2035" s="5" t="n">
        <v>31.657317</v>
      </c>
      <c r="C2035" s="5" t="n">
        <v>-106.478933</v>
      </c>
      <c r="D2035" s="6" t="n">
        <v>44239</v>
      </c>
      <c r="E2035" s="5" t="inlineStr">
        <is>
          <t>Damaris Kwamboka Okenyuri</t>
        </is>
      </c>
      <c r="F2035" s="5" t="inlineStr">
        <is>
          <t>no issues</t>
        </is>
      </c>
      <c r="G2035" s="23" t="inlineStr">
        <is>
          <t>1 PREHEATER AND 1 KILN FOUND</t>
        </is>
      </c>
    </row>
    <row customHeight="1" ht="15.75" r="2036" s="8">
      <c r="A2036" s="4" t="inlineStr">
        <is>
          <t>MEX0027</t>
        </is>
      </c>
      <c r="B2036" s="5" t="n">
        <v>16.888668</v>
      </c>
      <c r="C2036" s="5" t="n">
        <v>-99.830602</v>
      </c>
      <c r="D2036" s="6" t="n">
        <v>44239</v>
      </c>
      <c r="E2036" s="5" t="inlineStr">
        <is>
          <t>Damaris Kwamboka Okenyuri</t>
        </is>
      </c>
      <c r="F2036" s="5" t="inlineStr">
        <is>
          <t>no issues</t>
        </is>
      </c>
      <c r="G2036" s="23" t="inlineStr">
        <is>
          <t>1 PREHEATER AND 1 KILN FOUND</t>
        </is>
      </c>
    </row>
    <row customHeight="1" ht="15.75" r="2037" s="8">
      <c r="A2037" s="4" t="inlineStr">
        <is>
          <t>MEX0028</t>
        </is>
      </c>
      <c r="B2037" s="5" t="n">
        <v>19.974368</v>
      </c>
      <c r="C2037" s="5" t="n">
        <v>-99.18218</v>
      </c>
      <c r="D2037" s="6" t="n">
        <v>44239</v>
      </c>
      <c r="E2037" s="5" t="inlineStr">
        <is>
          <t>Damaris Kwamboka Okenyuri</t>
        </is>
      </c>
      <c r="F2037" s="5" t="inlineStr">
        <is>
          <t>no issues</t>
        </is>
      </c>
      <c r="G2037" s="23" t="inlineStr">
        <is>
          <t>2 PREHEATERS AND 2 KILNS FOUND</t>
        </is>
      </c>
    </row>
    <row customHeight="1" ht="15.75" r="2038" s="8">
      <c r="A2038" s="4" t="inlineStr">
        <is>
          <t>MEX0029</t>
        </is>
      </c>
      <c r="B2038" s="5" t="n">
        <v>17.650835</v>
      </c>
      <c r="C2038" s="5" t="n">
        <v>-92.44360399999999</v>
      </c>
      <c r="D2038" s="6" t="n">
        <v>44239</v>
      </c>
      <c r="E2038" s="5" t="inlineStr">
        <is>
          <t>Damaris Kwamboka Okenyuri</t>
        </is>
      </c>
      <c r="F2038" s="5" t="inlineStr">
        <is>
          <t>kiln under a cover</t>
        </is>
      </c>
      <c r="G2038" s="23" t="inlineStr">
        <is>
          <t>1 PREHEATER AND 1 KILN FOUND</t>
        </is>
      </c>
    </row>
    <row customHeight="1" ht="15.75" r="2039" s="8">
      <c r="A2039" s="4" t="inlineStr">
        <is>
          <t>MEX0030</t>
        </is>
      </c>
      <c r="B2039" s="5" t="n">
        <v>18.857753</v>
      </c>
      <c r="C2039" s="5" t="n">
        <v>-97.04119799999999</v>
      </c>
      <c r="D2039" s="6" t="n">
        <v>44239</v>
      </c>
      <c r="E2039" s="5" t="inlineStr">
        <is>
          <t>Damaris Kwamboka Okenyuri</t>
        </is>
      </c>
      <c r="F2039" s="5" t="inlineStr">
        <is>
          <t>kiln under a cover</t>
        </is>
      </c>
      <c r="G2039" s="23" t="inlineStr">
        <is>
          <t>2 PREHEATERS AND 2 KILNS FOUND,BUT MEX0030-2 ITS HALF UNDER COVER AND HALF OPEN KINDLY TAKE NOTE OF THIS</t>
        </is>
      </c>
    </row>
    <row customHeight="1" ht="15.75" r="2040" s="8">
      <c r="A2040" s="4" t="inlineStr">
        <is>
          <t>MEX0031</t>
        </is>
      </c>
      <c r="B2040" s="5" t="n">
        <v>25.613532</v>
      </c>
      <c r="C2040" s="5" t="n">
        <v>-100.865863</v>
      </c>
      <c r="D2040" s="6" t="n">
        <v>44239</v>
      </c>
      <c r="E2040" s="5" t="inlineStr">
        <is>
          <t>Damaris Kwamboka Okenyuri</t>
        </is>
      </c>
      <c r="F2040" s="5" t="inlineStr">
        <is>
          <t>no issues</t>
        </is>
      </c>
      <c r="G2040" s="23" t="inlineStr">
        <is>
          <t>2 PREHEATERS AND 2 KILNS FOUND</t>
        </is>
      </c>
    </row>
    <row customHeight="1" ht="15.75" r="2041" s="8">
      <c r="A2041" s="4" t="inlineStr">
        <is>
          <t>MEX0032</t>
        </is>
      </c>
      <c r="B2041" s="5" t="n">
        <v>29.048287</v>
      </c>
      <c r="C2041" s="5" t="n">
        <v>-110.712698</v>
      </c>
      <c r="D2041" s="6" t="n">
        <v>44239</v>
      </c>
      <c r="E2041" s="5" t="inlineStr">
        <is>
          <t>Damaris Kwamboka Okenyuri</t>
        </is>
      </c>
      <c r="F2041" s="5" t="inlineStr">
        <is>
          <t>no issues</t>
        </is>
      </c>
      <c r="G2041" s="23" t="inlineStr">
        <is>
          <t>1 PREHEATER AND 1 KILN FOUND</t>
        </is>
      </c>
    </row>
    <row customHeight="1" ht="15.75" r="2042" s="8">
      <c r="A2042" s="4" t="inlineStr">
        <is>
          <t>MEX0033</t>
        </is>
      </c>
      <c r="B2042" s="5" t="n">
        <v>18.980846</v>
      </c>
      <c r="C2042" s="5" t="n">
        <v>-103.872494</v>
      </c>
      <c r="D2042" s="6" t="n">
        <v>44239</v>
      </c>
      <c r="E2042" s="5" t="inlineStr">
        <is>
          <t>Damaris Kwamboka Okenyuri</t>
        </is>
      </c>
      <c r="F2042" s="5" t="inlineStr">
        <is>
          <t>no issues</t>
        </is>
      </c>
      <c r="G2042" s="23" t="inlineStr">
        <is>
          <t>2 PREHEATERS AND 2 KILNS FOUND</t>
        </is>
      </c>
    </row>
    <row customHeight="1" ht="15.75" r="2043" s="8">
      <c r="A2043" s="4" t="inlineStr">
        <is>
          <t>MEX0034</t>
        </is>
      </c>
      <c r="B2043" s="5" t="n">
        <v>20.012084</v>
      </c>
      <c r="C2043" s="5" t="n">
        <v>-99.17914</v>
      </c>
      <c r="D2043" s="6" t="n">
        <v>44239</v>
      </c>
      <c r="E2043" s="5" t="inlineStr">
        <is>
          <t>Damaris Kwamboka Okenyuri</t>
        </is>
      </c>
      <c r="F2043" s="5" t="inlineStr">
        <is>
          <t>no issues</t>
        </is>
      </c>
      <c r="G2043" s="23" t="inlineStr">
        <is>
          <t>2 PREHEATERS AND 2 KILNS FOUND</t>
        </is>
      </c>
    </row>
    <row customHeight="1" ht="15.75" r="2044" s="8">
      <c r="A2044" s="4" t="inlineStr">
        <is>
          <t>MEX0035</t>
        </is>
      </c>
      <c r="B2044" s="5" t="n">
        <v>19.990555</v>
      </c>
      <c r="C2044" s="5" t="n">
        <v>-99.194761</v>
      </c>
      <c r="D2044" s="6" t="n">
        <v>44239</v>
      </c>
      <c r="E2044" s="5" t="inlineStr">
        <is>
          <t>Damaris Kwamboka Okenyuri</t>
        </is>
      </c>
      <c r="F2044" s="5" t="inlineStr">
        <is>
          <t>no issues</t>
        </is>
      </c>
      <c r="G2044" s="23" t="inlineStr">
        <is>
          <t>1 PREHEATER AND 1 KILN FOUND</t>
        </is>
      </c>
    </row>
    <row customHeight="1" ht="15.75" r="2045" s="8">
      <c r="A2045" s="4" t="inlineStr">
        <is>
          <t>MEX0036</t>
        </is>
      </c>
      <c r="B2045" s="5" t="n">
        <v>25.977048</v>
      </c>
      <c r="C2045" s="5" t="n">
        <v>-100.455768</v>
      </c>
      <c r="D2045" s="6" t="n">
        <v>44239</v>
      </c>
      <c r="E2045" s="5" t="inlineStr">
        <is>
          <t>Damaris Kwamboka Okenyuri</t>
        </is>
      </c>
      <c r="F2045" s="5" t="inlineStr">
        <is>
          <t>no issues</t>
        </is>
      </c>
      <c r="G2045" s="23" t="inlineStr">
        <is>
          <t>1 PREHEATER AND 1 KILN FOUND</t>
        </is>
      </c>
    </row>
    <row customHeight="1" ht="15.75" r="2046" s="8">
      <c r="A2046" s="4" t="inlineStr">
        <is>
          <t>MDA0001</t>
        </is>
      </c>
      <c r="B2046" s="5" t="n">
        <v>47.789298</v>
      </c>
      <c r="C2046" s="5" t="n">
        <v>28.954486</v>
      </c>
      <c r="D2046" s="6" t="n">
        <v>44237</v>
      </c>
      <c r="E2046" s="5" t="inlineStr">
        <is>
          <t>Njoki Muriithi</t>
        </is>
      </c>
      <c r="F2046" s="5" t="inlineStr">
        <is>
          <t>no issues</t>
        </is>
      </c>
      <c r="G2046" s="4" t="inlineStr">
        <is>
          <t>1 Kiln and 1 tower identified</t>
        </is>
      </c>
    </row>
    <row customHeight="1" ht="15.75" r="2047" s="8">
      <c r="A2047" s="4" t="inlineStr">
        <is>
          <t>MNG0002</t>
        </is>
      </c>
      <c r="B2047" s="5" t="n">
        <v>47.913576</v>
      </c>
      <c r="C2047" s="5" t="n">
        <v>107.021084</v>
      </c>
      <c r="D2047" s="6" t="n">
        <v>44237</v>
      </c>
      <c r="E2047" s="5" t="inlineStr">
        <is>
          <t>Njoki Muriithi</t>
        </is>
      </c>
      <c r="F2047" s="5" t="inlineStr">
        <is>
          <t>plant under construction</t>
        </is>
      </c>
      <c r="G2047" s="4" t="n"/>
    </row>
    <row customHeight="1" ht="15.75" r="2048" s="8">
      <c r="A2048" s="4" t="inlineStr">
        <is>
          <t>MNG0003</t>
        </is>
      </c>
      <c r="B2048" s="5" t="n">
        <v>49.437322</v>
      </c>
      <c r="C2048" s="5" t="n">
        <v>105.979236</v>
      </c>
      <c r="D2048" s="6" t="n">
        <v>44237</v>
      </c>
      <c r="E2048" s="5" t="inlineStr">
        <is>
          <t>Njoki Muriithi</t>
        </is>
      </c>
      <c r="F2048" s="5" t="inlineStr">
        <is>
          <t>no issues</t>
        </is>
      </c>
      <c r="G2048" s="4" t="inlineStr">
        <is>
          <t>No kiln or tower identified</t>
        </is>
      </c>
    </row>
    <row customHeight="1" ht="15.75" r="2049" s="8">
      <c r="A2049" s="4" t="inlineStr">
        <is>
          <t>MNG0004</t>
        </is>
      </c>
      <c r="B2049" s="5" t="n">
        <v>49.095789</v>
      </c>
      <c r="C2049" s="5" t="n">
        <v>105.578404</v>
      </c>
      <c r="D2049" s="6" t="n">
        <v>44239</v>
      </c>
      <c r="E2049" s="5" t="inlineStr">
        <is>
          <t>Njoki Muriithi</t>
        </is>
      </c>
      <c r="F2049" s="5" t="inlineStr">
        <is>
          <t>no issues</t>
        </is>
      </c>
      <c r="G2049" s="4" t="inlineStr">
        <is>
          <t>3 Kilns and i preheater tower identified</t>
        </is>
      </c>
    </row>
    <row customHeight="1" ht="15.75" r="2050" s="8">
      <c r="A2050" s="4" t="inlineStr">
        <is>
          <t>MNG0005</t>
        </is>
      </c>
      <c r="B2050" s="5" t="n">
        <v>45.935591</v>
      </c>
      <c r="C2050" s="5" t="n">
        <v>108.95219</v>
      </c>
      <c r="D2050" s="6" t="n">
        <v>44239</v>
      </c>
      <c r="E2050" s="5" t="inlineStr">
        <is>
          <t>Njoki Muriithi</t>
        </is>
      </c>
      <c r="F2050" s="5" t="inlineStr">
        <is>
          <t>plant under construction</t>
        </is>
      </c>
      <c r="G2050" s="4" t="inlineStr">
        <is>
          <t>No kiln or tower identified</t>
        </is>
      </c>
    </row>
    <row customHeight="1" ht="15.75" r="2051" s="8">
      <c r="A2051" s="4" t="inlineStr">
        <is>
          <t>MNG0006</t>
        </is>
      </c>
      <c r="B2051" s="5" t="n">
        <v>44.727017</v>
      </c>
      <c r="C2051" s="5" t="n">
        <v>110.79477</v>
      </c>
      <c r="D2051" s="6" t="n">
        <v>44239</v>
      </c>
      <c r="E2051" s="5" t="inlineStr">
        <is>
          <t>Njoki Muriithi</t>
        </is>
      </c>
      <c r="F2051" s="5" t="inlineStr">
        <is>
          <t>no issues</t>
        </is>
      </c>
      <c r="G2051" s="4" t="inlineStr">
        <is>
          <t>1 Kiln and 1 tower identified</t>
        </is>
      </c>
    </row>
    <row customHeight="1" ht="15.75" r="2052" s="8">
      <c r="A2052" s="4" t="inlineStr">
        <is>
          <t>MAR0001</t>
        </is>
      </c>
      <c r="B2052" s="5" t="n">
        <v>33.891542</v>
      </c>
      <c r="C2052" s="5" t="n">
        <v>-6.949145</v>
      </c>
      <c r="D2052" s="6" t="n">
        <v>44238</v>
      </c>
      <c r="E2052" s="5" t="inlineStr">
        <is>
          <t>Isaack Odhiambo Otieno</t>
        </is>
      </c>
      <c r="F2052" s="5" t="inlineStr">
        <is>
          <t>no issues</t>
        </is>
      </c>
      <c r="G2052" s="4" t="inlineStr">
        <is>
          <t>one preheater tower one kiln</t>
        </is>
      </c>
    </row>
    <row customHeight="1" ht="15.75" r="2053" s="8">
      <c r="A2053" s="4" t="inlineStr">
        <is>
          <t>MAR0002</t>
        </is>
      </c>
      <c r="B2053" s="5" t="n">
        <v>27.077753</v>
      </c>
      <c r="C2053" s="5" t="n">
        <v>-13.418374</v>
      </c>
      <c r="D2053" s="6" t="n">
        <v>44238</v>
      </c>
      <c r="E2053" s="5" t="inlineStr">
        <is>
          <t>Isaack Odhiambo Otieno</t>
        </is>
      </c>
      <c r="F2053" s="5" t="inlineStr">
        <is>
          <t>plant under construction</t>
        </is>
      </c>
      <c r="G2053" s="4" t="inlineStr">
        <is>
          <t>no preheater towers nor kilns located since the plant since to be under construction</t>
        </is>
      </c>
    </row>
    <row customHeight="1" ht="15.75" r="2054" s="8">
      <c r="A2054" s="4" t="inlineStr">
        <is>
          <t>MAR0004</t>
        </is>
      </c>
      <c r="B2054" s="5" t="n">
        <v>32.989777</v>
      </c>
      <c r="C2054" s="5" t="n">
        <v>-7.147403</v>
      </c>
      <c r="D2054" s="6" t="n">
        <v>44238</v>
      </c>
      <c r="E2054" s="5" t="inlineStr">
        <is>
          <t>Isaack Odhiambo Otieno</t>
        </is>
      </c>
      <c r="F2054" s="5" t="inlineStr">
        <is>
          <t>no issues</t>
        </is>
      </c>
      <c r="G2054" s="4" t="inlineStr">
        <is>
          <t>one preheater tower one kiln</t>
        </is>
      </c>
    </row>
    <row customHeight="1" ht="15.75" r="2055" s="8">
      <c r="A2055" s="4" t="inlineStr">
        <is>
          <t>MAR0005</t>
        </is>
      </c>
      <c r="B2055" s="5" t="n">
        <v>32.567512</v>
      </c>
      <c r="C2055" s="5" t="n">
        <v>-6.136444</v>
      </c>
      <c r="D2055" s="6" t="n">
        <v>44238</v>
      </c>
      <c r="E2055" s="5" t="inlineStr">
        <is>
          <t>Isaack Odhiambo Otieno</t>
        </is>
      </c>
      <c r="F2055" s="5" t="inlineStr">
        <is>
          <t>no issues</t>
        </is>
      </c>
      <c r="G2055" s="4" t="inlineStr">
        <is>
          <t>one preheater tower one kiln</t>
        </is>
      </c>
    </row>
    <row customHeight="1" ht="15.75" r="2056" s="8">
      <c r="A2056" s="4" t="inlineStr">
        <is>
          <t>MAR0006</t>
        </is>
      </c>
      <c r="B2056" s="5" t="n">
        <v>30.220295</v>
      </c>
      <c r="C2056" s="5" t="n">
        <v>-9.15274</v>
      </c>
      <c r="D2056" s="6" t="n">
        <v>44238</v>
      </c>
      <c r="E2056" s="5" t="inlineStr">
        <is>
          <t>Isaack Odhiambo Otieno</t>
        </is>
      </c>
      <c r="F2056" s="5" t="inlineStr">
        <is>
          <t>no issues</t>
        </is>
      </c>
      <c r="G2056" s="4" t="inlineStr">
        <is>
          <t>one preheater tower one kiln</t>
        </is>
      </c>
    </row>
    <row customHeight="1" ht="15.75" r="2057" s="8">
      <c r="A2057" s="4" t="inlineStr">
        <is>
          <t>MAR0007</t>
        </is>
      </c>
      <c r="B2057" s="5" t="n">
        <v>27.154211</v>
      </c>
      <c r="C2057" s="5" t="n">
        <v>-13.337669</v>
      </c>
      <c r="D2057" s="6" t="n">
        <v>44238</v>
      </c>
      <c r="E2057" s="5" t="inlineStr">
        <is>
          <t>Isaack Odhiambo Otieno</t>
        </is>
      </c>
      <c r="F2057" s="5" t="inlineStr">
        <is>
          <t>plant under construction</t>
        </is>
      </c>
      <c r="G2057" s="4" t="inlineStr">
        <is>
          <t>no preheater towers nor kilns located since the plant since to be under construction</t>
        </is>
      </c>
    </row>
    <row customHeight="1" ht="15.75" r="2058" s="8">
      <c r="A2058" s="4" t="inlineStr">
        <is>
          <t>MAR0008</t>
        </is>
      </c>
      <c r="B2058" s="5" t="n">
        <v>31.58524</v>
      </c>
      <c r="C2058" s="5" t="n">
        <v>-8.502383999999999</v>
      </c>
      <c r="D2058" s="6" t="n">
        <v>44238</v>
      </c>
      <c r="E2058" s="5" t="inlineStr">
        <is>
          <t>Isaack Odhiambo Otieno</t>
        </is>
      </c>
      <c r="F2058" s="5" t="inlineStr">
        <is>
          <t>no issues</t>
        </is>
      </c>
      <c r="G2058" s="4" t="inlineStr">
        <is>
          <t>one preheater tower one kiln</t>
        </is>
      </c>
    </row>
    <row customHeight="1" ht="15.75" r="2059" s="8">
      <c r="A2059" s="4" t="inlineStr">
        <is>
          <t>MAR0009</t>
        </is>
      </c>
      <c r="B2059" s="5" t="n">
        <v>32.552532</v>
      </c>
      <c r="C2059" s="5" t="n">
        <v>-9.104544000000001</v>
      </c>
      <c r="D2059" s="6" t="n">
        <v>44238</v>
      </c>
      <c r="E2059" s="5" t="inlineStr">
        <is>
          <t>Isaack Odhiambo Otieno</t>
        </is>
      </c>
      <c r="F2059" s="5" t="inlineStr">
        <is>
          <t>no issues</t>
        </is>
      </c>
      <c r="G2059" s="4" t="inlineStr">
        <is>
          <t>one preheater tower one kiln</t>
        </is>
      </c>
    </row>
    <row customHeight="1" ht="15.75" r="2060" s="8">
      <c r="A2060" s="4" t="inlineStr">
        <is>
          <t>MAR0010</t>
        </is>
      </c>
      <c r="B2060" s="5" t="n">
        <v>33.944648</v>
      </c>
      <c r="C2060" s="5" t="n">
        <v>-5.117676</v>
      </c>
      <c r="D2060" s="6" t="n">
        <v>44238</v>
      </c>
      <c r="E2060" s="5" t="inlineStr">
        <is>
          <t>Isaack Odhiambo Otieno</t>
        </is>
      </c>
      <c r="F2060" s="5" t="inlineStr">
        <is>
          <t>no issues</t>
        </is>
      </c>
      <c r="G2060" s="4" t="inlineStr">
        <is>
          <t>one preheater tower one kiln</t>
        </is>
      </c>
    </row>
    <row customHeight="1" ht="15.75" r="2061" s="8">
      <c r="A2061" s="4" t="inlineStr">
        <is>
          <t>MAR0011</t>
        </is>
      </c>
      <c r="B2061" s="5" t="n">
        <v>35.044516</v>
      </c>
      <c r="C2061" s="5" t="n">
        <v>-2.944191</v>
      </c>
      <c r="D2061" s="6" t="n">
        <v>44238</v>
      </c>
      <c r="E2061" s="5" t="inlineStr">
        <is>
          <t>Isaack Odhiambo Otieno</t>
        </is>
      </c>
      <c r="F2061" s="5" t="inlineStr">
        <is>
          <t>plant under construction</t>
        </is>
      </c>
      <c r="G2061" s="4" t="inlineStr">
        <is>
          <t>no preheater towers nor kilns located since the plant since to be under construction</t>
        </is>
      </c>
    </row>
    <row customHeight="1" ht="15.75" r="2062" s="8">
      <c r="A2062" s="4" t="inlineStr">
        <is>
          <t>MAR0012</t>
        </is>
      </c>
      <c r="B2062" s="5" t="n">
        <v>34.595815</v>
      </c>
      <c r="C2062" s="5" t="n">
        <v>-2.347201</v>
      </c>
      <c r="D2062" s="6" t="n">
        <v>44238</v>
      </c>
      <c r="E2062" s="5" t="inlineStr">
        <is>
          <t>Isaack Odhiambo Otieno</t>
        </is>
      </c>
      <c r="F2062" s="5" t="inlineStr">
        <is>
          <t>no issues</t>
        </is>
      </c>
      <c r="G2062" s="4" t="inlineStr">
        <is>
          <t>two preheater towers two kilns</t>
        </is>
      </c>
    </row>
    <row customHeight="1" ht="15.75" r="2063" s="8">
      <c r="A2063" s="4" t="inlineStr">
        <is>
          <t>MAR0013</t>
        </is>
      </c>
      <c r="B2063" s="5" t="n">
        <v>33.055221</v>
      </c>
      <c r="C2063" s="5" t="n">
        <v>-7.53345</v>
      </c>
      <c r="D2063" s="6" t="n">
        <v>44238</v>
      </c>
      <c r="E2063" s="5" t="inlineStr">
        <is>
          <t>Isaack Odhiambo Otieno</t>
        </is>
      </c>
      <c r="F2063" s="5" t="inlineStr">
        <is>
          <t>no issues</t>
        </is>
      </c>
      <c r="G2063" s="4" t="inlineStr">
        <is>
          <t>one preheater tower one kiln</t>
        </is>
      </c>
    </row>
    <row customHeight="1" ht="15.75" r="2064" s="8">
      <c r="A2064" s="4" t="inlineStr">
        <is>
          <t>MAR0014</t>
        </is>
      </c>
      <c r="B2064" s="5" t="n">
        <v>33.366855</v>
      </c>
      <c r="C2064" s="5" t="n">
        <v>-7.748259</v>
      </c>
      <c r="D2064" s="6" t="n">
        <v>44238</v>
      </c>
      <c r="E2064" s="5" t="inlineStr">
        <is>
          <t>Isaack Odhiambo Otieno</t>
        </is>
      </c>
      <c r="F2064" s="5" t="inlineStr">
        <is>
          <t>no issues</t>
        </is>
      </c>
      <c r="G2064" s="4" t="inlineStr">
        <is>
          <t>two preheater towers two kilns</t>
        </is>
      </c>
    </row>
    <row customHeight="1" ht="15.75" r="2065" s="8">
      <c r="A2065" s="4" t="inlineStr">
        <is>
          <t>MAR0015</t>
        </is>
      </c>
      <c r="B2065" s="5" t="n">
        <v>35.601558</v>
      </c>
      <c r="C2065" s="5" t="n">
        <v>-5.432029</v>
      </c>
      <c r="D2065" s="6" t="n">
        <v>44238</v>
      </c>
      <c r="E2065" s="5" t="inlineStr">
        <is>
          <t>Isaack Odhiambo Otieno</t>
        </is>
      </c>
      <c r="F2065" s="5" t="inlineStr">
        <is>
          <t>no issues</t>
        </is>
      </c>
      <c r="G2065" s="4" t="inlineStr">
        <is>
          <t>two preheater towers two kilns</t>
        </is>
      </c>
    </row>
    <row customHeight="1" ht="15.75" r="2066" s="8">
      <c r="A2066" s="4" t="inlineStr">
        <is>
          <t>MAR0016</t>
        </is>
      </c>
      <c r="B2066" s="5" t="n">
        <v>33.910502</v>
      </c>
      <c r="C2066" s="5" t="n">
        <v>-5.494702</v>
      </c>
      <c r="D2066" s="6" t="n">
        <v>44238</v>
      </c>
      <c r="E2066" s="5" t="inlineStr">
        <is>
          <t>Isaack Odhiambo Otieno</t>
        </is>
      </c>
      <c r="F2066" s="5" t="inlineStr">
        <is>
          <t>no issues</t>
        </is>
      </c>
      <c r="G2066" s="4" t="inlineStr">
        <is>
          <t>two preheater towers two kilns</t>
        </is>
      </c>
    </row>
    <row customHeight="1" ht="15.75" r="2067" s="8">
      <c r="A2067" s="4" t="inlineStr">
        <is>
          <t>MAR0017</t>
        </is>
      </c>
      <c r="B2067" s="5" t="n">
        <v>35.655146</v>
      </c>
      <c r="C2067" s="5" t="n">
        <v>-5.915499</v>
      </c>
      <c r="D2067" s="6" t="n">
        <v>44238</v>
      </c>
      <c r="E2067" s="5" t="inlineStr">
        <is>
          <t>Isaack Odhiambo Otieno</t>
        </is>
      </c>
      <c r="F2067" s="5" t="inlineStr">
        <is>
          <t>no issues</t>
        </is>
      </c>
      <c r="G2067" s="4" t="inlineStr">
        <is>
          <t>no preheater towers nor kilns located</t>
        </is>
      </c>
    </row>
    <row customHeight="1" ht="15.75" r="2068" s="8">
      <c r="A2068" s="4" t="inlineStr">
        <is>
          <t>MAR0020</t>
        </is>
      </c>
      <c r="B2068" s="5" t="n">
        <v>33.110246</v>
      </c>
      <c r="C2068" s="5" t="n">
        <v>-8.621271999999999</v>
      </c>
      <c r="D2068" s="6" t="n">
        <v>44238</v>
      </c>
      <c r="E2068" s="5" t="inlineStr">
        <is>
          <t>Isaack Odhiambo Otieno</t>
        </is>
      </c>
      <c r="F2068" s="5" t="inlineStr">
        <is>
          <t>kiln under a cover</t>
        </is>
      </c>
      <c r="G2068" s="4" t="inlineStr">
        <is>
          <t>two preheater towers two kilns which are both under covers</t>
        </is>
      </c>
    </row>
    <row customHeight="1" ht="15.75" r="2069" s="8">
      <c r="A2069" s="4" t="inlineStr">
        <is>
          <t>MAR0021</t>
        </is>
      </c>
      <c r="B2069" s="5" t="n">
        <v>27.896148</v>
      </c>
      <c r="C2069" s="5" t="n">
        <v>-12.893478</v>
      </c>
      <c r="D2069" s="6" t="n">
        <v>44238</v>
      </c>
      <c r="E2069" s="5" t="inlineStr">
        <is>
          <t>Isaack Odhiambo Otieno</t>
        </is>
      </c>
      <c r="F2069" s="5" t="inlineStr">
        <is>
          <t>plant under construction</t>
        </is>
      </c>
      <c r="G2069" s="4" t="inlineStr">
        <is>
          <t>no preheater towers nor kilns located since the plant since to be under construction</t>
        </is>
      </c>
    </row>
    <row customHeight="1" ht="15.75" r="2070" s="8">
      <c r="A2070" s="4" t="inlineStr">
        <is>
          <t>MOZ0001</t>
        </is>
      </c>
      <c r="B2070" s="5" t="n">
        <v>-19.557887</v>
      </c>
      <c r="C2070" s="5" t="n">
        <v>34.729786</v>
      </c>
      <c r="D2070" s="6" t="n">
        <v>44238</v>
      </c>
      <c r="E2070" s="5" t="inlineStr">
        <is>
          <t>Isaack Odhiambo Otieno</t>
        </is>
      </c>
      <c r="F2070" s="5" t="inlineStr">
        <is>
          <t>plant under construction</t>
        </is>
      </c>
      <c r="G2070" s="4" t="inlineStr">
        <is>
          <t>no preheater towers nor kilns located since the plant since to be under construction</t>
        </is>
      </c>
    </row>
    <row customHeight="1" ht="15.75" r="2071" s="8">
      <c r="A2071" s="4" t="inlineStr">
        <is>
          <t>MOZ0003</t>
        </is>
      </c>
      <c r="B2071" s="5" t="n">
        <v>-25.922886</v>
      </c>
      <c r="C2071" s="5" t="n">
        <v>32.407726</v>
      </c>
      <c r="D2071" s="6" t="n">
        <v>44238</v>
      </c>
      <c r="E2071" s="5" t="inlineStr">
        <is>
          <t>Isaack Odhiambo Otieno</t>
        </is>
      </c>
      <c r="F2071" s="5" t="inlineStr">
        <is>
          <t>plant under construction</t>
        </is>
      </c>
      <c r="G2071" s="4" t="inlineStr">
        <is>
          <t>no preheater towers nor kilns located since the plant since to be under construction</t>
        </is>
      </c>
    </row>
    <row customHeight="1" ht="15.75" r="2072" s="8">
      <c r="A2072" s="4" t="inlineStr">
        <is>
          <t>MOZ0004</t>
        </is>
      </c>
      <c r="B2072" s="5" t="n">
        <v>-19.796896</v>
      </c>
      <c r="C2072" s="5" t="n">
        <v>34.840566</v>
      </c>
      <c r="D2072" s="6" t="n">
        <v>44238</v>
      </c>
      <c r="E2072" s="5" t="inlineStr">
        <is>
          <t>Isaack Odhiambo Otieno</t>
        </is>
      </c>
      <c r="F2072" s="5" t="inlineStr">
        <is>
          <t>plant under construction</t>
        </is>
      </c>
      <c r="G2072" s="4" t="inlineStr">
        <is>
          <t>no preheater towers nor kilns located since the plant since to be under construction</t>
        </is>
      </c>
    </row>
    <row customHeight="1" ht="15.75" r="2073" s="8">
      <c r="A2073" s="4" t="inlineStr">
        <is>
          <t>MOZ0005</t>
        </is>
      </c>
      <c r="B2073" s="5" t="n">
        <v>-19.65239</v>
      </c>
      <c r="C2073" s="5" t="n">
        <v>34.758298</v>
      </c>
      <c r="D2073" s="6" t="n">
        <v>44238</v>
      </c>
      <c r="E2073" s="5" t="inlineStr">
        <is>
          <t>Isaack Odhiambo Otieno</t>
        </is>
      </c>
      <c r="F2073" s="5" t="inlineStr">
        <is>
          <t>plant under construction</t>
        </is>
      </c>
      <c r="G2073" s="4" t="inlineStr">
        <is>
          <t>no preheater towers nor kilns located since the plant since to be under construction</t>
        </is>
      </c>
    </row>
    <row customHeight="1" ht="15.75" r="2074" s="8">
      <c r="A2074" s="4" t="inlineStr">
        <is>
          <t>MOZ0006</t>
        </is>
      </c>
      <c r="B2074" s="5" t="n">
        <v>-25.957551</v>
      </c>
      <c r="C2074" s="5" t="n">
        <v>32.487886</v>
      </c>
      <c r="D2074" s="6" t="n">
        <v>44238</v>
      </c>
      <c r="E2074" s="5" t="inlineStr">
        <is>
          <t>Isaack Odhiambo Otieno</t>
        </is>
      </c>
      <c r="F2074" s="5" t="inlineStr">
        <is>
          <t>no issues</t>
        </is>
      </c>
      <c r="G2074" s="4" t="inlineStr">
        <is>
          <t>one preheater tower one kiln</t>
        </is>
      </c>
    </row>
    <row customHeight="1" ht="15.75" r="2075" s="8">
      <c r="A2075" s="4" t="inlineStr">
        <is>
          <t>MOZ0008</t>
        </is>
      </c>
      <c r="B2075" s="5" t="n">
        <v>-14.519887</v>
      </c>
      <c r="C2075" s="5" t="n">
        <v>40.676866</v>
      </c>
      <c r="D2075" s="6" t="n">
        <v>44238</v>
      </c>
      <c r="E2075" s="5" t="inlineStr">
        <is>
          <t>Isaack Odhiambo Otieno</t>
        </is>
      </c>
      <c r="F2075" s="5" t="inlineStr">
        <is>
          <t>no issues</t>
        </is>
      </c>
      <c r="G2075" s="4" t="inlineStr">
        <is>
          <t>no preheater towers nor kilns located</t>
        </is>
      </c>
    </row>
    <row customHeight="1" ht="15.75" r="2076" s="8">
      <c r="A2076" s="4" t="inlineStr">
        <is>
          <t>MOZ0011</t>
        </is>
      </c>
      <c r="B2076" s="5" t="n">
        <v>-25.958721</v>
      </c>
      <c r="C2076" s="5" t="n">
        <v>32.485549</v>
      </c>
      <c r="D2076" s="6" t="n">
        <v>44238</v>
      </c>
      <c r="E2076" s="5" t="inlineStr">
        <is>
          <t>Isaack Odhiambo Otieno</t>
        </is>
      </c>
      <c r="F2076" s="5" t="inlineStr">
        <is>
          <t>no issues</t>
        </is>
      </c>
      <c r="G2076" s="4" t="inlineStr">
        <is>
          <t>no preheater towers nor kilns located</t>
        </is>
      </c>
    </row>
    <row customHeight="1" ht="15.75" r="2077" s="8">
      <c r="A2077" s="4" t="inlineStr">
        <is>
          <t>MOZ0013</t>
        </is>
      </c>
      <c r="B2077" s="5" t="n">
        <v>-14.580324</v>
      </c>
      <c r="C2077" s="5" t="n">
        <v>40.665676</v>
      </c>
      <c r="D2077" s="6" t="n">
        <v>44238</v>
      </c>
      <c r="E2077" s="5" t="inlineStr">
        <is>
          <t>Isaack Odhiambo Otieno</t>
        </is>
      </c>
      <c r="F2077" s="5" t="inlineStr">
        <is>
          <t>plant under construction</t>
        </is>
      </c>
      <c r="G2077" s="4" t="inlineStr">
        <is>
          <t>no preheater towers nor kilns located since the plant since to be under construction</t>
        </is>
      </c>
    </row>
    <row customHeight="1" ht="15.75" r="2078" s="8">
      <c r="A2078" s="4" t="inlineStr">
        <is>
          <t>MMR0001</t>
        </is>
      </c>
      <c r="B2078" s="5" t="n">
        <v>21.840137</v>
      </c>
      <c r="C2078" s="5" t="n">
        <v>96.255537</v>
      </c>
      <c r="D2078" s="6" t="n">
        <v>44238</v>
      </c>
      <c r="E2078" s="5" t="inlineStr">
        <is>
          <t>Isaack Odhiambo Otieno</t>
        </is>
      </c>
      <c r="F2078" s="5" t="inlineStr">
        <is>
          <t>plant under construction</t>
        </is>
      </c>
      <c r="G2078" s="4" t="inlineStr">
        <is>
          <t>one kiln is visible though the plant is still under construction</t>
        </is>
      </c>
    </row>
    <row customHeight="1" ht="15.75" r="2079" s="8">
      <c r="A2079" s="4" t="inlineStr">
        <is>
          <t>MMR0002</t>
        </is>
      </c>
      <c r="B2079" s="5" t="n">
        <v>21.577615</v>
      </c>
      <c r="C2079" s="5" t="n">
        <v>96.23589699999999</v>
      </c>
      <c r="D2079" s="6" t="n">
        <v>44238</v>
      </c>
      <c r="E2079" s="5" t="inlineStr">
        <is>
          <t>Isaack Odhiambo Otieno</t>
        </is>
      </c>
      <c r="F2079" s="5" t="inlineStr">
        <is>
          <t>no issues</t>
        </is>
      </c>
      <c r="G2079" s="4" t="inlineStr">
        <is>
          <t>two preheater towers two kilns</t>
        </is>
      </c>
    </row>
    <row customHeight="1" ht="15.75" r="2080" s="8">
      <c r="A2080" s="4" t="inlineStr">
        <is>
          <t>MMR0004</t>
        </is>
      </c>
      <c r="B2080" s="5" t="n">
        <v>20.743004</v>
      </c>
      <c r="C2080" s="5" t="n">
        <v>97.142884</v>
      </c>
      <c r="D2080" s="6" t="n">
        <v>44238</v>
      </c>
      <c r="E2080" s="5" t="inlineStr">
        <is>
          <t>Isaack Odhiambo Otieno</t>
        </is>
      </c>
      <c r="F2080" s="5" t="inlineStr">
        <is>
          <t>no issues</t>
        </is>
      </c>
      <c r="G2080" s="4" t="inlineStr">
        <is>
          <t>no preheater towers nor kilns located</t>
        </is>
      </c>
    </row>
    <row customHeight="1" ht="15.75" r="2081" s="8">
      <c r="A2081" s="4" t="inlineStr">
        <is>
          <t>MMR0006</t>
        </is>
      </c>
      <c r="B2081" s="5" t="n">
        <v>16.891327</v>
      </c>
      <c r="C2081" s="5" t="n">
        <v>97.596823</v>
      </c>
      <c r="D2081" s="6" t="n">
        <v>44238</v>
      </c>
      <c r="E2081" s="5" t="inlineStr">
        <is>
          <t>Isaack Odhiambo Otieno</t>
        </is>
      </c>
      <c r="F2081" s="5" t="inlineStr">
        <is>
          <t>kiln under a cover</t>
        </is>
      </c>
      <c r="G2081" s="4" t="inlineStr">
        <is>
          <t>one preheater tower one kiln which is under a cover</t>
        </is>
      </c>
    </row>
    <row customHeight="1" ht="15.75" r="2082" s="8">
      <c r="A2082" s="4" t="inlineStr">
        <is>
          <t>MMR0007</t>
        </is>
      </c>
      <c r="B2082" s="5" t="n">
        <v>18.306528</v>
      </c>
      <c r="C2082" s="5" t="n">
        <v>95.185552</v>
      </c>
      <c r="D2082" s="6" t="n">
        <v>44238</v>
      </c>
      <c r="E2082" s="5" t="inlineStr">
        <is>
          <t>Isaack Odhiambo Otieno</t>
        </is>
      </c>
      <c r="F2082" s="5" t="inlineStr">
        <is>
          <t>no issues</t>
        </is>
      </c>
      <c r="G2082" s="4" t="inlineStr">
        <is>
          <t>no preheater towers nor kilns located</t>
        </is>
      </c>
    </row>
    <row customHeight="1" ht="15.75" r="2083" s="8">
      <c r="A2083" s="4" t="inlineStr">
        <is>
          <t>MMR0008</t>
        </is>
      </c>
      <c r="B2083" s="5" t="n">
        <v>21.604788</v>
      </c>
      <c r="C2083" s="5" t="n">
        <v>96.25634700000001</v>
      </c>
      <c r="D2083" s="6" t="n">
        <v>44238</v>
      </c>
      <c r="E2083" s="5" t="inlineStr">
        <is>
          <t>Isaack Odhiambo Otieno</t>
        </is>
      </c>
      <c r="F2083" s="5" t="inlineStr">
        <is>
          <t>plant not found</t>
        </is>
      </c>
      <c r="G2083" s="4" t="inlineStr">
        <is>
          <t>two preheater towers two kilns</t>
        </is>
      </c>
    </row>
    <row customHeight="1" ht="15.75" r="2084" s="8">
      <c r="A2084" s="4" t="inlineStr">
        <is>
          <t>MMR0009</t>
        </is>
      </c>
      <c r="B2084" s="5" t="n">
        <v>19.516758</v>
      </c>
      <c r="C2084" s="5" t="n">
        <v>96.39715700000001</v>
      </c>
      <c r="D2084" s="6" t="n">
        <v>44238</v>
      </c>
      <c r="E2084" s="5" t="inlineStr">
        <is>
          <t>Isaack Odhiambo Otieno</t>
        </is>
      </c>
      <c r="F2084" s="5" t="inlineStr">
        <is>
          <t>kiln under a cover</t>
        </is>
      </c>
      <c r="G2084" s="4" t="inlineStr">
        <is>
          <t>one preheater tower one kiln which is under a cover</t>
        </is>
      </c>
    </row>
    <row customHeight="1" ht="15.75" r="2085" s="8">
      <c r="A2085" s="4" t="inlineStr">
        <is>
          <t>MMR0013</t>
        </is>
      </c>
      <c r="B2085" s="5" t="n">
        <v>16.365212</v>
      </c>
      <c r="C2085" s="5" t="n">
        <v>97.832081</v>
      </c>
      <c r="D2085" s="6" t="n">
        <v>44238</v>
      </c>
      <c r="E2085" s="5" t="inlineStr">
        <is>
          <t>Isaack Odhiambo Otieno</t>
        </is>
      </c>
      <c r="F2085" s="5" t="inlineStr">
        <is>
          <t>plant under construction</t>
        </is>
      </c>
      <c r="G2085" s="4" t="inlineStr">
        <is>
          <t>no preheater towers nor kilns located since the plant since to be under construction</t>
        </is>
      </c>
    </row>
    <row customHeight="1" ht="15.75" r="2086" s="8">
      <c r="A2086" s="4" t="inlineStr">
        <is>
          <t>MMR0014</t>
        </is>
      </c>
      <c r="B2086" s="5" t="n">
        <v>19.307006</v>
      </c>
      <c r="C2086" s="5" t="n">
        <v>95.180193</v>
      </c>
      <c r="D2086" s="6" t="n">
        <v>44238</v>
      </c>
      <c r="E2086" s="5" t="inlineStr">
        <is>
          <t>Isaack Odhiambo Otieno</t>
        </is>
      </c>
      <c r="F2086" s="5" t="inlineStr">
        <is>
          <t>plant under construction</t>
        </is>
      </c>
      <c r="G2086" s="4" t="inlineStr">
        <is>
          <t>no preheater towers nor kilns located since the plant since to be under construction</t>
        </is>
      </c>
    </row>
    <row customHeight="1" ht="15.75" r="2087" s="8">
      <c r="A2087" s="4" t="inlineStr">
        <is>
          <t>MMR0015</t>
        </is>
      </c>
      <c r="B2087" s="5" t="n">
        <v>21.512238</v>
      </c>
      <c r="C2087" s="5" t="n">
        <v>96.300802</v>
      </c>
      <c r="D2087" s="6" t="n">
        <v>44238</v>
      </c>
      <c r="E2087" s="5" t="inlineStr">
        <is>
          <t>Isaack Odhiambo Otieno</t>
        </is>
      </c>
      <c r="F2087" s="5" t="inlineStr">
        <is>
          <t>plant under construction</t>
        </is>
      </c>
      <c r="G2087" s="4" t="inlineStr">
        <is>
          <t>one kiln is visible though the plant is still under construction</t>
        </is>
      </c>
    </row>
    <row customHeight="1" ht="15.75" r="2088" s="8">
      <c r="A2088" s="4" t="inlineStr">
        <is>
          <t>MMR0017</t>
        </is>
      </c>
      <c r="B2088" s="5" t="n">
        <v>16.877541</v>
      </c>
      <c r="C2088" s="5" t="n">
        <v>97.587079</v>
      </c>
      <c r="D2088" s="6" t="n">
        <v>44238</v>
      </c>
      <c r="E2088" s="5" t="inlineStr">
        <is>
          <t>Isaack Odhiambo Otieno</t>
        </is>
      </c>
      <c r="F2088" s="5" t="inlineStr">
        <is>
          <t>kiln under a cover</t>
        </is>
      </c>
      <c r="G2088" s="4" t="inlineStr">
        <is>
          <t>one preheater tower one kiln which is under a cover</t>
        </is>
      </c>
    </row>
    <row customHeight="1" ht="15.75" r="2089" s="8">
      <c r="A2089" s="4" t="inlineStr">
        <is>
          <t>MMR0018</t>
        </is>
      </c>
      <c r="B2089" s="5" t="n">
        <v>22.355843</v>
      </c>
      <c r="C2089" s="5" t="n">
        <v>96.703721</v>
      </c>
      <c r="D2089" s="6" t="n">
        <v>44238</v>
      </c>
      <c r="E2089" s="5" t="inlineStr">
        <is>
          <t>Isaack Odhiambo Otieno</t>
        </is>
      </c>
      <c r="F2089" s="5" t="inlineStr">
        <is>
          <t>no issues</t>
        </is>
      </c>
      <c r="G2089" s="4" t="inlineStr">
        <is>
          <t>two preheater towers two kilns</t>
        </is>
      </c>
    </row>
    <row customHeight="1" ht="15.75" r="2090" s="8">
      <c r="A2090" s="4" t="inlineStr">
        <is>
          <t>NAM0001</t>
        </is>
      </c>
      <c r="B2090" s="5" t="n">
        <v>-19.521548</v>
      </c>
      <c r="C2090" s="5" t="n">
        <v>17.449558</v>
      </c>
      <c r="D2090" s="6" t="n">
        <v>44238</v>
      </c>
      <c r="E2090" s="5" t="inlineStr">
        <is>
          <t>Isaack Odhiambo Otieno</t>
        </is>
      </c>
      <c r="F2090" s="5" t="inlineStr">
        <is>
          <t>no issues</t>
        </is>
      </c>
      <c r="G2090" s="4" t="inlineStr">
        <is>
          <t>one preheater tower one kiln</t>
        </is>
      </c>
    </row>
    <row customHeight="1" ht="15.75" r="2091" s="8">
      <c r="A2091" s="4" t="inlineStr">
        <is>
          <t>NAM0002</t>
        </is>
      </c>
      <c r="B2091" s="5" t="n">
        <v>-20.419375</v>
      </c>
      <c r="C2091" s="5" t="n">
        <v>16.675476</v>
      </c>
      <c r="D2091" s="6" t="n">
        <v>44238</v>
      </c>
      <c r="E2091" s="5" t="inlineStr">
        <is>
          <t>Isaack Odhiambo Otieno</t>
        </is>
      </c>
      <c r="F2091" s="5" t="inlineStr">
        <is>
          <t>no issues</t>
        </is>
      </c>
      <c r="G2091" s="4" t="inlineStr">
        <is>
          <t>one preheater tower one kiln</t>
        </is>
      </c>
    </row>
    <row customHeight="1" ht="15.75" r="2092" s="8">
      <c r="A2092" s="4" t="inlineStr">
        <is>
          <t>NPL0001</t>
        </is>
      </c>
      <c r="B2092" s="5" t="n">
        <v>27.083416</v>
      </c>
      <c r="C2092" s="5" t="n">
        <v>84.917754</v>
      </c>
      <c r="D2092" s="25" t="n">
        <v>44238</v>
      </c>
      <c r="E2092" s="5" t="inlineStr">
        <is>
          <t>Clement Omunga</t>
        </is>
      </c>
      <c r="F2092" s="5" t="inlineStr">
        <is>
          <t>no issues</t>
        </is>
      </c>
      <c r="G2092" s="4" t="inlineStr">
        <is>
          <t>no preheater towers or kilns</t>
        </is>
      </c>
    </row>
    <row customHeight="1" ht="15.75" r="2093" s="8">
      <c r="A2093" s="4" t="inlineStr">
        <is>
          <t>NPL0002</t>
        </is>
      </c>
      <c r="B2093" s="5" t="n">
        <v>27.532823</v>
      </c>
      <c r="C2093" s="5" t="n">
        <v>83.40935500000001</v>
      </c>
      <c r="D2093" s="25" t="n">
        <v>44238</v>
      </c>
      <c r="E2093" s="5" t="inlineStr">
        <is>
          <t>Clement Omunga</t>
        </is>
      </c>
      <c r="F2093" s="5" t="inlineStr">
        <is>
          <t>no issues</t>
        </is>
      </c>
      <c r="G2093" s="4" t="inlineStr">
        <is>
          <t>2 towers and 2 kilns</t>
        </is>
      </c>
    </row>
    <row customHeight="1" ht="15.75" r="2094" s="8">
      <c r="A2094" s="4" t="inlineStr">
        <is>
          <t>NPL0004</t>
        </is>
      </c>
      <c r="B2094" s="5" t="n">
        <v>27.504193</v>
      </c>
      <c r="C2094" s="5" t="n">
        <v>83.365444</v>
      </c>
      <c r="D2094" s="25" t="n">
        <v>44238</v>
      </c>
      <c r="E2094" s="5" t="inlineStr">
        <is>
          <t>Clement Omunga</t>
        </is>
      </c>
      <c r="F2094" s="5" t="inlineStr">
        <is>
          <t>no issues</t>
        </is>
      </c>
      <c r="G2094" s="4" t="inlineStr">
        <is>
          <t>no preheater towers or kilns</t>
        </is>
      </c>
    </row>
    <row customHeight="1" ht="15.75" r="2095" s="8">
      <c r="A2095" s="4" t="inlineStr">
        <is>
          <t>NPL0005</t>
        </is>
      </c>
      <c r="B2095" s="5" t="n">
        <v>27.59967</v>
      </c>
      <c r="C2095" s="5" t="n">
        <v>83.86537</v>
      </c>
      <c r="D2095" s="25" t="n">
        <v>44238</v>
      </c>
      <c r="E2095" s="5" t="inlineStr">
        <is>
          <t>Clement Omunga</t>
        </is>
      </c>
      <c r="F2095" s="5" t="inlineStr">
        <is>
          <t>no issues</t>
        </is>
      </c>
      <c r="G2095" s="4" t="inlineStr">
        <is>
          <t>no preheater towers or kilns</t>
        </is>
      </c>
    </row>
    <row customHeight="1" ht="15.75" r="2096" s="8">
      <c r="A2096" s="4" t="inlineStr">
        <is>
          <t>NPL0009</t>
        </is>
      </c>
      <c r="B2096" s="5" t="n">
        <v>27.996633</v>
      </c>
      <c r="C2096" s="5" t="n">
        <v>82.50813599999999</v>
      </c>
      <c r="D2096" s="25" t="n">
        <v>44238</v>
      </c>
      <c r="E2096" s="5" t="inlineStr">
        <is>
          <t>Clement Omunga</t>
        </is>
      </c>
      <c r="F2096" s="5" t="inlineStr">
        <is>
          <t>kiln under a cover</t>
        </is>
      </c>
      <c r="G2096" s="4" t="inlineStr">
        <is>
          <t>2 towers and 2 kilns, kiln NPL0009-2 is under cover</t>
        </is>
      </c>
    </row>
    <row customHeight="1" ht="15.75" r="2097" s="8">
      <c r="A2097" s="4" t="inlineStr">
        <is>
          <t>NPL0010</t>
        </is>
      </c>
      <c r="B2097" s="5" t="n">
        <v>27.409307</v>
      </c>
      <c r="C2097" s="5" t="n">
        <v>85.013407</v>
      </c>
      <c r="D2097" s="25" t="n">
        <v>44238</v>
      </c>
      <c r="E2097" s="5" t="inlineStr">
        <is>
          <t>Clement Omunga</t>
        </is>
      </c>
      <c r="F2097" s="5" t="inlineStr">
        <is>
          <t>no issues</t>
        </is>
      </c>
      <c r="G2097" s="4" t="inlineStr">
        <is>
          <t>1 tower and 1 kiln</t>
        </is>
      </c>
    </row>
    <row customHeight="1" ht="15.75" r="2098" s="8">
      <c r="A2098" s="4" t="inlineStr">
        <is>
          <t>NPL0011</t>
        </is>
      </c>
      <c r="B2098" s="5" t="n">
        <v>27.657198</v>
      </c>
      <c r="C2098" s="5" t="n">
        <v>85.291843</v>
      </c>
      <c r="D2098" s="25" t="n">
        <v>44238</v>
      </c>
      <c r="E2098" s="5" t="inlineStr">
        <is>
          <t>Clement Omunga</t>
        </is>
      </c>
      <c r="F2098" s="5" t="inlineStr">
        <is>
          <t>no issues</t>
        </is>
      </c>
      <c r="G2098" s="4" t="inlineStr">
        <is>
          <t>no preheater towers or kilns</t>
        </is>
      </c>
    </row>
    <row customHeight="1" ht="15.75" r="2099" s="8">
      <c r="A2099" s="4" t="inlineStr">
        <is>
          <t>NPL0012</t>
        </is>
      </c>
      <c r="B2099" s="5" t="n">
        <v>27.670849</v>
      </c>
      <c r="C2099" s="5" t="n">
        <v>83.83699799999999</v>
      </c>
      <c r="D2099" s="25" t="n">
        <v>44238</v>
      </c>
      <c r="E2099" s="5" t="inlineStr">
        <is>
          <t>Clement Omunga</t>
        </is>
      </c>
      <c r="F2099" s="5" t="inlineStr">
        <is>
          <t>no issues</t>
        </is>
      </c>
      <c r="G2099" s="4" t="inlineStr">
        <is>
          <t>1 tower and 1 kiln</t>
        </is>
      </c>
    </row>
    <row customHeight="1" ht="15.75" r="2100" s="8">
      <c r="A2100" s="4" t="inlineStr">
        <is>
          <t>NPL0015</t>
        </is>
      </c>
      <c r="B2100" s="5" t="n">
        <v>28.129337</v>
      </c>
      <c r="C2100" s="5" t="n">
        <v>81.642071</v>
      </c>
      <c r="D2100" s="25" t="n">
        <v>44238</v>
      </c>
      <c r="E2100" s="5" t="inlineStr">
        <is>
          <t>Clement Omunga</t>
        </is>
      </c>
      <c r="F2100" s="5" t="inlineStr">
        <is>
          <t>no issues</t>
        </is>
      </c>
      <c r="G2100" s="4" t="inlineStr">
        <is>
          <t>no preheater towers or kilns</t>
        </is>
      </c>
    </row>
    <row customHeight="1" ht="15.75" r="2101" s="8">
      <c r="A2101" s="4" t="inlineStr">
        <is>
          <t>NPL0016</t>
        </is>
      </c>
      <c r="B2101" s="5" t="n">
        <v>26.811566</v>
      </c>
      <c r="C2101" s="5" t="n">
        <v>86.279946</v>
      </c>
      <c r="D2101" s="25" t="n">
        <v>44238</v>
      </c>
      <c r="E2101" s="5" t="inlineStr">
        <is>
          <t>Clement Omunga</t>
        </is>
      </c>
      <c r="F2101" s="5" t="inlineStr">
        <is>
          <t>kiln under a cover</t>
        </is>
      </c>
      <c r="G2101" s="4" t="inlineStr">
        <is>
          <t>1 tower and 1 kiln</t>
        </is>
      </c>
    </row>
    <row customHeight="1" ht="15.75" r="2102" s="8">
      <c r="A2102" s="4" t="inlineStr">
        <is>
          <t>NPL0017</t>
        </is>
      </c>
      <c r="B2102" s="5" t="n">
        <v>26.602561</v>
      </c>
      <c r="C2102" s="5" t="n">
        <v>88.078597</v>
      </c>
      <c r="D2102" s="25" t="n">
        <v>44238</v>
      </c>
      <c r="E2102" s="5" t="inlineStr">
        <is>
          <t>Clement Omunga</t>
        </is>
      </c>
      <c r="F2102" s="5" t="inlineStr">
        <is>
          <t>no issues</t>
        </is>
      </c>
      <c r="G2102" s="4" t="inlineStr">
        <is>
          <t>not a plant</t>
        </is>
      </c>
    </row>
    <row customHeight="1" ht="15.75" r="2103" s="8">
      <c r="A2103" s="4" t="inlineStr">
        <is>
          <t>NPL0018</t>
        </is>
      </c>
      <c r="B2103" s="5" t="n">
        <v>27.061052</v>
      </c>
      <c r="C2103" s="5" t="n">
        <v>84.90706900000001</v>
      </c>
      <c r="D2103" s="25" t="n">
        <v>44238</v>
      </c>
      <c r="E2103" s="5" t="inlineStr">
        <is>
          <t>Clement Omunga</t>
        </is>
      </c>
      <c r="F2103" s="5" t="inlineStr">
        <is>
          <t>no issues</t>
        </is>
      </c>
      <c r="G2103" s="4" t="inlineStr">
        <is>
          <t>no preheater towers or kilns</t>
        </is>
      </c>
    </row>
    <row customHeight="1" ht="15.75" r="2104" s="8">
      <c r="A2104" s="4" t="inlineStr">
        <is>
          <t>NPL0019</t>
        </is>
      </c>
      <c r="B2104" s="5" t="n">
        <v>27.51011</v>
      </c>
      <c r="C2104" s="5" t="n">
        <v>83.373941</v>
      </c>
      <c r="D2104" s="25" t="n">
        <v>44238</v>
      </c>
      <c r="E2104" s="5" t="inlineStr">
        <is>
          <t>Clement Omunga</t>
        </is>
      </c>
      <c r="F2104" s="5" t="inlineStr">
        <is>
          <t>no issues</t>
        </is>
      </c>
      <c r="G2104" s="4" t="inlineStr">
        <is>
          <t>no preheater towers or kilns</t>
        </is>
      </c>
    </row>
    <row customHeight="1" ht="15.75" r="2105" s="8">
      <c r="A2105" s="4" t="inlineStr">
        <is>
          <t>NPL0021</t>
        </is>
      </c>
      <c r="B2105" s="5" t="n">
        <v>27.61536</v>
      </c>
      <c r="C2105" s="5" t="n">
        <v>83.68765500000001</v>
      </c>
      <c r="D2105" s="25" t="n">
        <v>44238</v>
      </c>
      <c r="E2105" s="5" t="inlineStr">
        <is>
          <t>Clement Omunga</t>
        </is>
      </c>
      <c r="F2105" s="5" t="inlineStr">
        <is>
          <t>no issues</t>
        </is>
      </c>
      <c r="G2105" s="4" t="inlineStr">
        <is>
          <t>1 tower and 1 kiln</t>
        </is>
      </c>
    </row>
    <row customHeight="1" ht="15.75" r="2106" s="8">
      <c r="A2106" s="4" t="inlineStr">
        <is>
          <t>NPL0024</t>
        </is>
      </c>
      <c r="B2106" s="5" t="n">
        <v>27.506244</v>
      </c>
      <c r="C2106" s="5" t="n">
        <v>83.37289</v>
      </c>
      <c r="D2106" s="25" t="n">
        <v>44238</v>
      </c>
      <c r="E2106" s="5" t="inlineStr">
        <is>
          <t>Clement Omunga</t>
        </is>
      </c>
      <c r="F2106" s="5" t="inlineStr">
        <is>
          <t>duplicate plant</t>
        </is>
      </c>
      <c r="G2106" s="4" t="inlineStr">
        <is>
          <t>shares compound with NPL0019</t>
        </is>
      </c>
    </row>
    <row customHeight="1" ht="15.75" r="2107" s="8">
      <c r="A2107" s="4" t="inlineStr">
        <is>
          <t>NPL0025</t>
        </is>
      </c>
      <c r="B2107" s="5" t="n">
        <v>28.090066</v>
      </c>
      <c r="C2107" s="5" t="n">
        <v>82.378918</v>
      </c>
      <c r="D2107" s="25" t="n">
        <v>44239</v>
      </c>
      <c r="E2107" s="5" t="inlineStr">
        <is>
          <t>Clement Omunga</t>
        </is>
      </c>
      <c r="F2107" s="5" t="inlineStr">
        <is>
          <t>no issues</t>
        </is>
      </c>
      <c r="G2107" s="4" t="inlineStr">
        <is>
          <t>1 tower and 1 kiln</t>
        </is>
      </c>
    </row>
    <row customHeight="1" ht="15.75" r="2108" s="8">
      <c r="A2108" s="4" t="inlineStr">
        <is>
          <t>NPL0028</t>
        </is>
      </c>
      <c r="B2108" s="5" t="n">
        <v>26.790045</v>
      </c>
      <c r="C2108" s="5" t="n">
        <v>86.63134100000001</v>
      </c>
      <c r="D2108" s="25" t="n">
        <v>44239</v>
      </c>
      <c r="E2108" s="5" t="inlineStr">
        <is>
          <t>Clement Omunga</t>
        </is>
      </c>
      <c r="F2108" s="5" t="inlineStr">
        <is>
          <t>no issues</t>
        </is>
      </c>
      <c r="G2108" s="4" t="inlineStr">
        <is>
          <t>1 tower and 1 kiln</t>
        </is>
      </c>
    </row>
    <row customHeight="1" ht="15.75" r="2109" s="8">
      <c r="A2109" s="4" t="inlineStr">
        <is>
          <t>NPL0029</t>
        </is>
      </c>
      <c r="B2109" s="5" t="n">
        <v>27.384689</v>
      </c>
      <c r="C2109" s="5" t="n">
        <v>85.10573599999999</v>
      </c>
      <c r="D2109" s="25" t="n">
        <v>44239</v>
      </c>
      <c r="E2109" s="5" t="inlineStr">
        <is>
          <t>Clement Omunga</t>
        </is>
      </c>
      <c r="F2109" s="5" t="inlineStr">
        <is>
          <t>no issues</t>
        </is>
      </c>
      <c r="G2109" s="4" t="inlineStr">
        <is>
          <t>1 tower and 1 kiln</t>
        </is>
      </c>
    </row>
    <row customHeight="1" ht="15.75" r="2110" s="8">
      <c r="A2110" s="4" t="inlineStr">
        <is>
          <t>NPL0030</t>
        </is>
      </c>
      <c r="B2110" s="5" t="n">
        <v>27.724209</v>
      </c>
      <c r="C2110" s="5" t="n">
        <v>85.14421299999999</v>
      </c>
      <c r="D2110" s="25" t="n">
        <v>44239</v>
      </c>
      <c r="E2110" s="5" t="inlineStr">
        <is>
          <t>Clement Omunga</t>
        </is>
      </c>
      <c r="F2110" s="5" t="inlineStr">
        <is>
          <t>no issues</t>
        </is>
      </c>
      <c r="G2110" s="4" t="inlineStr">
        <is>
          <t>no preheater towers or kilns</t>
        </is>
      </c>
    </row>
    <row customHeight="1" ht="15.75" r="2111" s="8">
      <c r="A2111" s="4" t="inlineStr">
        <is>
          <t>NLD0001</t>
        </is>
      </c>
      <c r="B2111" s="5" t="n">
        <v>52.471076</v>
      </c>
      <c r="C2111" s="5" t="n">
        <v>4.621188</v>
      </c>
      <c r="D2111" s="25" t="n">
        <v>44239</v>
      </c>
      <c r="E2111" s="5" t="inlineStr">
        <is>
          <t>Clement Omunga</t>
        </is>
      </c>
      <c r="F2111" s="5" t="inlineStr">
        <is>
          <t>no issues</t>
        </is>
      </c>
      <c r="G2111" s="4" t="inlineStr">
        <is>
          <t>no preheater towers or kilns</t>
        </is>
      </c>
    </row>
    <row customHeight="1" ht="15.75" r="2112" s="8">
      <c r="A2112" s="4" t="inlineStr">
        <is>
          <t>NLD0002</t>
        </is>
      </c>
      <c r="B2112" s="5" t="n">
        <v>51.881235</v>
      </c>
      <c r="C2112" s="5" t="n">
        <v>4.245884</v>
      </c>
      <c r="D2112" s="25" t="n">
        <v>44239</v>
      </c>
      <c r="E2112" s="5" t="inlineStr">
        <is>
          <t>Clement Omunga</t>
        </is>
      </c>
      <c r="F2112" s="5" t="inlineStr">
        <is>
          <t>no issues</t>
        </is>
      </c>
      <c r="G2112" s="4" t="inlineStr">
        <is>
          <t>no preheater towers or kilns</t>
        </is>
      </c>
    </row>
    <row customHeight="1" ht="15.75" r="2113" s="8">
      <c r="A2113" s="4" t="inlineStr">
        <is>
          <t>NLD0003</t>
        </is>
      </c>
      <c r="B2113" s="5" t="n">
        <v>51.685922</v>
      </c>
      <c r="C2113" s="5" t="n">
        <v>4.599769</v>
      </c>
      <c r="D2113" s="25" t="n">
        <v>44239</v>
      </c>
      <c r="E2113" s="5" t="inlineStr">
        <is>
          <t>Clement Omunga</t>
        </is>
      </c>
      <c r="F2113" s="5" t="inlineStr">
        <is>
          <t>no issues</t>
        </is>
      </c>
      <c r="G2113" s="4" t="inlineStr">
        <is>
          <t>no preheater towers or kilns</t>
        </is>
      </c>
    </row>
    <row customHeight="1" ht="15.75" r="2114" s="8">
      <c r="A2114" s="4" t="inlineStr">
        <is>
          <t>NLD0004</t>
        </is>
      </c>
      <c r="B2114" s="5" t="n">
        <v>50.819524</v>
      </c>
      <c r="C2114" s="5" t="n">
        <v>5.691761</v>
      </c>
      <c r="D2114" s="25" t="n">
        <v>44239</v>
      </c>
      <c r="E2114" s="5" t="inlineStr">
        <is>
          <t>Clement Omunga</t>
        </is>
      </c>
      <c r="F2114" s="5" t="inlineStr">
        <is>
          <t>no issues</t>
        </is>
      </c>
      <c r="G2114" s="4" t="inlineStr">
        <is>
          <t>1 tower and 1 kiln</t>
        </is>
      </c>
    </row>
    <row customHeight="1" ht="15.75" r="2115" s="8">
      <c r="A2115" s="4" t="inlineStr">
        <is>
          <t>NCL0001</t>
        </is>
      </c>
      <c r="B2115" s="5" t="n">
        <v>-22.246259</v>
      </c>
      <c r="C2115" s="5" t="n">
        <v>166.415265</v>
      </c>
      <c r="D2115" s="25" t="n">
        <v>44239</v>
      </c>
      <c r="E2115" s="5" t="inlineStr">
        <is>
          <t>Clement Omunga</t>
        </is>
      </c>
      <c r="F2115" s="5" t="inlineStr">
        <is>
          <t>no issues</t>
        </is>
      </c>
      <c r="G2115" s="4" t="inlineStr">
        <is>
          <t>no preheater towers or kilns</t>
        </is>
      </c>
    </row>
    <row customHeight="1" ht="15.75" r="2116" s="8">
      <c r="A2116" s="4" t="inlineStr">
        <is>
          <t>NZL0001</t>
        </is>
      </c>
      <c r="B2116" s="5" t="n">
        <v>-35.807103</v>
      </c>
      <c r="C2116" s="5" t="n">
        <v>174.332897</v>
      </c>
      <c r="D2116" s="25" t="n">
        <v>44239</v>
      </c>
      <c r="E2116" s="5" t="inlineStr">
        <is>
          <t>Clement Omunga</t>
        </is>
      </c>
      <c r="F2116" s="5" t="inlineStr">
        <is>
          <t>no issues</t>
        </is>
      </c>
      <c r="G2116" s="4" t="inlineStr">
        <is>
          <t>1 tower and 1 kiln</t>
        </is>
      </c>
    </row>
    <row customHeight="1" ht="15.75" r="2117" s="8">
      <c r="A2117" s="4" t="inlineStr">
        <is>
          <t>NIC0001</t>
        </is>
      </c>
      <c r="B2117" s="5" t="n">
        <v>12.156532</v>
      </c>
      <c r="C2117" s="5" t="n">
        <v>-86.335132</v>
      </c>
      <c r="D2117" s="25" t="n">
        <v>44239</v>
      </c>
      <c r="E2117" s="5" t="inlineStr">
        <is>
          <t>Clement Omunga</t>
        </is>
      </c>
      <c r="F2117" s="5" t="inlineStr">
        <is>
          <t>no issues</t>
        </is>
      </c>
      <c r="G2117" s="4" t="inlineStr">
        <is>
          <t>no preheater towers or kilns</t>
        </is>
      </c>
    </row>
    <row customHeight="1" ht="15.75" r="2118" s="8">
      <c r="A2118" s="4" t="inlineStr">
        <is>
          <t>NIC0002</t>
        </is>
      </c>
      <c r="B2118" s="5" t="n">
        <v>11.860059</v>
      </c>
      <c r="C2118" s="5" t="n">
        <v>-86.424014</v>
      </c>
      <c r="D2118" s="25" t="n">
        <v>44239</v>
      </c>
      <c r="E2118" s="5" t="inlineStr">
        <is>
          <t>Clement Omunga</t>
        </is>
      </c>
      <c r="F2118" s="5" t="inlineStr">
        <is>
          <t>unclear imagery</t>
        </is>
      </c>
      <c r="G2118" s="4" t="inlineStr">
        <is>
          <t>no preheater tower, 1 kiln</t>
        </is>
      </c>
    </row>
    <row customHeight="1" ht="15.75" r="2119" s="8">
      <c r="A2119" s="4" t="inlineStr">
        <is>
          <t>NIC0003</t>
        </is>
      </c>
      <c r="B2119" s="5" t="n">
        <v>12.276255</v>
      </c>
      <c r="C2119" s="5" t="n">
        <v>-86.500882</v>
      </c>
      <c r="D2119" s="25" t="n">
        <v>44239</v>
      </c>
      <c r="E2119" s="5" t="inlineStr">
        <is>
          <t>Clement Omunga</t>
        </is>
      </c>
      <c r="F2119" s="5" t="inlineStr">
        <is>
          <t>no issues</t>
        </is>
      </c>
      <c r="G2119" s="4" t="inlineStr">
        <is>
          <t>no preheater towers or kilns</t>
        </is>
      </c>
    </row>
    <row customHeight="1" ht="15.75" r="2120" s="8">
      <c r="A2120" s="4" t="inlineStr">
        <is>
          <t>NER0002</t>
        </is>
      </c>
      <c r="B2120" s="5" t="n">
        <v>13.952084</v>
      </c>
      <c r="C2120" s="5" t="n">
        <v>5.51864</v>
      </c>
      <c r="D2120" s="25" t="n">
        <v>44239</v>
      </c>
      <c r="E2120" s="5" t="inlineStr">
        <is>
          <t>Clement Omunga</t>
        </is>
      </c>
      <c r="F2120" s="5" t="inlineStr">
        <is>
          <t>no issues</t>
        </is>
      </c>
      <c r="G2120" s="4" t="inlineStr">
        <is>
          <t>1 tower and 1 kiln</t>
        </is>
      </c>
    </row>
    <row customHeight="1" ht="15.75" r="2121" s="8">
      <c r="A2121" s="4" t="inlineStr">
        <is>
          <t>NGA0002</t>
        </is>
      </c>
      <c r="B2121" s="5" t="n">
        <v>10.929985</v>
      </c>
      <c r="C2121" s="5" t="n">
        <v>11.477114</v>
      </c>
      <c r="D2121" s="25" t="n">
        <v>44239</v>
      </c>
      <c r="E2121" s="5" t="inlineStr">
        <is>
          <t>Clement Omunga</t>
        </is>
      </c>
      <c r="F2121" s="5" t="inlineStr">
        <is>
          <t>no issues</t>
        </is>
      </c>
      <c r="G2121" s="4" t="inlineStr">
        <is>
          <t>1 tower and 2 kilns</t>
        </is>
      </c>
    </row>
    <row customHeight="1" ht="15.75" r="2122" s="8">
      <c r="A2122" s="4" t="inlineStr">
        <is>
          <t>NGA0004</t>
        </is>
      </c>
      <c r="B2122" s="5" t="n">
        <v>7.411613</v>
      </c>
      <c r="C2122" s="5" t="n">
        <v>8.975232</v>
      </c>
      <c r="D2122" s="25" t="n">
        <v>44239</v>
      </c>
      <c r="E2122" s="5" t="inlineStr">
        <is>
          <t>Clement Omunga</t>
        </is>
      </c>
      <c r="F2122" s="5" t="inlineStr">
        <is>
          <t>no issues</t>
        </is>
      </c>
      <c r="G2122" s="4" t="inlineStr">
        <is>
          <t>2 towers and 2 kilns</t>
        </is>
      </c>
    </row>
    <row customHeight="1" ht="15.75" r="2123" s="8">
      <c r="A2123" s="4" t="inlineStr">
        <is>
          <t>NGA0005</t>
        </is>
      </c>
      <c r="B2123" s="5" t="n">
        <v>7.006077</v>
      </c>
      <c r="C2123" s="5" t="n">
        <v>3.047604</v>
      </c>
      <c r="D2123" s="25" t="n">
        <v>44239</v>
      </c>
      <c r="E2123" s="5" t="inlineStr">
        <is>
          <t>Clement Omunga</t>
        </is>
      </c>
      <c r="F2123" s="5" t="inlineStr">
        <is>
          <t>no issues</t>
        </is>
      </c>
      <c r="G2123" s="4" t="inlineStr">
        <is>
          <t>4 towers and 4 kilns</t>
        </is>
      </c>
    </row>
    <row customHeight="1" ht="15.75" r="2124" s="8">
      <c r="A2124" s="4" t="inlineStr">
        <is>
          <t>NGA0006</t>
        </is>
      </c>
      <c r="B2124" s="5" t="n">
        <v>7.927327</v>
      </c>
      <c r="C2124" s="5" t="n">
        <v>6.425156</v>
      </c>
      <c r="D2124" s="25" t="n">
        <v>44239</v>
      </c>
      <c r="E2124" s="5" t="inlineStr">
        <is>
          <t>Clement Omunga</t>
        </is>
      </c>
      <c r="F2124" s="5" t="inlineStr">
        <is>
          <t>kiln under a cover</t>
        </is>
      </c>
      <c r="G2124" s="4" t="inlineStr">
        <is>
          <t>4 towers and 4 kilns. kilns NGA0006-3, NGA0006-4  under cover</t>
        </is>
      </c>
    </row>
    <row customHeight="1" ht="15.75" r="2125" s="8">
      <c r="A2125" s="4" t="inlineStr">
        <is>
          <t>NGA0007</t>
        </is>
      </c>
      <c r="B2125" s="5" t="n">
        <v>7.319348</v>
      </c>
      <c r="C2125" s="5" t="n">
        <v>6.365774</v>
      </c>
      <c r="D2125" s="25" t="n">
        <v>44239</v>
      </c>
      <c r="E2125" s="5" t="inlineStr">
        <is>
          <t>Clement Omunga</t>
        </is>
      </c>
      <c r="F2125" s="5" t="inlineStr">
        <is>
          <t>no issues</t>
        </is>
      </c>
      <c r="G2125" s="4" t="inlineStr">
        <is>
          <t>1 tower and 1 kiln</t>
        </is>
      </c>
    </row>
    <row customHeight="1" ht="15.75" r="2126" s="8">
      <c r="A2126" s="4" t="inlineStr">
        <is>
          <t>NGA0008</t>
        </is>
      </c>
      <c r="B2126" s="5" t="n">
        <v>7.35638</v>
      </c>
      <c r="C2126" s="5" t="n">
        <v>6.401469</v>
      </c>
      <c r="D2126" s="25" t="n">
        <v>44239</v>
      </c>
      <c r="E2126" s="5" t="inlineStr">
        <is>
          <t>Clement Omunga</t>
        </is>
      </c>
      <c r="F2126" s="5" t="inlineStr">
        <is>
          <t>no issues</t>
        </is>
      </c>
      <c r="G2126" s="4" t="inlineStr">
        <is>
          <t>2 towers and 2 kilns</t>
        </is>
      </c>
    </row>
    <row customHeight="1" ht="15.75" r="2127" s="8">
      <c r="A2127" s="4" t="inlineStr">
        <is>
          <t>NGA0012</t>
        </is>
      </c>
      <c r="B2127" s="5" t="n">
        <v>6.893522</v>
      </c>
      <c r="C2127" s="5" t="n">
        <v>3.205342</v>
      </c>
      <c r="D2127" s="25" t="n">
        <v>44239</v>
      </c>
      <c r="E2127" s="5" t="inlineStr">
        <is>
          <t>Clement Omunga</t>
        </is>
      </c>
      <c r="F2127" s="5" t="inlineStr">
        <is>
          <t>no issues</t>
        </is>
      </c>
      <c r="G2127" s="4" t="inlineStr">
        <is>
          <t>1 tower and 1 kiln</t>
        </is>
      </c>
    </row>
    <row customHeight="1" ht="15.75" r="2128" s="8">
      <c r="A2128" s="4" t="inlineStr">
        <is>
          <t>NGA0013</t>
        </is>
      </c>
      <c r="B2128" s="5" t="n">
        <v>6.813933</v>
      </c>
      <c r="C2128" s="5" t="n">
        <v>3.621188</v>
      </c>
      <c r="D2128" s="25" t="n">
        <v>44239</v>
      </c>
      <c r="E2128" s="5" t="inlineStr">
        <is>
          <t>Clement Omunga</t>
        </is>
      </c>
      <c r="F2128" s="5" t="inlineStr">
        <is>
          <t>no issues</t>
        </is>
      </c>
      <c r="G2128" s="4" t="inlineStr">
        <is>
          <t>no preheater towers, 2 kilns</t>
        </is>
      </c>
    </row>
    <row customHeight="1" ht="15.75" r="2129" s="8">
      <c r="A2129" s="4" t="inlineStr">
        <is>
          <t>NGA0014</t>
        </is>
      </c>
      <c r="B2129" s="5" t="n">
        <v>6.902791</v>
      </c>
      <c r="C2129" s="5" t="n">
        <v>3.207143</v>
      </c>
      <c r="D2129" s="25" t="n">
        <v>44239</v>
      </c>
      <c r="E2129" s="5" t="inlineStr">
        <is>
          <t>Clement Omunga</t>
        </is>
      </c>
      <c r="F2129" s="5" t="inlineStr">
        <is>
          <t>no issues</t>
        </is>
      </c>
      <c r="G2129" s="4" t="inlineStr">
        <is>
          <t>no preheater towers or kilns</t>
        </is>
      </c>
    </row>
    <row customHeight="1" ht="15.75" r="2130" s="8">
      <c r="A2130" s="4" t="inlineStr">
        <is>
          <t>NGA0015</t>
        </is>
      </c>
      <c r="B2130" s="5" t="n">
        <v>13.061804</v>
      </c>
      <c r="C2130" s="5" t="n">
        <v>5.171114</v>
      </c>
      <c r="D2130" s="25" t="n">
        <v>44239</v>
      </c>
      <c r="E2130" s="5" t="inlineStr">
        <is>
          <t>Clement Omunga</t>
        </is>
      </c>
      <c r="F2130" s="5" t="inlineStr">
        <is>
          <t>no issues</t>
        </is>
      </c>
      <c r="G2130" s="4" t="inlineStr">
        <is>
          <t>2 towers and 2 kilns</t>
        </is>
      </c>
    </row>
    <row customHeight="1" ht="15.75" r="2131" s="8">
      <c r="A2131" s="4" t="inlineStr">
        <is>
          <t>NGA0016</t>
        </is>
      </c>
      <c r="B2131" s="5" t="n">
        <v>4.981631</v>
      </c>
      <c r="C2131" s="5" t="n">
        <v>8.325949</v>
      </c>
      <c r="D2131" s="25" t="n">
        <v>44239</v>
      </c>
      <c r="E2131" s="5" t="inlineStr">
        <is>
          <t>Clement Omunga</t>
        </is>
      </c>
      <c r="F2131" s="5" t="inlineStr">
        <is>
          <t>no issues</t>
        </is>
      </c>
      <c r="G2131" s="4" t="inlineStr">
        <is>
          <t>no preheater towers or kilns</t>
        </is>
      </c>
    </row>
    <row customHeight="1" ht="15.75" r="2132" s="8">
      <c r="A2132" s="4" t="inlineStr">
        <is>
          <t>NOR0001</t>
        </is>
      </c>
      <c r="B2132" s="5" t="n">
        <v>59.062104</v>
      </c>
      <c r="C2132" s="5" t="n">
        <v>9.690239999999999</v>
      </c>
      <c r="D2132" s="25" t="n">
        <v>44239</v>
      </c>
      <c r="E2132" s="5" t="inlineStr">
        <is>
          <t>Clement Omunga</t>
        </is>
      </c>
      <c r="F2132" s="5" t="inlineStr">
        <is>
          <t>no issues</t>
        </is>
      </c>
      <c r="G2132" s="4" t="inlineStr">
        <is>
          <t>no preheater towers or kilns</t>
        </is>
      </c>
    </row>
    <row customHeight="1" ht="15.75" r="2133" s="8">
      <c r="A2133" s="4" t="inlineStr">
        <is>
          <t>NOR0002</t>
        </is>
      </c>
      <c r="B2133" s="5" t="n">
        <v>68.09452899999999</v>
      </c>
      <c r="C2133" s="5" t="n">
        <v>16.375326</v>
      </c>
      <c r="D2133" s="25" t="n">
        <v>44239</v>
      </c>
      <c r="E2133" s="5" t="inlineStr">
        <is>
          <t>Clement Omunga</t>
        </is>
      </c>
      <c r="F2133" s="5" t="inlineStr">
        <is>
          <t>no issues</t>
        </is>
      </c>
      <c r="G2133" s="4" t="inlineStr">
        <is>
          <t>no preheater towers or kilns</t>
        </is>
      </c>
    </row>
    <row customHeight="1" ht="15.75" r="2134" s="8">
      <c r="A2134" s="4" t="inlineStr">
        <is>
          <t>OMN0001</t>
        </is>
      </c>
      <c r="B2134" s="5" t="n">
        <v>24.030553</v>
      </c>
      <c r="C2134" s="5" t="n">
        <v>56.023122</v>
      </c>
      <c r="D2134" s="25" t="n">
        <v>44239</v>
      </c>
      <c r="E2134" s="5" t="inlineStr">
        <is>
          <t>Clement Omunga</t>
        </is>
      </c>
      <c r="F2134" s="5" t="inlineStr">
        <is>
          <t>no issues</t>
        </is>
      </c>
      <c r="G2134" s="4" t="inlineStr">
        <is>
          <t>no preheater towers or kilns</t>
        </is>
      </c>
    </row>
    <row customHeight="1" ht="15.75" r="2135" s="8">
      <c r="A2135" s="4" t="inlineStr">
        <is>
          <t>OMN0002</t>
        </is>
      </c>
      <c r="B2135" s="5" t="n">
        <v>24.039941</v>
      </c>
      <c r="C2135" s="5" t="n">
        <v>55.593858</v>
      </c>
      <c r="D2135" s="25" t="n">
        <v>44242</v>
      </c>
      <c r="E2135" s="5" t="inlineStr">
        <is>
          <t>Clement Omunga</t>
        </is>
      </c>
      <c r="F2135" s="5" t="inlineStr">
        <is>
          <t>no issues</t>
        </is>
      </c>
      <c r="G2135" s="4" t="inlineStr">
        <is>
          <t>no preheater towers or kilns</t>
        </is>
      </c>
    </row>
    <row customHeight="1" ht="15.75" r="2136" s="8">
      <c r="A2136" s="4" t="inlineStr">
        <is>
          <t>OMN0003</t>
        </is>
      </c>
      <c r="B2136" s="5" t="n">
        <v>23.483698</v>
      </c>
      <c r="C2136" s="5" t="n">
        <v>58.282538</v>
      </c>
      <c r="D2136" s="25" t="n">
        <v>44242</v>
      </c>
      <c r="E2136" s="5" t="inlineStr">
        <is>
          <t>Clement Omunga</t>
        </is>
      </c>
      <c r="F2136" s="5" t="inlineStr">
        <is>
          <t>no issues</t>
        </is>
      </c>
      <c r="G2136" s="4" t="inlineStr">
        <is>
          <t>3 towers and 3 kilns</t>
        </is>
      </c>
    </row>
    <row customHeight="1" ht="15.75" r="2137" s="8">
      <c r="A2137" s="4" t="inlineStr">
        <is>
          <t>OMN0005</t>
        </is>
      </c>
      <c r="B2137" s="5" t="n">
        <v>16.977182</v>
      </c>
      <c r="C2137" s="5" t="n">
        <v>53.987728</v>
      </c>
      <c r="D2137" s="25" t="n">
        <v>44242</v>
      </c>
      <c r="E2137" s="5" t="inlineStr">
        <is>
          <t>Clement Omunga</t>
        </is>
      </c>
      <c r="F2137" s="5" t="inlineStr">
        <is>
          <t>no issues</t>
        </is>
      </c>
      <c r="G2137" s="4" t="inlineStr">
        <is>
          <t>4 towers and 4 kilns</t>
        </is>
      </c>
    </row>
    <row customHeight="1" ht="15.75" r="2138" s="8">
      <c r="A2138" s="4" t="inlineStr">
        <is>
          <t>PAK0001</t>
        </is>
      </c>
      <c r="B2138" s="5" t="n">
        <v>27.683055</v>
      </c>
      <c r="C2138" s="5" t="n">
        <v>68.898796</v>
      </c>
      <c r="D2138" s="25" t="n">
        <v>44242</v>
      </c>
      <c r="E2138" s="5" t="inlineStr">
        <is>
          <t>Clement Omunga</t>
        </is>
      </c>
      <c r="F2138" s="5" t="inlineStr">
        <is>
          <t>plant not found</t>
        </is>
      </c>
      <c r="G2138" s="4" t="inlineStr">
        <is>
          <t>not a plant</t>
        </is>
      </c>
    </row>
    <row customHeight="1" ht="15.75" r="2139" s="8">
      <c r="A2139" s="4" t="inlineStr">
        <is>
          <t>PAK0005</t>
        </is>
      </c>
      <c r="B2139" s="5" t="n">
        <v>33.801175</v>
      </c>
      <c r="C2139" s="5" t="n">
        <v>72.095812</v>
      </c>
      <c r="D2139" s="25" t="n">
        <v>44242</v>
      </c>
      <c r="E2139" s="5" t="inlineStr">
        <is>
          <t>Clement Omunga</t>
        </is>
      </c>
      <c r="F2139" s="5" t="inlineStr">
        <is>
          <t>no issues</t>
        </is>
      </c>
      <c r="G2139" s="4" t="inlineStr">
        <is>
          <t>2 towers and 2 kilns</t>
        </is>
      </c>
    </row>
    <row customHeight="1" ht="15.75" r="2140" s="8">
      <c r="A2140" s="4" t="inlineStr">
        <is>
          <t>PAK0006</t>
        </is>
      </c>
      <c r="B2140" s="5" t="n">
        <v>33.816999</v>
      </c>
      <c r="C2140" s="5" t="n">
        <v>72.72206</v>
      </c>
      <c r="D2140" s="25" t="n">
        <v>44242</v>
      </c>
      <c r="E2140" s="5" t="inlineStr">
        <is>
          <t>Clement Omunga</t>
        </is>
      </c>
      <c r="F2140" s="5" t="inlineStr">
        <is>
          <t>no issues</t>
        </is>
      </c>
      <c r="G2140" s="4" t="inlineStr">
        <is>
          <t>1 tower and 1 kiln</t>
        </is>
      </c>
    </row>
    <row customHeight="1" ht="15.75" r="2141" s="8">
      <c r="A2141" s="4" t="inlineStr">
        <is>
          <t>PAK0008</t>
        </is>
      </c>
      <c r="B2141" s="5" t="n">
        <v>25.139196</v>
      </c>
      <c r="C2141" s="5" t="n">
        <v>66.914996</v>
      </c>
      <c r="D2141" s="25" t="n">
        <v>44242</v>
      </c>
      <c r="E2141" s="5" t="inlineStr">
        <is>
          <t>Clement Omunga</t>
        </is>
      </c>
      <c r="F2141" s="5" t="inlineStr">
        <is>
          <t>no issues</t>
        </is>
      </c>
      <c r="G2141" s="4" t="inlineStr">
        <is>
          <t>3 towers and 3 kilns</t>
        </is>
      </c>
    </row>
    <row customHeight="1" ht="15.75" r="2142" s="8">
      <c r="A2142" s="4" t="inlineStr">
        <is>
          <t>PAK0009</t>
        </is>
      </c>
      <c r="B2142" s="5" t="n">
        <v>32.721675</v>
      </c>
      <c r="C2142" s="5" t="n">
        <v>72.924369</v>
      </c>
      <c r="D2142" s="25" t="n">
        <v>44242</v>
      </c>
      <c r="E2142" s="5" t="inlineStr">
        <is>
          <t>Clement Omunga</t>
        </is>
      </c>
      <c r="F2142" s="5" t="inlineStr">
        <is>
          <t>no issues</t>
        </is>
      </c>
      <c r="G2142" s="4" t="inlineStr">
        <is>
          <t>2 towers and 2 kilns</t>
        </is>
      </c>
    </row>
    <row customHeight="1" ht="15.75" r="2143" s="8">
      <c r="A2143" s="4" t="inlineStr">
        <is>
          <t>PAK0011</t>
        </is>
      </c>
      <c r="B2143" s="5" t="n">
        <v>33.829331</v>
      </c>
      <c r="C2143" s="5" t="n">
        <v>72.831164</v>
      </c>
      <c r="D2143" s="25" t="n">
        <v>44242</v>
      </c>
      <c r="E2143" s="5" t="inlineStr">
        <is>
          <t>Clement Omunga</t>
        </is>
      </c>
      <c r="F2143" s="5" t="inlineStr">
        <is>
          <t>no issues</t>
        </is>
      </c>
      <c r="G2143" s="4" t="inlineStr">
        <is>
          <t>2 towers and 2 kilns</t>
        </is>
      </c>
    </row>
    <row customHeight="1" ht="15.75" r="2144" s="8">
      <c r="A2144" s="4" t="inlineStr">
        <is>
          <t>PAK0013</t>
        </is>
      </c>
      <c r="B2144" s="5" t="n">
        <v>33.849229</v>
      </c>
      <c r="C2144" s="5" t="n">
        <v>72.872128</v>
      </c>
      <c r="D2144" s="25" t="n">
        <v>44242</v>
      </c>
      <c r="E2144" s="5" t="inlineStr">
        <is>
          <t>Clement Omunga</t>
        </is>
      </c>
      <c r="F2144" s="5" t="inlineStr">
        <is>
          <t>no issues</t>
        </is>
      </c>
      <c r="G2144" s="4" t="inlineStr">
        <is>
          <t>1 tower and 1 kiln</t>
        </is>
      </c>
    </row>
    <row customHeight="1" ht="15.75" r="2145" s="8">
      <c r="A2145" s="4" t="inlineStr">
        <is>
          <t>PAK0014</t>
        </is>
      </c>
      <c r="B2145" s="5" t="n">
        <v>33.905264</v>
      </c>
      <c r="C2145" s="5" t="n">
        <v>71.91052000000001</v>
      </c>
      <c r="D2145" s="25" t="n">
        <v>44242</v>
      </c>
      <c r="E2145" s="5" t="inlineStr">
        <is>
          <t>Clement Omunga</t>
        </is>
      </c>
      <c r="F2145" s="5" t="inlineStr">
        <is>
          <t>no issues</t>
        </is>
      </c>
      <c r="G2145" s="4" t="inlineStr">
        <is>
          <t>3 towers and 3 kilns</t>
        </is>
      </c>
    </row>
    <row customHeight="1" ht="15.75" r="2146" s="8">
      <c r="A2146" s="4" t="inlineStr">
        <is>
          <t>PAK0015</t>
        </is>
      </c>
      <c r="B2146" s="5" t="n">
        <v>30.327399</v>
      </c>
      <c r="C2146" s="5" t="n">
        <v>70.53843500000001</v>
      </c>
      <c r="D2146" s="25" t="n">
        <v>44242</v>
      </c>
      <c r="E2146" s="5" t="inlineStr">
        <is>
          <t>Clement Omunga</t>
        </is>
      </c>
      <c r="F2146" s="5" t="inlineStr">
        <is>
          <t>no issues</t>
        </is>
      </c>
      <c r="G2146" s="4" t="inlineStr">
        <is>
          <t>2 towers and 2 kilns</t>
        </is>
      </c>
    </row>
    <row customHeight="1" ht="15.75" r="2147" s="8">
      <c r="A2147" s="4" t="inlineStr">
        <is>
          <t>PAK0017</t>
        </is>
      </c>
      <c r="B2147" s="5" t="n">
        <v>32.725581</v>
      </c>
      <c r="C2147" s="5" t="n">
        <v>72.816963</v>
      </c>
      <c r="D2147" s="25" t="n">
        <v>44242</v>
      </c>
      <c r="E2147" s="5" t="inlineStr">
        <is>
          <t>Clement Omunga</t>
        </is>
      </c>
      <c r="F2147" s="5" t="inlineStr">
        <is>
          <t>no issues</t>
        </is>
      </c>
      <c r="G2147" s="4" t="inlineStr">
        <is>
          <t>1 tower and 1 kiln</t>
        </is>
      </c>
    </row>
    <row customHeight="1" ht="15.75" r="2148" s="8">
      <c r="A2148" s="4" t="inlineStr">
        <is>
          <t>PAK0018</t>
        </is>
      </c>
      <c r="B2148" s="5" t="n">
        <v>25.159443</v>
      </c>
      <c r="C2148" s="5" t="n">
        <v>66.78395500000001</v>
      </c>
      <c r="D2148" s="25" t="n">
        <v>44242</v>
      </c>
      <c r="E2148" s="5" t="inlineStr">
        <is>
          <t>Clement Omunga</t>
        </is>
      </c>
      <c r="F2148" s="5" t="inlineStr">
        <is>
          <t>no issues</t>
        </is>
      </c>
      <c r="G2148" s="4" t="inlineStr">
        <is>
          <t>1 tower and 1 kiln</t>
        </is>
      </c>
    </row>
    <row customHeight="1" ht="15.75" r="2149" s="8">
      <c r="A2149" s="4" t="inlineStr">
        <is>
          <t>PAK0019</t>
        </is>
      </c>
      <c r="B2149" s="5" t="n">
        <v>25.15328</v>
      </c>
      <c r="C2149" s="5" t="n">
        <v>67.67250300000001</v>
      </c>
      <c r="D2149" s="25" t="n">
        <v>44242</v>
      </c>
      <c r="E2149" s="5" t="inlineStr">
        <is>
          <t>Clement Omunga</t>
        </is>
      </c>
      <c r="F2149" s="5" t="inlineStr">
        <is>
          <t>no issues</t>
        </is>
      </c>
      <c r="G2149" s="4" t="inlineStr">
        <is>
          <t>1 tower and 1 kiln</t>
        </is>
      </c>
    </row>
    <row customHeight="1" ht="15.75" r="2150" s="8">
      <c r="A2150" s="4" t="inlineStr">
        <is>
          <t>PAK0020</t>
        </is>
      </c>
      <c r="B2150" s="5" t="n">
        <v>32.644464</v>
      </c>
      <c r="C2150" s="5" t="n">
        <v>72.976899</v>
      </c>
      <c r="D2150" s="25" t="n">
        <v>44242</v>
      </c>
      <c r="E2150" s="5" t="inlineStr">
        <is>
          <t>Clement Omunga</t>
        </is>
      </c>
      <c r="F2150" s="5" t="inlineStr">
        <is>
          <t>no issues</t>
        </is>
      </c>
      <c r="G2150" s="4" t="inlineStr">
        <is>
          <t>1 tower and 1 kiln</t>
        </is>
      </c>
    </row>
    <row customHeight="1" ht="15.75" r="2151" s="8">
      <c r="A2151" s="4" t="inlineStr">
        <is>
          <t>PAK0022</t>
        </is>
      </c>
      <c r="B2151" s="5" t="n">
        <v>33.856388</v>
      </c>
      <c r="C2151" s="5" t="n">
        <v>72.863033</v>
      </c>
      <c r="D2151" s="6" t="n">
        <v>44239</v>
      </c>
      <c r="E2151" s="5" t="inlineStr">
        <is>
          <t>Damaris Kwamboka Okenyuri</t>
        </is>
      </c>
      <c r="F2151" s="5" t="inlineStr">
        <is>
          <t>no issues</t>
        </is>
      </c>
      <c r="G2151" s="23" t="inlineStr">
        <is>
          <t>2 PREHEATERS AND 2 KILNS FOUND</t>
        </is>
      </c>
    </row>
    <row customHeight="1" ht="15.75" r="2152" s="8">
      <c r="A2152" s="4" t="inlineStr">
        <is>
          <t>PAK0023</t>
        </is>
      </c>
      <c r="B2152" s="5" t="n">
        <v>24.909361</v>
      </c>
      <c r="C2152" s="5" t="n">
        <v>67.47485399999999</v>
      </c>
      <c r="D2152" s="6" t="n">
        <v>44239</v>
      </c>
      <c r="E2152" s="5" t="inlineStr">
        <is>
          <t>Damaris Kwamboka Okenyuri</t>
        </is>
      </c>
      <c r="F2152" s="5" t="inlineStr">
        <is>
          <t>no issues</t>
        </is>
      </c>
      <c r="G2152" s="23" t="inlineStr">
        <is>
          <t>2 PREHEATERS AND 2 KILNS FOUND</t>
        </is>
      </c>
    </row>
    <row customHeight="1" ht="15.75" r="2153" s="8">
      <c r="A2153" s="4" t="inlineStr">
        <is>
          <t>PAK0025</t>
        </is>
      </c>
      <c r="B2153" s="5" t="n">
        <v>33.690512</v>
      </c>
      <c r="C2153" s="5" t="n">
        <v>72.71336700000001</v>
      </c>
      <c r="D2153" s="6" t="n">
        <v>44239</v>
      </c>
      <c r="E2153" s="5" t="inlineStr">
        <is>
          <t>Damaris Kwamboka Okenyuri</t>
        </is>
      </c>
      <c r="F2153" s="5" t="inlineStr">
        <is>
          <t>no issues</t>
        </is>
      </c>
      <c r="G2153" s="23" t="inlineStr">
        <is>
          <t>2 PREHEATERS AND 2 KILNS FOUND</t>
        </is>
      </c>
    </row>
    <row customHeight="1" ht="15.75" r="2154" s="8">
      <c r="A2154" s="4" t="inlineStr">
        <is>
          <t>PAK0026</t>
        </is>
      </c>
      <c r="B2154" s="5" t="n">
        <v>33.693119</v>
      </c>
      <c r="C2154" s="5" t="n">
        <v>72.85916400000001</v>
      </c>
      <c r="D2154" s="6" t="n">
        <v>44239</v>
      </c>
      <c r="E2154" s="5" t="inlineStr">
        <is>
          <t>Damaris Kwamboka Okenyuri</t>
        </is>
      </c>
      <c r="F2154" s="5" t="inlineStr">
        <is>
          <t>no issues</t>
        </is>
      </c>
      <c r="G2154" s="23" t="inlineStr">
        <is>
          <t>1 PREHEATER  AND1 KILN  FOUND</t>
        </is>
      </c>
    </row>
    <row customHeight="1" ht="15.75" r="2155" s="8">
      <c r="A2155" s="4" t="inlineStr">
        <is>
          <t>PAK0028</t>
        </is>
      </c>
      <c r="B2155" s="5" t="n">
        <v>25.079939</v>
      </c>
      <c r="C2155" s="5" t="n">
        <v>66.845512</v>
      </c>
      <c r="D2155" s="6" t="n">
        <v>44239</v>
      </c>
      <c r="E2155" s="5" t="inlineStr">
        <is>
          <t>Damaris Kwamboka Okenyuri</t>
        </is>
      </c>
      <c r="F2155" s="5" t="inlineStr">
        <is>
          <t>plant under construction</t>
        </is>
      </c>
      <c r="G2155" s="4" t="inlineStr">
        <is>
          <t>ONLY 1 KILN FOUND</t>
        </is>
      </c>
    </row>
    <row customHeight="1" ht="15.75" r="2156" s="8">
      <c r="A2156" s="4" t="inlineStr">
        <is>
          <t>PAK0029</t>
        </is>
      </c>
      <c r="B2156" s="5" t="n">
        <v>32.726458</v>
      </c>
      <c r="C2156" s="5" t="n">
        <v>73.142329</v>
      </c>
      <c r="D2156" s="6" t="n">
        <v>44239</v>
      </c>
      <c r="E2156" s="5" t="inlineStr">
        <is>
          <t>Damaris Kwamboka Okenyuri</t>
        </is>
      </c>
      <c r="F2156" s="5" t="inlineStr">
        <is>
          <t>no issues</t>
        </is>
      </c>
      <c r="G2156" s="23" t="inlineStr">
        <is>
          <t>1 PREHEATER AND1 KILN FOUND</t>
        </is>
      </c>
    </row>
    <row customHeight="1" ht="15.75" r="2157" s="8">
      <c r="A2157" s="4" t="inlineStr">
        <is>
          <t>PAK0032</t>
        </is>
      </c>
      <c r="B2157" s="5" t="n">
        <v>33.549403</v>
      </c>
      <c r="C2157" s="5" t="n">
        <v>71.549268</v>
      </c>
      <c r="D2157" s="6" t="n">
        <v>44239</v>
      </c>
      <c r="E2157" s="5" t="inlineStr">
        <is>
          <t>Damaris Kwamboka Okenyuri</t>
        </is>
      </c>
      <c r="F2157" s="5" t="inlineStr">
        <is>
          <t>no issues</t>
        </is>
      </c>
      <c r="G2157" s="23" t="inlineStr">
        <is>
          <t>4 PREHEATERS AND 4  KILNS FOUND</t>
        </is>
      </c>
    </row>
    <row customHeight="1" ht="15.75" r="2158" s="8">
      <c r="A2158" s="4" t="inlineStr">
        <is>
          <t>PAK0033</t>
        </is>
      </c>
      <c r="B2158" s="5" t="n">
        <v>32.291163</v>
      </c>
      <c r="C2158" s="5" t="n">
        <v>70.73464</v>
      </c>
      <c r="D2158" s="6" t="n">
        <v>44239</v>
      </c>
      <c r="E2158" s="5" t="inlineStr">
        <is>
          <t>Damaris Kwamboka Okenyuri</t>
        </is>
      </c>
      <c r="F2158" s="5" t="inlineStr">
        <is>
          <t>no issues</t>
        </is>
      </c>
      <c r="G2158" s="23" t="inlineStr">
        <is>
          <t>4 PREHEATERS AND 4 KILNS FOUND</t>
        </is>
      </c>
    </row>
    <row customHeight="1" ht="15.75" r="2159" s="8">
      <c r="A2159" s="4" t="inlineStr">
        <is>
          <t>PAK0034</t>
        </is>
      </c>
      <c r="B2159" s="5" t="n">
        <v>25.053071</v>
      </c>
      <c r="C2159" s="5" t="n">
        <v>67.49401400000001</v>
      </c>
      <c r="D2159" s="6" t="n">
        <v>44239</v>
      </c>
      <c r="E2159" s="5" t="inlineStr">
        <is>
          <t>Damaris Kwamboka Okenyuri</t>
        </is>
      </c>
      <c r="F2159" s="5" t="inlineStr">
        <is>
          <t>no issues</t>
        </is>
      </c>
      <c r="G2159" s="23" t="inlineStr">
        <is>
          <t>4 PREHEATERS AND 4 KILNS FOUND</t>
        </is>
      </c>
    </row>
    <row customHeight="1" ht="15.75" r="2160" s="8">
      <c r="A2160" s="4" t="inlineStr">
        <is>
          <t>PAK0035</t>
        </is>
      </c>
      <c r="B2160" s="5" t="n">
        <v>32.907938</v>
      </c>
      <c r="C2160" s="5" t="n">
        <v>71.590321</v>
      </c>
      <c r="D2160" s="6" t="n">
        <v>44239</v>
      </c>
      <c r="E2160" s="5" t="inlineStr">
        <is>
          <t>Damaris Kwamboka Okenyuri</t>
        </is>
      </c>
      <c r="F2160" s="5" t="inlineStr">
        <is>
          <t>no issues</t>
        </is>
      </c>
      <c r="G2160" s="23" t="inlineStr">
        <is>
          <t>1 PREHEATER AND1 KILN FOUND</t>
        </is>
      </c>
    </row>
    <row customHeight="1" ht="15.75" r="2161" s="8">
      <c r="A2161" s="4" t="inlineStr">
        <is>
          <t>PAK0040</t>
        </is>
      </c>
      <c r="B2161" s="5" t="n">
        <v>32.387991</v>
      </c>
      <c r="C2161" s="5" t="n">
        <v>72.14237</v>
      </c>
      <c r="D2161" s="6" t="n">
        <v>44239</v>
      </c>
      <c r="E2161" s="5" t="inlineStr">
        <is>
          <t>Damaris Kwamboka Okenyuri</t>
        </is>
      </c>
      <c r="F2161" s="5" t="inlineStr">
        <is>
          <t>no issues</t>
        </is>
      </c>
      <c r="G2161" s="23" t="inlineStr">
        <is>
          <t>2 PREHEATERS AND 2 KILNS FOUND</t>
        </is>
      </c>
    </row>
    <row customHeight="1" ht="15.75" r="2162" s="8">
      <c r="A2162" s="4" t="inlineStr">
        <is>
          <t>PAK0041</t>
        </is>
      </c>
      <c r="B2162" s="5" t="n">
        <v>25.154011</v>
      </c>
      <c r="C2162" s="5" t="n">
        <v>67.703129</v>
      </c>
      <c r="D2162" s="6" t="n">
        <v>44243</v>
      </c>
      <c r="E2162" s="5" t="inlineStr">
        <is>
          <t>Damaris Kwamboka Okenyuri</t>
        </is>
      </c>
      <c r="F2162" s="5" t="inlineStr">
        <is>
          <t>no issues</t>
        </is>
      </c>
      <c r="G2162" s="23" t="inlineStr">
        <is>
          <t>2 PREHEATERS AND 2 KILNS FOUND</t>
        </is>
      </c>
    </row>
    <row customHeight="1" ht="15.75" r="2163" s="8">
      <c r="A2163" s="4" t="inlineStr">
        <is>
          <t>PAK0042</t>
        </is>
      </c>
      <c r="B2163" s="5" t="n">
        <v>24.648057</v>
      </c>
      <c r="C2163" s="5" t="n">
        <v>67.843569</v>
      </c>
      <c r="D2163" s="6" t="n">
        <v>44243</v>
      </c>
      <c r="E2163" s="5" t="inlineStr">
        <is>
          <t>Damaris Kwamboka Okenyuri</t>
        </is>
      </c>
      <c r="F2163" s="5" t="inlineStr">
        <is>
          <t>no issues</t>
        </is>
      </c>
      <c r="G2163" s="23" t="inlineStr">
        <is>
          <t>1 PREHEATER AND1 KILN FOUND</t>
        </is>
      </c>
    </row>
    <row customHeight="1" ht="15.75" r="2164" s="8">
      <c r="A2164" s="4" t="inlineStr">
        <is>
          <t>PAK0045</t>
        </is>
      </c>
      <c r="B2164" s="5" t="n">
        <v>32.57565</v>
      </c>
      <c r="C2164" s="5" t="n">
        <v>72.566349</v>
      </c>
      <c r="D2164" s="6" t="n">
        <v>44243</v>
      </c>
      <c r="E2164" s="5" t="inlineStr">
        <is>
          <t>Damaris Kwamboka Okenyuri</t>
        </is>
      </c>
      <c r="F2164" s="5" t="inlineStr">
        <is>
          <t>no issues</t>
        </is>
      </c>
      <c r="G2164" s="23" t="inlineStr">
        <is>
          <t>1 PREHEATER AND1 KILN FOUND</t>
        </is>
      </c>
    </row>
    <row customHeight="1" ht="15.75" r="2165" s="8">
      <c r="A2165" s="4" t="inlineStr">
        <is>
          <t>PAK0046</t>
        </is>
      </c>
      <c r="B2165" s="5" t="n">
        <v>25.34692</v>
      </c>
      <c r="C2165" s="5" t="n">
        <v>68.396246</v>
      </c>
      <c r="D2165" s="6" t="n">
        <v>44243</v>
      </c>
      <c r="E2165" s="5" t="inlineStr">
        <is>
          <t>Damaris Kwamboka Okenyuri</t>
        </is>
      </c>
      <c r="F2165" s="5" t="inlineStr">
        <is>
          <t>no issues</t>
        </is>
      </c>
      <c r="G2165" s="4" t="n"/>
    </row>
    <row customHeight="1" ht="15.75" r="2166" s="8">
      <c r="A2166" s="4" t="inlineStr">
        <is>
          <t>PAK0047</t>
        </is>
      </c>
      <c r="B2166" s="5" t="n">
        <v>32.717428</v>
      </c>
      <c r="C2166" s="5" t="n">
        <v>72.775661</v>
      </c>
      <c r="D2166" s="6" t="n">
        <v>44243</v>
      </c>
      <c r="E2166" s="5" t="inlineStr">
        <is>
          <t>Damaris Kwamboka Okenyuri</t>
        </is>
      </c>
      <c r="F2166" s="5" t="inlineStr">
        <is>
          <t>no issues</t>
        </is>
      </c>
      <c r="G2166" s="23" t="inlineStr">
        <is>
          <t>2 PREHEATER AND1 KILN FOUND</t>
        </is>
      </c>
    </row>
    <row customHeight="1" ht="15.75" r="2167" s="8">
      <c r="A2167" s="4" t="inlineStr">
        <is>
          <t>PAN0001</t>
        </is>
      </c>
      <c r="B2167" s="5" t="n">
        <v>9.256423</v>
      </c>
      <c r="C2167" s="5" t="n">
        <v>-79.65885900000001</v>
      </c>
      <c r="D2167" s="6" t="n">
        <v>44238</v>
      </c>
      <c r="E2167" s="5" t="inlineStr">
        <is>
          <t>Isaack Odhiambo Otieno</t>
        </is>
      </c>
      <c r="F2167" s="5" t="inlineStr">
        <is>
          <t>no issues</t>
        </is>
      </c>
      <c r="G2167" s="4" t="inlineStr">
        <is>
          <t>no preheater towers nor kilns located</t>
        </is>
      </c>
    </row>
    <row customHeight="1" ht="15.75" r="2168" s="8">
      <c r="A2168" s="4" t="inlineStr">
        <is>
          <t>PAN0002</t>
        </is>
      </c>
      <c r="B2168" s="5" t="n">
        <v>9.167751000000001</v>
      </c>
      <c r="C2168" s="5" t="n">
        <v>-79.536857</v>
      </c>
      <c r="D2168" s="6" t="n">
        <v>44238</v>
      </c>
      <c r="E2168" s="5" t="inlineStr">
        <is>
          <t>Isaack Odhiambo Otieno</t>
        </is>
      </c>
      <c r="F2168" s="5" t="inlineStr">
        <is>
          <t>kiln under a cover</t>
        </is>
      </c>
      <c r="G2168" s="4" t="inlineStr">
        <is>
          <t>two preheater towers two kilns one of which is under a cover</t>
        </is>
      </c>
    </row>
    <row customHeight="1" ht="15.75" r="2169" s="8">
      <c r="A2169" s="4" t="inlineStr">
        <is>
          <t>PAN0003</t>
        </is>
      </c>
      <c r="B2169" s="5" t="n">
        <v>8.907654000000001</v>
      </c>
      <c r="C2169" s="5" t="n">
        <v>-79.753479</v>
      </c>
      <c r="D2169" s="6" t="n">
        <v>44238</v>
      </c>
      <c r="E2169" s="5" t="inlineStr">
        <is>
          <t>Isaack Odhiambo Otieno</t>
        </is>
      </c>
      <c r="F2169" s="5" t="inlineStr">
        <is>
          <t>no issues</t>
        </is>
      </c>
      <c r="G2169" s="4" t="inlineStr">
        <is>
          <t>no preheater towers nor kilns located</t>
        </is>
      </c>
    </row>
    <row customHeight="1" ht="15.75" r="2170" s="8">
      <c r="A2170" s="4" t="inlineStr">
        <is>
          <t>PNG0001</t>
        </is>
      </c>
      <c r="B2170" s="5" t="n">
        <v>-6.741782</v>
      </c>
      <c r="C2170" s="5" t="n">
        <v>146.988371</v>
      </c>
      <c r="D2170" s="6" t="n">
        <v>44238</v>
      </c>
      <c r="E2170" s="5" t="inlineStr">
        <is>
          <t>Isaack Odhiambo Otieno</t>
        </is>
      </c>
      <c r="F2170" s="5" t="inlineStr">
        <is>
          <t>no issues</t>
        </is>
      </c>
      <c r="G2170" s="4" t="inlineStr">
        <is>
          <t>no preheater towers nor kilns located</t>
        </is>
      </c>
    </row>
    <row customHeight="1" ht="15.75" r="2171" s="8">
      <c r="A2171" s="4" t="inlineStr">
        <is>
          <t>PRY0001</t>
        </is>
      </c>
      <c r="B2171" s="5" t="n">
        <v>-22.17468</v>
      </c>
      <c r="C2171" s="5" t="n">
        <v>-57.956166</v>
      </c>
      <c r="D2171" s="6" t="n">
        <v>44238</v>
      </c>
      <c r="E2171" s="5" t="inlineStr">
        <is>
          <t>Isaack Odhiambo Otieno</t>
        </is>
      </c>
      <c r="F2171" s="5" t="inlineStr">
        <is>
          <t>kiln under a cover</t>
        </is>
      </c>
      <c r="G2171" s="4" t="inlineStr">
        <is>
          <t>three preheater towers three kilns one of which is under a cover</t>
        </is>
      </c>
    </row>
    <row customHeight="1" ht="15.75" r="2172" s="8">
      <c r="A2172" s="4" t="inlineStr">
        <is>
          <t>PRY0002</t>
        </is>
      </c>
      <c r="B2172" s="5" t="n">
        <v>-25.108222</v>
      </c>
      <c r="C2172" s="5" t="n">
        <v>-57.537517</v>
      </c>
      <c r="D2172" s="6" t="n">
        <v>44238</v>
      </c>
      <c r="E2172" s="5" t="inlineStr">
        <is>
          <t>Isaack Odhiambo Otieno</t>
        </is>
      </c>
      <c r="F2172" s="5" t="inlineStr">
        <is>
          <t>no issues</t>
        </is>
      </c>
      <c r="G2172" s="4" t="inlineStr">
        <is>
          <t>one preheater tower one kiln</t>
        </is>
      </c>
    </row>
    <row customHeight="1" ht="15.75" r="2173" s="8">
      <c r="A2173" s="4" t="inlineStr">
        <is>
          <t>PRY0003</t>
        </is>
      </c>
      <c r="B2173" s="5" t="n">
        <v>-25.497122</v>
      </c>
      <c r="C2173" s="5" t="n">
        <v>-57.565086</v>
      </c>
      <c r="D2173" s="6" t="n">
        <v>44238</v>
      </c>
      <c r="E2173" s="5" t="inlineStr">
        <is>
          <t>Isaack Odhiambo Otieno</t>
        </is>
      </c>
      <c r="F2173" s="5" t="inlineStr">
        <is>
          <t>plant under construction</t>
        </is>
      </c>
      <c r="G2173" s="4" t="inlineStr">
        <is>
          <t>no preheater towers nor kilns located since the plant since to be under construction</t>
        </is>
      </c>
    </row>
    <row customHeight="1" ht="15.75" r="2174" s="8">
      <c r="A2174" s="4" t="inlineStr">
        <is>
          <t>PER0001</t>
        </is>
      </c>
      <c r="B2174" s="5" t="n">
        <v>-15.579408</v>
      </c>
      <c r="C2174" s="5" t="n">
        <v>-70.113283</v>
      </c>
      <c r="D2174" s="6" t="n">
        <v>44238</v>
      </c>
      <c r="E2174" s="5" t="inlineStr">
        <is>
          <t>Isaack Odhiambo Otieno</t>
        </is>
      </c>
      <c r="F2174" s="5" t="inlineStr">
        <is>
          <t>no issues</t>
        </is>
      </c>
      <c r="G2174" s="4" t="inlineStr">
        <is>
          <t>one preheater tower three kilns</t>
        </is>
      </c>
    </row>
    <row customHeight="1" ht="15.75" r="2175" s="8">
      <c r="A2175" s="4" t="inlineStr">
        <is>
          <t>PER0002</t>
        </is>
      </c>
      <c r="B2175" s="5" t="n">
        <v>-16.255851</v>
      </c>
      <c r="C2175" s="5" t="n">
        <v>-71.683969</v>
      </c>
      <c r="D2175" s="6" t="n">
        <v>44238</v>
      </c>
      <c r="E2175" s="5" t="inlineStr">
        <is>
          <t>Isaack Odhiambo Otieno</t>
        </is>
      </c>
      <c r="F2175" s="5" t="inlineStr">
        <is>
          <t>no issues</t>
        </is>
      </c>
      <c r="G2175" s="4" t="inlineStr">
        <is>
          <t>three preheater towers three kilns</t>
        </is>
      </c>
    </row>
    <row customHeight="1" ht="15.75" r="2176" s="8">
      <c r="A2176" s="4" t="inlineStr">
        <is>
          <t>PER0003</t>
        </is>
      </c>
      <c r="B2176" s="5" t="n">
        <v>-7.407134</v>
      </c>
      <c r="C2176" s="5" t="n">
        <v>-79.554205</v>
      </c>
      <c r="D2176" s="6" t="n">
        <v>44238</v>
      </c>
      <c r="E2176" s="5" t="inlineStr">
        <is>
          <t>Isaack Odhiambo Otieno</t>
        </is>
      </c>
      <c r="F2176" s="5" t="inlineStr">
        <is>
          <t>no issues</t>
        </is>
      </c>
      <c r="G2176" s="4" t="inlineStr">
        <is>
          <t>two preheater towers three kilns</t>
        </is>
      </c>
    </row>
    <row customHeight="1" ht="15.75" r="2177" s="8">
      <c r="A2177" s="4" t="inlineStr">
        <is>
          <t>PER0004</t>
        </is>
      </c>
      <c r="B2177" s="5" t="n">
        <v>-5.165161</v>
      </c>
      <c r="C2177" s="5" t="n">
        <v>-80.71611300000001</v>
      </c>
      <c r="D2177" s="6" t="n">
        <v>44238</v>
      </c>
      <c r="E2177" s="5" t="inlineStr">
        <is>
          <t>Isaack Odhiambo Otieno</t>
        </is>
      </c>
      <c r="F2177" s="5" t="inlineStr">
        <is>
          <t>no issues</t>
        </is>
      </c>
      <c r="G2177" s="4" t="inlineStr">
        <is>
          <t>one preheater tower one kiln</t>
        </is>
      </c>
    </row>
    <row customHeight="1" ht="15.75" r="2178" s="8">
      <c r="A2178" s="4" t="inlineStr">
        <is>
          <t>PER0005</t>
        </is>
      </c>
      <c r="B2178" s="5" t="n">
        <v>-5.996653</v>
      </c>
      <c r="C2178" s="5" t="n">
        <v>-77.273442</v>
      </c>
      <c r="D2178" s="6" t="n">
        <v>44238</v>
      </c>
      <c r="E2178" s="5" t="inlineStr">
        <is>
          <t>Isaack Odhiambo Otieno</t>
        </is>
      </c>
      <c r="F2178" s="5" t="inlineStr">
        <is>
          <t>no issues</t>
        </is>
      </c>
      <c r="G2178" s="4" t="inlineStr">
        <is>
          <t>no preheater towers nor kilns located</t>
        </is>
      </c>
    </row>
    <row customHeight="1" ht="15.75" r="2179" s="8">
      <c r="A2179" s="4" t="inlineStr">
        <is>
          <t>PER0007</t>
        </is>
      </c>
      <c r="B2179" s="5" t="n">
        <v>-12.192606</v>
      </c>
      <c r="C2179" s="5" t="n">
        <v>-76.908435</v>
      </c>
      <c r="D2179" s="6" t="n">
        <v>44238</v>
      </c>
      <c r="E2179" s="5" t="inlineStr">
        <is>
          <t>Isaack Odhiambo Otieno</t>
        </is>
      </c>
      <c r="F2179" s="5" t="inlineStr">
        <is>
          <t>no issues</t>
        </is>
      </c>
      <c r="G2179" s="4" t="inlineStr">
        <is>
          <t>two preheater towers two kilns</t>
        </is>
      </c>
    </row>
    <row customHeight="1" ht="15.75" r="2180" s="8">
      <c r="A2180" s="4" t="inlineStr">
        <is>
          <t>PER0008</t>
        </is>
      </c>
      <c r="B2180" s="5" t="n">
        <v>-11.37685</v>
      </c>
      <c r="C2180" s="5" t="n">
        <v>-75.778032</v>
      </c>
      <c r="D2180" s="6" t="n">
        <v>44238</v>
      </c>
      <c r="E2180" s="5" t="inlineStr">
        <is>
          <t>Isaack Odhiambo Otieno</t>
        </is>
      </c>
      <c r="F2180" s="5" t="inlineStr">
        <is>
          <t>no issues</t>
        </is>
      </c>
      <c r="G2180" s="4" t="inlineStr">
        <is>
          <t>two preheater towers two kilns</t>
        </is>
      </c>
    </row>
    <row customHeight="1" ht="15.75" r="2181" s="8">
      <c r="A2181" s="4" t="inlineStr">
        <is>
          <t>PER0009</t>
        </is>
      </c>
      <c r="B2181" s="5" t="n">
        <v>-11.991241</v>
      </c>
      <c r="C2181" s="5" t="n">
        <v>-76.90018000000001</v>
      </c>
      <c r="D2181" s="6" t="n">
        <v>44238</v>
      </c>
      <c r="E2181" s="5" t="inlineStr">
        <is>
          <t>Isaack Odhiambo Otieno</t>
        </is>
      </c>
      <c r="F2181" s="5" t="inlineStr">
        <is>
          <t>plant under construction</t>
        </is>
      </c>
      <c r="G2181" s="4" t="inlineStr">
        <is>
          <t>no preheater towers nor kilns located since the plant since to be under construction</t>
        </is>
      </c>
    </row>
    <row customHeight="1" ht="15.75" r="2182" s="8">
      <c r="A2182" s="4" t="inlineStr">
        <is>
          <t>PER0010</t>
        </is>
      </c>
      <c r="B2182" s="5" t="n">
        <v>-11.962615</v>
      </c>
      <c r="C2182" s="5" t="n">
        <v>-77.06501</v>
      </c>
      <c r="D2182" s="6" t="n">
        <v>44238</v>
      </c>
      <c r="E2182" s="5" t="inlineStr">
        <is>
          <t>Isaack Odhiambo Otieno</t>
        </is>
      </c>
      <c r="F2182" s="5" t="inlineStr">
        <is>
          <t>plant under construction</t>
        </is>
      </c>
      <c r="G2182" s="4" t="inlineStr">
        <is>
          <t>no preheater towers nor kilns located since the plant since to be under construction</t>
        </is>
      </c>
    </row>
    <row customHeight="1" ht="15.75" r="2183" s="8">
      <c r="A2183" s="4" t="inlineStr">
        <is>
          <t>PHL0001</t>
        </is>
      </c>
      <c r="B2183" s="5" t="n">
        <v>10.19748</v>
      </c>
      <c r="C2183" s="5" t="n">
        <v>123.746854</v>
      </c>
      <c r="D2183" s="6" t="n">
        <v>44238</v>
      </c>
      <c r="E2183" s="5" t="inlineStr">
        <is>
          <t>Isaack Odhiambo Otieno</t>
        </is>
      </c>
      <c r="F2183" s="5" t="inlineStr">
        <is>
          <t>no issues</t>
        </is>
      </c>
      <c r="G2183" s="4" t="inlineStr">
        <is>
          <t>two preheater towers two kilns</t>
        </is>
      </c>
    </row>
    <row customHeight="1" ht="15.75" r="2184" s="8">
      <c r="A2184" s="4" t="inlineStr">
        <is>
          <t>PHL0002</t>
        </is>
      </c>
      <c r="B2184" s="5" t="n">
        <v>14.587326</v>
      </c>
      <c r="C2184" s="5" t="n">
        <v>121.206163</v>
      </c>
      <c r="D2184" s="6" t="n">
        <v>44238</v>
      </c>
      <c r="E2184" s="5" t="inlineStr">
        <is>
          <t>Isaack Odhiambo Otieno</t>
        </is>
      </c>
      <c r="F2184" s="5" t="inlineStr">
        <is>
          <t>no issues</t>
        </is>
      </c>
      <c r="G2184" s="4" t="inlineStr">
        <is>
          <t>one preheater tower one kiln</t>
        </is>
      </c>
    </row>
    <row customHeight="1" ht="15.75" r="2185" s="8">
      <c r="A2185" s="4" t="inlineStr">
        <is>
          <t>PHL0003</t>
        </is>
      </c>
      <c r="B2185" s="5" t="n">
        <v>15.053512</v>
      </c>
      <c r="C2185" s="5" t="n">
        <v>121.068316</v>
      </c>
      <c r="D2185" s="6" t="n">
        <v>44238</v>
      </c>
      <c r="E2185" s="5" t="inlineStr">
        <is>
          <t>Isaack Odhiambo Otieno</t>
        </is>
      </c>
      <c r="F2185" s="5" t="inlineStr">
        <is>
          <t>no issues</t>
        </is>
      </c>
      <c r="G2185" s="4" t="inlineStr">
        <is>
          <t>three preheater towers three kilns</t>
        </is>
      </c>
    </row>
    <row customHeight="1" ht="15.75" r="2186" s="8">
      <c r="A2186" s="4" t="inlineStr">
        <is>
          <t>PHL0006</t>
        </is>
      </c>
      <c r="B2186" s="5" t="n">
        <v>13.147362</v>
      </c>
      <c r="C2186" s="5" t="n">
        <v>123.611692</v>
      </c>
      <c r="D2186" s="6" t="n">
        <v>44238</v>
      </c>
      <c r="E2186" s="5" t="inlineStr">
        <is>
          <t>Isaack Odhiambo Otieno</t>
        </is>
      </c>
      <c r="F2186" s="5" t="inlineStr">
        <is>
          <t>kiln under a cover</t>
        </is>
      </c>
      <c r="G2186" s="4" t="inlineStr">
        <is>
          <t>two preheater towers two kilns which are both under covers</t>
        </is>
      </c>
    </row>
    <row customHeight="1" ht="15.75" r="2187" s="8">
      <c r="A2187" s="4" t="inlineStr">
        <is>
          <t>PHL0007</t>
        </is>
      </c>
      <c r="B2187" s="5" t="n">
        <v>14.898089</v>
      </c>
      <c r="C2187" s="5" t="n">
        <v>121.07531</v>
      </c>
      <c r="D2187" s="6" t="n">
        <v>44238</v>
      </c>
      <c r="E2187" s="5" t="inlineStr">
        <is>
          <t>Isaack Odhiambo Otieno</t>
        </is>
      </c>
      <c r="F2187" s="5" t="inlineStr">
        <is>
          <t>no issues</t>
        </is>
      </c>
      <c r="G2187" s="4" t="inlineStr">
        <is>
          <t>one preheater tower one kiln</t>
        </is>
      </c>
    </row>
    <row customHeight="1" ht="15.75" r="2188" s="8">
      <c r="A2188" s="4" t="inlineStr">
        <is>
          <t>PHL0008</t>
        </is>
      </c>
      <c r="B2188" s="5" t="n">
        <v>7.173235</v>
      </c>
      <c r="C2188" s="5" t="n">
        <v>125.653605</v>
      </c>
      <c r="D2188" s="6" t="n">
        <v>44238</v>
      </c>
      <c r="E2188" s="5" t="inlineStr">
        <is>
          <t>Isaack Odhiambo Otieno</t>
        </is>
      </c>
      <c r="F2188" s="5" t="inlineStr">
        <is>
          <t>no issues</t>
        </is>
      </c>
      <c r="G2188" s="4" t="inlineStr">
        <is>
          <t>one preheater tower one kiln</t>
        </is>
      </c>
    </row>
    <row customHeight="1" ht="15.75" r="2189" s="8">
      <c r="A2189" s="4" t="inlineStr">
        <is>
          <t>PHL0009</t>
        </is>
      </c>
      <c r="B2189" s="5" t="n">
        <v>8.332219</v>
      </c>
      <c r="C2189" s="5" t="n">
        <v>124.254546</v>
      </c>
      <c r="D2189" s="6" t="n">
        <v>44238</v>
      </c>
      <c r="E2189" s="5" t="inlineStr">
        <is>
          <t>Isaack Odhiambo Otieno</t>
        </is>
      </c>
      <c r="F2189" s="5" t="inlineStr">
        <is>
          <t>no issues</t>
        </is>
      </c>
      <c r="G2189" s="4" t="inlineStr">
        <is>
          <t>one preheater tower one kiln</t>
        </is>
      </c>
    </row>
    <row customHeight="1" ht="15.75" r="2190" s="8">
      <c r="A2190" s="4" t="inlineStr">
        <is>
          <t>PHL0011</t>
        </is>
      </c>
      <c r="B2190" s="5" t="n">
        <v>16.766607</v>
      </c>
      <c r="C2190" s="5" t="n">
        <v>120.335164</v>
      </c>
      <c r="D2190" s="6" t="n">
        <v>44238</v>
      </c>
      <c r="E2190" s="5" t="inlineStr">
        <is>
          <t>Isaack Odhiambo Otieno</t>
        </is>
      </c>
      <c r="F2190" s="5" t="inlineStr">
        <is>
          <t>kiln under a cover</t>
        </is>
      </c>
      <c r="G2190" s="4" t="inlineStr">
        <is>
          <t>one preheater tower one kiln which is partially under a cover</t>
        </is>
      </c>
    </row>
    <row customHeight="1" ht="15.75" r="2191" s="8">
      <c r="A2191" s="4" t="inlineStr">
        <is>
          <t>PHL0012</t>
        </is>
      </c>
      <c r="B2191" s="5" t="n">
        <v>13.739098</v>
      </c>
      <c r="C2191" s="5" t="n">
        <v>120.940792</v>
      </c>
      <c r="D2191" s="6" t="n">
        <v>44238</v>
      </c>
      <c r="E2191" s="5" t="inlineStr">
        <is>
          <t>Isaack Odhiambo Otieno</t>
        </is>
      </c>
      <c r="F2191" s="5" t="inlineStr">
        <is>
          <t>no issues</t>
        </is>
      </c>
      <c r="G2191" s="4" t="inlineStr">
        <is>
          <t>no preheater towers nor kilns located</t>
        </is>
      </c>
    </row>
    <row customHeight="1" ht="15.75" r="2192" s="8">
      <c r="A2192" s="4" t="inlineStr">
        <is>
          <t>PHL0013</t>
        </is>
      </c>
      <c r="B2192" s="5" t="n">
        <v>14.543974</v>
      </c>
      <c r="C2192" s="5" t="n">
        <v>121.205298</v>
      </c>
      <c r="D2192" s="6" t="n">
        <v>44238</v>
      </c>
      <c r="E2192" s="5" t="inlineStr">
        <is>
          <t>Isaack Odhiambo Otieno</t>
        </is>
      </c>
      <c r="F2192" s="5" t="inlineStr">
        <is>
          <t>no issues</t>
        </is>
      </c>
      <c r="G2192" s="4" t="inlineStr">
        <is>
          <t>one preheater tower one kiln</t>
        </is>
      </c>
    </row>
    <row customHeight="1" ht="15.75" r="2193" s="8">
      <c r="A2193" s="4" t="inlineStr">
        <is>
          <t>PHL0014</t>
        </is>
      </c>
      <c r="B2193" s="5" t="n">
        <v>10.557627</v>
      </c>
      <c r="C2193" s="5" t="n">
        <v>124.021088</v>
      </c>
      <c r="D2193" s="6" t="n">
        <v>44238</v>
      </c>
      <c r="E2193" s="5" t="inlineStr">
        <is>
          <t>Isaack Odhiambo Otieno</t>
        </is>
      </c>
      <c r="F2193" s="5" t="inlineStr">
        <is>
          <t>no issues</t>
        </is>
      </c>
      <c r="G2193" s="4" t="inlineStr">
        <is>
          <t>no preheater towers nor kilns located</t>
        </is>
      </c>
    </row>
    <row customHeight="1" ht="15.75" r="2194" s="8">
      <c r="A2194" s="4" t="inlineStr">
        <is>
          <t>PHL0015</t>
        </is>
      </c>
      <c r="B2194" s="5" t="n">
        <v>10.162166</v>
      </c>
      <c r="C2194" s="5" t="n">
        <v>123.704637</v>
      </c>
      <c r="D2194" s="6" t="n">
        <v>44238</v>
      </c>
      <c r="E2194" s="5" t="inlineStr">
        <is>
          <t>Isaack Odhiambo Otieno</t>
        </is>
      </c>
      <c r="F2194" s="5" t="inlineStr">
        <is>
          <t>kiln under a cover</t>
        </is>
      </c>
      <c r="G2194" s="4" t="inlineStr">
        <is>
          <t>two preheater towers two kilns which are both under covers</t>
        </is>
      </c>
    </row>
    <row customHeight="1" ht="15.75" r="2195" s="8">
      <c r="A2195" s="4" t="inlineStr">
        <is>
          <t>PHL0016</t>
        </is>
      </c>
      <c r="B2195" s="5" t="n">
        <v>16.164929</v>
      </c>
      <c r="C2195" s="5" t="n">
        <v>120.568629</v>
      </c>
      <c r="D2195" s="6" t="n">
        <v>44238</v>
      </c>
      <c r="E2195" s="5" t="inlineStr">
        <is>
          <t>Isaack Odhiambo Otieno</t>
        </is>
      </c>
      <c r="F2195" s="5" t="inlineStr">
        <is>
          <t>kiln under a cover</t>
        </is>
      </c>
      <c r="G2195" s="4" t="inlineStr">
        <is>
          <t>two preheater towers two kilns which are both under covers</t>
        </is>
      </c>
    </row>
    <row customHeight="1" ht="15.75" r="2196" s="8">
      <c r="A2196" s="4" t="inlineStr">
        <is>
          <t>PHL0021</t>
        </is>
      </c>
      <c r="B2196" s="5" t="n">
        <v>8.288739</v>
      </c>
      <c r="C2196" s="5" t="n">
        <v>124.264068</v>
      </c>
      <c r="D2196" s="6" t="n">
        <v>44238</v>
      </c>
      <c r="E2196" s="5" t="inlineStr">
        <is>
          <t>Isaack Odhiambo Otieno</t>
        </is>
      </c>
      <c r="F2196" s="5" t="inlineStr">
        <is>
          <t>kiln under a cover</t>
        </is>
      </c>
      <c r="G2196" s="4" t="inlineStr">
        <is>
          <t>one preheater tower one kiln which is under a cover</t>
        </is>
      </c>
    </row>
    <row customHeight="1" ht="15.75" r="2197" s="8">
      <c r="A2197" s="4" t="inlineStr">
        <is>
          <t>PHL0022</t>
        </is>
      </c>
      <c r="B2197" s="5" t="n">
        <v>13.743475</v>
      </c>
      <c r="C2197" s="5" t="n">
        <v>121.183907</v>
      </c>
      <c r="D2197" s="6" t="n">
        <v>44238</v>
      </c>
      <c r="E2197" s="5" t="inlineStr">
        <is>
          <t>Isaack Odhiambo Otieno</t>
        </is>
      </c>
      <c r="F2197" s="5" t="inlineStr">
        <is>
          <t>kiln under a cover</t>
        </is>
      </c>
      <c r="G2197" s="4" t="inlineStr">
        <is>
          <t>one preheater tower one kiln which is under a cover</t>
        </is>
      </c>
    </row>
    <row customHeight="1" ht="15.75" r="2198" s="8">
      <c r="A2198" s="4" t="inlineStr">
        <is>
          <t>PHL0023</t>
        </is>
      </c>
      <c r="B2198" s="5" t="n">
        <v>14.875138</v>
      </c>
      <c r="C2198" s="5" t="n">
        <v>121.088456</v>
      </c>
      <c r="D2198" s="6" t="n">
        <v>44238</v>
      </c>
      <c r="E2198" s="5" t="inlineStr">
        <is>
          <t>Isaack Odhiambo Otieno</t>
        </is>
      </c>
      <c r="F2198" s="5" t="inlineStr">
        <is>
          <t>no issues</t>
        </is>
      </c>
      <c r="G2198" s="4" t="inlineStr">
        <is>
          <t>one preheater tower one kiln</t>
        </is>
      </c>
    </row>
    <row customHeight="1" ht="15.75" r="2199" s="8">
      <c r="A2199" s="4" t="inlineStr">
        <is>
          <t>PHL0024</t>
        </is>
      </c>
      <c r="B2199" s="5" t="n">
        <v>14.852188</v>
      </c>
      <c r="C2199" s="5" t="n">
        <v>121.091085</v>
      </c>
      <c r="D2199" s="6" t="n">
        <v>44238</v>
      </c>
      <c r="E2199" s="5" t="inlineStr">
        <is>
          <t>Isaack Odhiambo Otieno</t>
        </is>
      </c>
      <c r="F2199" s="5" t="inlineStr">
        <is>
          <t>kiln under a cover</t>
        </is>
      </c>
      <c r="G2199" s="4" t="inlineStr">
        <is>
          <t>one preheater tower one kiln which is under a cover</t>
        </is>
      </c>
    </row>
    <row customHeight="1" ht="15.75" r="2200" s="8">
      <c r="A2200" s="4" t="inlineStr">
        <is>
          <t>PHL0028</t>
        </is>
      </c>
      <c r="B2200" s="5" t="n">
        <v>10.16122</v>
      </c>
      <c r="C2200" s="5" t="n">
        <v>123.700111</v>
      </c>
      <c r="D2200" s="6" t="n">
        <v>44238</v>
      </c>
      <c r="E2200" s="5" t="inlineStr">
        <is>
          <t>Isaack Odhiambo Otieno</t>
        </is>
      </c>
      <c r="F2200" s="5" t="inlineStr">
        <is>
          <t>kiln under a cover</t>
        </is>
      </c>
      <c r="G2200" s="4" t="inlineStr">
        <is>
          <t>one preheater tower one kiln which is under a cover</t>
        </is>
      </c>
    </row>
    <row customHeight="1" ht="15.75" r="2201" s="8">
      <c r="A2201" s="4" t="inlineStr">
        <is>
          <t>PHL0029</t>
        </is>
      </c>
      <c r="B2201" s="5" t="n">
        <v>10.559209</v>
      </c>
      <c r="C2201" s="5" t="n">
        <v>124.020879</v>
      </c>
      <c r="D2201" s="6" t="n">
        <v>44238</v>
      </c>
      <c r="E2201" s="5" t="inlineStr">
        <is>
          <t>Isaack Odhiambo Otieno</t>
        </is>
      </c>
      <c r="F2201" s="5" t="inlineStr">
        <is>
          <t>plant under construction</t>
        </is>
      </c>
      <c r="G2201" s="4" t="inlineStr">
        <is>
          <t>one kiln is visible though the plant is still under construction</t>
        </is>
      </c>
    </row>
    <row customHeight="1" ht="15.75" r="2202" s="8">
      <c r="A2202" s="4" t="inlineStr">
        <is>
          <t>PHL0030</t>
        </is>
      </c>
      <c r="B2202" s="5" t="n">
        <v>10.628317</v>
      </c>
      <c r="C2202" s="5" t="n">
        <v>123.74294</v>
      </c>
      <c r="D2202" s="6" t="n">
        <v>44238</v>
      </c>
      <c r="E2202" s="5" t="inlineStr">
        <is>
          <t>Isaack Odhiambo Otieno</t>
        </is>
      </c>
      <c r="F2202" s="5" t="inlineStr">
        <is>
          <t>plant not found</t>
        </is>
      </c>
      <c r="G2202" s="4" t="inlineStr">
        <is>
          <t>no signs of a cement plant to be noticed</t>
        </is>
      </c>
    </row>
    <row customHeight="1" ht="15.75" r="2203" s="8">
      <c r="A2203" s="4" t="inlineStr">
        <is>
          <t>PHL0031</t>
        </is>
      </c>
      <c r="B2203" s="5" t="n">
        <v>10.697507</v>
      </c>
      <c r="C2203" s="5" t="n">
        <v>122.581004</v>
      </c>
      <c r="D2203" s="6" t="n">
        <v>44238</v>
      </c>
      <c r="E2203" s="5" t="inlineStr">
        <is>
          <t>Isaack Odhiambo Otieno</t>
        </is>
      </c>
      <c r="F2203" s="5" t="inlineStr">
        <is>
          <t>no issues</t>
        </is>
      </c>
      <c r="G2203" s="4" t="inlineStr">
        <is>
          <t>no preheater towers nor kilns located</t>
        </is>
      </c>
    </row>
    <row customHeight="1" ht="15.75" r="2204" s="8">
      <c r="A2204" s="4" t="inlineStr">
        <is>
          <t>PHL0032</t>
        </is>
      </c>
      <c r="B2204" s="5" t="n">
        <v>17.63353</v>
      </c>
      <c r="C2204" s="5" t="n">
        <v>121.792459</v>
      </c>
      <c r="D2204" s="6" t="n">
        <v>44238</v>
      </c>
      <c r="E2204" s="5" t="inlineStr">
        <is>
          <t>Isaack Odhiambo Otieno</t>
        </is>
      </c>
      <c r="F2204" s="5" t="inlineStr">
        <is>
          <t>plant under construction</t>
        </is>
      </c>
      <c r="G2204" s="4" t="inlineStr">
        <is>
          <t>no preheater towers nor kilns located since the plant since to be under construction</t>
        </is>
      </c>
    </row>
    <row customHeight="1" ht="15.75" r="2205" s="8">
      <c r="A2205" s="4" t="inlineStr">
        <is>
          <t>POL0001</t>
        </is>
      </c>
      <c r="B2205" s="5" t="n">
        <v>50.076716</v>
      </c>
      <c r="C2205" s="5" t="n">
        <v>20.116675</v>
      </c>
      <c r="D2205" s="6" t="n">
        <v>44239</v>
      </c>
      <c r="E2205" s="5" t="inlineStr">
        <is>
          <t>Isaack Odhiambo Otieno</t>
        </is>
      </c>
      <c r="F2205" s="5" t="inlineStr">
        <is>
          <t>no issues</t>
        </is>
      </c>
      <c r="G2205" s="4" t="inlineStr">
        <is>
          <t>one preheater tower two kilns</t>
        </is>
      </c>
    </row>
    <row customHeight="1" ht="15.75" r="2206" s="8">
      <c r="A2206" s="4" t="inlineStr">
        <is>
          <t>POL0002</t>
        </is>
      </c>
      <c r="B2206" s="5" t="n">
        <v>50.680898</v>
      </c>
      <c r="C2206" s="5" t="n">
        <v>17.913589</v>
      </c>
      <c r="D2206" s="6" t="n">
        <v>44239</v>
      </c>
      <c r="E2206" s="5" t="inlineStr">
        <is>
          <t>Isaack Odhiambo Otieno</t>
        </is>
      </c>
      <c r="F2206" s="5" t="inlineStr">
        <is>
          <t>plant under construction</t>
        </is>
      </c>
      <c r="G2206" s="4" t="inlineStr">
        <is>
          <t>one preheater tower is visible though the plant is still under construction</t>
        </is>
      </c>
    </row>
    <row customHeight="1" ht="15.75" r="2207" s="8">
      <c r="A2207" s="4" t="inlineStr">
        <is>
          <t>POL0003</t>
        </is>
      </c>
      <c r="B2207" s="5" t="n">
        <v>51.104286</v>
      </c>
      <c r="C2207" s="5" t="n">
        <v>18.933526</v>
      </c>
      <c r="D2207" s="6" t="n">
        <v>44239</v>
      </c>
      <c r="E2207" s="5" t="inlineStr">
        <is>
          <t>Isaack Odhiambo Otieno</t>
        </is>
      </c>
      <c r="F2207" s="5" t="inlineStr">
        <is>
          <t>no issues</t>
        </is>
      </c>
      <c r="G2207" s="4" t="inlineStr">
        <is>
          <t>two preheater towers six kilns</t>
        </is>
      </c>
    </row>
    <row customHeight="1" ht="15.75" r="2208" s="8">
      <c r="A2208" s="4" t="inlineStr">
        <is>
          <t>POL0004</t>
        </is>
      </c>
      <c r="B2208" s="5" t="n">
        <v>54.540361</v>
      </c>
      <c r="C2208" s="5" t="n">
        <v>18.50838</v>
      </c>
      <c r="D2208" s="6" t="n">
        <v>44239</v>
      </c>
      <c r="E2208" s="5" t="inlineStr">
        <is>
          <t>Isaack Odhiambo Otieno</t>
        </is>
      </c>
      <c r="F2208" s="5" t="inlineStr">
        <is>
          <t>plant under construction</t>
        </is>
      </c>
      <c r="G2208" s="4" t="inlineStr">
        <is>
          <t>no preheater towers nor kilns located since the plant since to be under construction</t>
        </is>
      </c>
    </row>
    <row customHeight="1" ht="15.75" r="2209" s="8">
      <c r="A2209" s="4" t="inlineStr">
        <is>
          <t>POL0005</t>
        </is>
      </c>
      <c r="B2209" s="5" t="n">
        <v>51.138474</v>
      </c>
      <c r="C2209" s="5" t="n">
        <v>23.545301</v>
      </c>
      <c r="D2209" s="6" t="n">
        <v>44239</v>
      </c>
      <c r="E2209" s="5" t="inlineStr">
        <is>
          <t>Isaack Odhiambo Otieno</t>
        </is>
      </c>
      <c r="F2209" s="5" t="inlineStr">
        <is>
          <t>no issues</t>
        </is>
      </c>
      <c r="G2209" s="4" t="inlineStr">
        <is>
          <t>one preheater tower one kiln</t>
        </is>
      </c>
    </row>
    <row customHeight="1" ht="15.75" r="2210" s="8">
      <c r="A2210" s="4" t="inlineStr">
        <is>
          <t>POL0006</t>
        </is>
      </c>
      <c r="B2210" s="5" t="n">
        <v>50.874621</v>
      </c>
      <c r="C2210" s="5" t="n">
        <v>19.256245</v>
      </c>
      <c r="D2210" s="6" t="n">
        <v>44239</v>
      </c>
      <c r="E2210" s="5" t="inlineStr">
        <is>
          <t>Isaack Odhiambo Otieno</t>
        </is>
      </c>
      <c r="F2210" s="5" t="inlineStr">
        <is>
          <t>no issues</t>
        </is>
      </c>
      <c r="G2210" s="4" t="inlineStr">
        <is>
          <t>no preheater tower on sight just two kilns</t>
        </is>
      </c>
    </row>
    <row customHeight="1" ht="15.75" r="2211" s="8">
      <c r="A2211" s="4" t="inlineStr">
        <is>
          <t>POL0007</t>
        </is>
      </c>
      <c r="B2211" s="5" t="n">
        <v>50.806773</v>
      </c>
      <c r="C2211" s="5" t="n">
        <v>20.529912</v>
      </c>
      <c r="D2211" s="6" t="n">
        <v>44239</v>
      </c>
      <c r="E2211" s="5" t="inlineStr">
        <is>
          <t>Isaack Odhiambo Otieno</t>
        </is>
      </c>
      <c r="F2211" s="5" t="inlineStr">
        <is>
          <t>no issues</t>
        </is>
      </c>
      <c r="G2211" s="4" t="inlineStr">
        <is>
          <t>two preheater towers two kilns</t>
        </is>
      </c>
    </row>
    <row customHeight="1" ht="15.75" r="2212" s="8">
      <c r="A2212" s="4" t="inlineStr">
        <is>
          <t>POL0008</t>
        </is>
      </c>
      <c r="B2212" s="5" t="n">
        <v>50.353406</v>
      </c>
      <c r="C2212" s="5" t="n">
        <v>19.269223</v>
      </c>
      <c r="D2212" s="6" t="n">
        <v>44239</v>
      </c>
      <c r="E2212" s="5" t="inlineStr">
        <is>
          <t>Isaack Odhiambo Otieno</t>
        </is>
      </c>
      <c r="F2212" s="5" t="inlineStr">
        <is>
          <t>no issues</t>
        </is>
      </c>
      <c r="G2212" s="4" t="inlineStr">
        <is>
          <t>no preheater towers nor kilns located</t>
        </is>
      </c>
    </row>
    <row customHeight="1" ht="15.75" r="2213" s="8">
      <c r="A2213" s="4" t="inlineStr">
        <is>
          <t>POL0009</t>
        </is>
      </c>
      <c r="B2213" s="5" t="n">
        <v>50.930718</v>
      </c>
      <c r="C2213" s="5" t="n">
        <v>21.676587</v>
      </c>
      <c r="D2213" s="6" t="n">
        <v>44239</v>
      </c>
      <c r="E2213" s="5" t="inlineStr">
        <is>
          <t>Isaack Odhiambo Otieno</t>
        </is>
      </c>
      <c r="F2213" s="5" t="inlineStr">
        <is>
          <t>no issues</t>
        </is>
      </c>
      <c r="G2213" s="4" t="inlineStr">
        <is>
          <t>one preheater tower one kiln</t>
        </is>
      </c>
    </row>
    <row customHeight="1" ht="15.75" r="2214" s="8">
      <c r="A2214" s="4" t="inlineStr">
        <is>
          <t>POL0010</t>
        </is>
      </c>
      <c r="B2214" s="5" t="n">
        <v>51.123163</v>
      </c>
      <c r="C2214" s="5" t="n">
        <v>23.222887</v>
      </c>
      <c r="D2214" s="6" t="n">
        <v>44239</v>
      </c>
      <c r="E2214" s="5" t="inlineStr">
        <is>
          <t>Isaack Odhiambo Otieno</t>
        </is>
      </c>
      <c r="F2214" s="5" t="inlineStr">
        <is>
          <t>plant under construction</t>
        </is>
      </c>
      <c r="G2214" s="4" t="inlineStr">
        <is>
          <t>one kiln is visible though the plant seems to be under renovations</t>
        </is>
      </c>
    </row>
    <row customHeight="1" ht="15.75" r="2215" s="8">
      <c r="A2215" s="4" t="inlineStr">
        <is>
          <t>POL0011</t>
        </is>
      </c>
      <c r="B2215" s="5" t="n">
        <v>50.534264</v>
      </c>
      <c r="C2215" s="5" t="n">
        <v>17.977889</v>
      </c>
      <c r="D2215" s="6" t="n">
        <v>44239</v>
      </c>
      <c r="E2215" s="5" t="inlineStr">
        <is>
          <t>Isaack Odhiambo Otieno</t>
        </is>
      </c>
      <c r="F2215" s="5" t="inlineStr">
        <is>
          <t>no issues</t>
        </is>
      </c>
      <c r="G2215" s="4" t="inlineStr">
        <is>
          <t>two preheater towers two kilns</t>
        </is>
      </c>
    </row>
    <row customHeight="1" ht="15.75" r="2216" s="8">
      <c r="A2216" s="4" t="inlineStr">
        <is>
          <t>POL0012</t>
        </is>
      </c>
      <c r="B2216" s="5" t="n">
        <v>50.828439</v>
      </c>
      <c r="C2216" s="5" t="n">
        <v>20.272697</v>
      </c>
      <c r="D2216" s="6" t="n">
        <v>44239</v>
      </c>
      <c r="E2216" s="5" t="inlineStr">
        <is>
          <t>Isaack Odhiambo Otieno</t>
        </is>
      </c>
      <c r="F2216" s="5" t="inlineStr">
        <is>
          <t>no issues</t>
        </is>
      </c>
      <c r="G2216" s="4" t="inlineStr">
        <is>
          <t>three preheater towers three kilns</t>
        </is>
      </c>
    </row>
    <row customHeight="1" ht="15.75" r="2217" s="8">
      <c r="A2217" s="4" t="inlineStr">
        <is>
          <t>POL0013</t>
        </is>
      </c>
      <c r="B2217" s="5" t="n">
        <v>52.83777</v>
      </c>
      <c r="C2217" s="5" t="n">
        <v>17.99014</v>
      </c>
      <c r="D2217" s="6" t="n">
        <v>44239</v>
      </c>
      <c r="E2217" s="5" t="inlineStr">
        <is>
          <t>Isaack Odhiambo Otieno</t>
        </is>
      </c>
      <c r="F2217" s="5" t="inlineStr">
        <is>
          <t>kiln is blocked</t>
        </is>
      </c>
      <c r="G2217" s="4" t="inlineStr">
        <is>
          <t>one preheater tower one kiln</t>
        </is>
      </c>
    </row>
    <row customHeight="1" ht="15.75" r="2218" s="8">
      <c r="A2218" s="4" t="inlineStr">
        <is>
          <t>PRT0001</t>
        </is>
      </c>
      <c r="B2218" s="5" t="n">
        <v>37.78345</v>
      </c>
      <c r="C2218" s="5" t="n">
        <v>-25.611685</v>
      </c>
      <c r="D2218" s="6" t="n">
        <v>44239</v>
      </c>
      <c r="E2218" s="5" t="inlineStr">
        <is>
          <t>Isaack Odhiambo Otieno</t>
        </is>
      </c>
      <c r="F2218" s="5" t="inlineStr">
        <is>
          <t>no issues</t>
        </is>
      </c>
      <c r="G2218" s="4" t="inlineStr">
        <is>
          <t>no preheater towers nor kilns located</t>
        </is>
      </c>
    </row>
    <row customHeight="1" ht="15.75" r="2219" s="8">
      <c r="A2219" s="4" t="inlineStr">
        <is>
          <t>PRT0002</t>
        </is>
      </c>
      <c r="B2219" s="5" t="n">
        <v>38.504982</v>
      </c>
      <c r="C2219" s="5" t="n">
        <v>-8.839024999999999</v>
      </c>
      <c r="D2219" s="6" t="n">
        <v>44239</v>
      </c>
      <c r="E2219" s="5" t="inlineStr">
        <is>
          <t>Isaack Odhiambo Otieno</t>
        </is>
      </c>
      <c r="F2219" s="5" t="inlineStr">
        <is>
          <t>plant under construction</t>
        </is>
      </c>
      <c r="G2219" s="4" t="inlineStr">
        <is>
          <t>no preheater towers nor kilns located since the plant since to be under construction</t>
        </is>
      </c>
    </row>
    <row customHeight="1" ht="15.75" r="2220" s="8">
      <c r="A2220" s="4" t="inlineStr">
        <is>
          <t>PRT0003</t>
        </is>
      </c>
      <c r="B2220" s="5" t="n">
        <v>37.937218</v>
      </c>
      <c r="C2220" s="5" t="n">
        <v>-8.792887</v>
      </c>
      <c r="D2220" s="6" t="n">
        <v>44239</v>
      </c>
      <c r="E2220" s="5" t="inlineStr">
        <is>
          <t>Isaack Odhiambo Otieno</t>
        </is>
      </c>
      <c r="F2220" s="5" t="inlineStr">
        <is>
          <t>no issues</t>
        </is>
      </c>
      <c r="G2220" s="4" t="inlineStr">
        <is>
          <t>no preheater towers nor kilns located</t>
        </is>
      </c>
    </row>
    <row customHeight="1" ht="15.75" r="2221" s="8">
      <c r="A2221" s="4" t="inlineStr">
        <is>
          <t>PRT0004</t>
        </is>
      </c>
      <c r="B2221" s="5" t="n">
        <v>38.922169</v>
      </c>
      <c r="C2221" s="5" t="n">
        <v>-9.009904000000001</v>
      </c>
      <c r="D2221" s="6" t="n">
        <v>44239</v>
      </c>
      <c r="E2221" s="5" t="inlineStr">
        <is>
          <t>Isaack Odhiambo Otieno</t>
        </is>
      </c>
      <c r="F2221" s="5" t="inlineStr">
        <is>
          <t>no issues</t>
        </is>
      </c>
      <c r="G2221" s="4" t="inlineStr">
        <is>
          <t>two preheater towers two kilns</t>
        </is>
      </c>
    </row>
    <row customHeight="1" ht="15.75" r="2222" s="8">
      <c r="A2222" s="4" t="inlineStr">
        <is>
          <t>PRT0005</t>
        </is>
      </c>
      <c r="B2222" s="5" t="n">
        <v>37.135933</v>
      </c>
      <c r="C2222" s="5" t="n">
        <v>-8.100040999999999</v>
      </c>
      <c r="D2222" s="6" t="n">
        <v>44239</v>
      </c>
      <c r="E2222" s="5" t="inlineStr">
        <is>
          <t>Isaack Odhiambo Otieno</t>
        </is>
      </c>
      <c r="F2222" s="5" t="inlineStr">
        <is>
          <t>no issues</t>
        </is>
      </c>
      <c r="G2222" s="4" t="inlineStr">
        <is>
          <t>one preheater tower one kiln</t>
        </is>
      </c>
    </row>
    <row customHeight="1" ht="15.75" r="2223" s="8">
      <c r="A2223" s="4" t="inlineStr">
        <is>
          <t>PRT0006</t>
        </is>
      </c>
      <c r="B2223" s="5" t="n">
        <v>40.289074</v>
      </c>
      <c r="C2223" s="5" t="n">
        <v>-8.418212</v>
      </c>
      <c r="D2223" s="6" t="n">
        <v>44239</v>
      </c>
      <c r="E2223" s="5" t="inlineStr">
        <is>
          <t>Isaack Odhiambo Otieno</t>
        </is>
      </c>
      <c r="F2223" s="5" t="inlineStr">
        <is>
          <t>no issues</t>
        </is>
      </c>
      <c r="G2223" s="4" t="inlineStr">
        <is>
          <t>three preheater towers three kilns</t>
        </is>
      </c>
    </row>
    <row customHeight="1" ht="15.75" r="2224" s="8">
      <c r="A2224" s="4" t="inlineStr">
        <is>
          <t>PRT0007</t>
        </is>
      </c>
      <c r="B2224" s="5" t="n">
        <v>39.685773</v>
      </c>
      <c r="C2224" s="5" t="n">
        <v>-8.905132</v>
      </c>
      <c r="D2224" s="6" t="n">
        <v>44239</v>
      </c>
      <c r="E2224" s="5" t="inlineStr">
        <is>
          <t>Isaack Odhiambo Otieno</t>
        </is>
      </c>
      <c r="F2224" s="5" t="inlineStr">
        <is>
          <t>no issues</t>
        </is>
      </c>
      <c r="G2224" s="4" t="inlineStr">
        <is>
          <t>two preheater towers two kilns</t>
        </is>
      </c>
    </row>
    <row customHeight="1" ht="15.75" r="2225" s="8">
      <c r="A2225" s="4" t="inlineStr">
        <is>
          <t>PRT0008</t>
        </is>
      </c>
      <c r="B2225" s="5" t="n">
        <v>39.655677</v>
      </c>
      <c r="C2225" s="5" t="n">
        <v>-8.987387</v>
      </c>
      <c r="D2225" s="6" t="n">
        <v>44239</v>
      </c>
      <c r="E2225" s="5" t="inlineStr">
        <is>
          <t>Isaack Odhiambo Otieno</t>
        </is>
      </c>
      <c r="F2225" s="5" t="inlineStr">
        <is>
          <t>no issues</t>
        </is>
      </c>
      <c r="G2225" s="4" t="inlineStr">
        <is>
          <t>one preheater tower two kilns</t>
        </is>
      </c>
    </row>
    <row customHeight="1" ht="15.75" r="2226" s="8">
      <c r="A2226" s="4" t="inlineStr">
        <is>
          <t>PRT0009</t>
        </is>
      </c>
      <c r="B2226" s="5" t="n">
        <v>38.501466</v>
      </c>
      <c r="C2226" s="5" t="n">
        <v>-8.935936</v>
      </c>
      <c r="D2226" s="6" t="n">
        <v>44239</v>
      </c>
      <c r="E2226" s="5" t="inlineStr">
        <is>
          <t>Isaack Odhiambo Otieno</t>
        </is>
      </c>
      <c r="F2226" s="5" t="inlineStr">
        <is>
          <t>no issues</t>
        </is>
      </c>
      <c r="G2226" s="4" t="inlineStr">
        <is>
          <t>two preheater towers two kilns</t>
        </is>
      </c>
    </row>
    <row customHeight="1" ht="15.75" r="2227" s="8">
      <c r="A2227" s="4" t="inlineStr">
        <is>
          <t>PRI0001</t>
        </is>
      </c>
      <c r="B2227" s="5" t="n">
        <v>18.394548</v>
      </c>
      <c r="C2227" s="5" t="n">
        <v>-66.29746299999999</v>
      </c>
      <c r="D2227" s="6" t="n">
        <v>44239</v>
      </c>
      <c r="E2227" s="5" t="inlineStr">
        <is>
          <t>Isaack Odhiambo Otieno</t>
        </is>
      </c>
      <c r="F2227" s="5" t="inlineStr">
        <is>
          <t>kiln under a cover</t>
        </is>
      </c>
      <c r="G2227" s="4" t="inlineStr">
        <is>
          <t>one preheater tower one kiln which is under a cover</t>
        </is>
      </c>
    </row>
    <row customHeight="1" ht="15.75" r="2228" s="8">
      <c r="A2228" s="4" t="inlineStr">
        <is>
          <t>PRI0002</t>
        </is>
      </c>
      <c r="B2228" s="5" t="n">
        <v>18.018559</v>
      </c>
      <c r="C2228" s="5" t="n">
        <v>-66.638766</v>
      </c>
      <c r="D2228" s="6" t="n">
        <v>44239</v>
      </c>
      <c r="E2228" s="5" t="inlineStr">
        <is>
          <t>Isaack Odhiambo Otieno</t>
        </is>
      </c>
      <c r="F2228" s="5" t="inlineStr">
        <is>
          <t>no issues</t>
        </is>
      </c>
      <c r="G2228" s="4" t="inlineStr">
        <is>
          <t>one preheater tower one kiln</t>
        </is>
      </c>
    </row>
    <row customHeight="1" ht="15.75" r="2229" s="8">
      <c r="A2229" s="4" t="inlineStr">
        <is>
          <t>QAT0001</t>
        </is>
      </c>
      <c r="B2229" s="5" t="n">
        <v>24.972634</v>
      </c>
      <c r="C2229" s="5" t="n">
        <v>51.567064</v>
      </c>
      <c r="D2229" s="6" t="n">
        <v>44239</v>
      </c>
      <c r="E2229" s="5" t="inlineStr">
        <is>
          <t>Isaack Odhiambo Otieno</t>
        </is>
      </c>
      <c r="F2229" s="5" t="inlineStr">
        <is>
          <t>plant under construction</t>
        </is>
      </c>
      <c r="G2229" s="4" t="inlineStr">
        <is>
          <t>no preheater towers nor kilns located since the plant since to be under construction</t>
        </is>
      </c>
    </row>
    <row customHeight="1" ht="15.75" r="2230" s="8">
      <c r="A2230" s="4" t="inlineStr">
        <is>
          <t>QAT0002</t>
        </is>
      </c>
      <c r="B2230" s="5" t="n">
        <v>25.146484</v>
      </c>
      <c r="C2230" s="5" t="n">
        <v>50.930064</v>
      </c>
      <c r="D2230" s="6" t="n">
        <v>44239</v>
      </c>
      <c r="E2230" s="5" t="inlineStr">
        <is>
          <t>Isaack Odhiambo Otieno</t>
        </is>
      </c>
      <c r="F2230" s="5" t="inlineStr">
        <is>
          <t>unclear imagery</t>
        </is>
      </c>
      <c r="G2230" s="4" t="inlineStr">
        <is>
          <t>two preheater towers two kilns one could not be annotated due to unclear imagery</t>
        </is>
      </c>
    </row>
    <row customHeight="1" ht="15.75" r="2231" s="8">
      <c r="A2231" s="4" t="inlineStr">
        <is>
          <t>QAT0006</t>
        </is>
      </c>
      <c r="B2231" s="5" t="n">
        <v>25.194916</v>
      </c>
      <c r="C2231" s="5" t="n">
        <v>50.849577</v>
      </c>
      <c r="D2231" s="6" t="n">
        <v>44239</v>
      </c>
      <c r="E2231" s="5" t="inlineStr">
        <is>
          <t>Isaack Odhiambo Otieno</t>
        </is>
      </c>
      <c r="F2231" s="5" t="inlineStr">
        <is>
          <t>no issues</t>
        </is>
      </c>
      <c r="G2231" s="4" t="inlineStr">
        <is>
          <t>four preheater towers four kilns</t>
        </is>
      </c>
    </row>
    <row customHeight="1" ht="15.75" r="2232" s="8">
      <c r="A2232" s="4" t="inlineStr">
        <is>
          <t>REU0001</t>
        </is>
      </c>
      <c r="B2232" s="5" t="n">
        <v>-20.927646</v>
      </c>
      <c r="C2232" s="5" t="n">
        <v>55.289803</v>
      </c>
      <c r="D2232" s="6" t="n">
        <v>44239</v>
      </c>
      <c r="E2232" s="5" t="inlineStr">
        <is>
          <t>Isaack Odhiambo Otieno</t>
        </is>
      </c>
      <c r="F2232" s="5" t="inlineStr">
        <is>
          <t>no issues</t>
        </is>
      </c>
      <c r="G2232" s="4" t="inlineStr">
        <is>
          <t>no preheater towers nor kilns located</t>
        </is>
      </c>
    </row>
    <row customHeight="1" ht="15.75" r="2233" s="8">
      <c r="A2233" s="4" t="inlineStr">
        <is>
          <t>ROU0001</t>
        </is>
      </c>
      <c r="B2233" s="5" t="n">
        <v>45.952598</v>
      </c>
      <c r="C2233" s="5" t="n">
        <v>25.283033</v>
      </c>
      <c r="D2233" s="6" t="n">
        <v>44239</v>
      </c>
      <c r="E2233" s="5" t="inlineStr">
        <is>
          <t>Isaack Odhiambo Otieno</t>
        </is>
      </c>
      <c r="F2233" s="5" t="inlineStr">
        <is>
          <t>no issues</t>
        </is>
      </c>
      <c r="G2233" s="4" t="inlineStr">
        <is>
          <t>one preheater tower one kiln</t>
        </is>
      </c>
    </row>
    <row customHeight="1" ht="15.75" r="2234" s="8">
      <c r="A2234" s="4" t="inlineStr">
        <is>
          <t>ROU0002</t>
        </is>
      </c>
      <c r="B2234" s="5" t="n">
        <v>44.240604</v>
      </c>
      <c r="C2234" s="5" t="n">
        <v>28.310338</v>
      </c>
      <c r="D2234" s="6" t="n">
        <v>44239</v>
      </c>
      <c r="E2234" s="5" t="inlineStr">
        <is>
          <t>Isaack Odhiambo Otieno</t>
        </is>
      </c>
      <c r="F2234" s="5" t="inlineStr">
        <is>
          <t>no issues</t>
        </is>
      </c>
      <c r="G2234" s="4" t="inlineStr">
        <is>
          <t>two preheater towers two kilns</t>
        </is>
      </c>
    </row>
    <row customHeight="1" ht="15.75" r="2235" s="8">
      <c r="A2235" s="4" t="inlineStr">
        <is>
          <t>ROU0003</t>
        </is>
      </c>
      <c r="B2235" s="5" t="n">
        <v>45.050447</v>
      </c>
      <c r="C2235" s="5" t="n">
        <v>23.227145</v>
      </c>
      <c r="D2235" s="6" t="n">
        <v>44239</v>
      </c>
      <c r="E2235" s="5" t="inlineStr">
        <is>
          <t>Isaack Odhiambo Otieno</t>
        </is>
      </c>
      <c r="F2235" s="5" t="inlineStr">
        <is>
          <t>no issues</t>
        </is>
      </c>
      <c r="G2235" s="4" t="inlineStr">
        <is>
          <t>no preheater towers nor kilns located</t>
        </is>
      </c>
    </row>
    <row customHeight="1" ht="15.75" r="2236" s="8">
      <c r="A2236" s="4" t="inlineStr">
        <is>
          <t>ROU0004</t>
        </is>
      </c>
      <c r="B2236" s="5" t="n">
        <v>45.95512</v>
      </c>
      <c r="C2236" s="5" t="n">
        <v>22.8678</v>
      </c>
      <c r="D2236" s="6" t="n">
        <v>44239</v>
      </c>
      <c r="E2236" s="5" t="inlineStr">
        <is>
          <t>Isaack Odhiambo Otieno</t>
        </is>
      </c>
      <c r="F2236" s="5" t="inlineStr">
        <is>
          <t>kiln under a cover</t>
        </is>
      </c>
      <c r="G2236" s="4" t="inlineStr">
        <is>
          <t>one preheater tower one kiln which is under a cover</t>
        </is>
      </c>
    </row>
    <row customHeight="1" ht="15.75" r="2237" s="8">
      <c r="A2237" s="4" t="inlineStr">
        <is>
          <t>ROU0005</t>
        </is>
      </c>
      <c r="B2237" s="5" t="n">
        <v>45.121772</v>
      </c>
      <c r="C2237" s="5" t="n">
        <v>25.416704</v>
      </c>
      <c r="D2237" s="6" t="n">
        <v>44239</v>
      </c>
      <c r="E2237" s="5" t="inlineStr">
        <is>
          <t>Isaack Odhiambo Otieno</t>
        </is>
      </c>
      <c r="F2237" s="5" t="inlineStr">
        <is>
          <t>no issues</t>
        </is>
      </c>
      <c r="G2237" s="4" t="inlineStr">
        <is>
          <t>one preheater tower one kiln</t>
        </is>
      </c>
    </row>
    <row customHeight="1" ht="15.75" r="2238" s="8">
      <c r="A2238" s="4" t="inlineStr">
        <is>
          <t>ROU0006</t>
        </is>
      </c>
      <c r="B2238" s="5" t="n">
        <v>46.904658</v>
      </c>
      <c r="C2238" s="5" t="n">
        <v>26.073971</v>
      </c>
      <c r="D2238" s="6" t="n">
        <v>44239</v>
      </c>
      <c r="E2238" s="5" t="inlineStr">
        <is>
          <t>Isaack Odhiambo Otieno</t>
        </is>
      </c>
      <c r="F2238" s="5" t="inlineStr">
        <is>
          <t>plant under construction</t>
        </is>
      </c>
      <c r="G2238" s="4" t="inlineStr">
        <is>
          <t>no preheater towers nor kilns located since the plant since to be under construction</t>
        </is>
      </c>
    </row>
    <row customHeight="1" ht="15.75" r="2239" s="8">
      <c r="A2239" s="4" t="inlineStr">
        <is>
          <t>ROU0007</t>
        </is>
      </c>
      <c r="B2239" s="5" t="n">
        <v>47.037724</v>
      </c>
      <c r="C2239" s="5" t="n">
        <v>22.332579</v>
      </c>
      <c r="D2239" s="6" t="n">
        <v>44239</v>
      </c>
      <c r="E2239" s="5" t="inlineStr">
        <is>
          <t>Isaack Odhiambo Otieno</t>
        </is>
      </c>
      <c r="F2239" s="5" t="inlineStr">
        <is>
          <t>no issues</t>
        </is>
      </c>
      <c r="G2239" s="4" t="inlineStr">
        <is>
          <t>one preheater tower one kiln</t>
        </is>
      </c>
    </row>
    <row customHeight="1" ht="15.75" r="2240" s="8">
      <c r="A2240" s="4" t="inlineStr">
        <is>
          <t>ROU0008</t>
        </is>
      </c>
      <c r="B2240" s="5" t="n">
        <v>45.290498</v>
      </c>
      <c r="C2240" s="5" t="n">
        <v>25.110988</v>
      </c>
      <c r="D2240" s="6" t="n">
        <v>44239</v>
      </c>
      <c r="E2240" s="5" t="inlineStr">
        <is>
          <t>Isaack Odhiambo Otieno</t>
        </is>
      </c>
      <c r="F2240" s="5" t="inlineStr">
        <is>
          <t>no issues</t>
        </is>
      </c>
      <c r="G2240" s="4" t="inlineStr">
        <is>
          <t>one preheater tower one kiln</t>
        </is>
      </c>
    </row>
    <row customHeight="1" ht="15.75" r="2241" s="8">
      <c r="A2241" s="4" t="inlineStr">
        <is>
          <t>ROU0009</t>
        </is>
      </c>
      <c r="B2241" s="5" t="n">
        <v>46.560848</v>
      </c>
      <c r="C2241" s="5" t="n">
        <v>23.781376</v>
      </c>
      <c r="D2241" s="6" t="n">
        <v>44239</v>
      </c>
      <c r="E2241" s="5" t="inlineStr">
        <is>
          <t>Isaack Odhiambo Otieno</t>
        </is>
      </c>
      <c r="F2241" s="5" t="inlineStr">
        <is>
          <t>no issues</t>
        </is>
      </c>
      <c r="G2241" s="4" t="inlineStr">
        <is>
          <t>no preheater towers nor kilns located</t>
        </is>
      </c>
    </row>
    <row customHeight="1" ht="15.75" r="2242" s="8">
      <c r="A2242" s="4" t="inlineStr">
        <is>
          <t>RUS0002</t>
        </is>
      </c>
      <c r="B2242" s="5" t="n">
        <v>53.838652</v>
      </c>
      <c r="C2242" s="5" t="n">
        <v>85.528192</v>
      </c>
      <c r="D2242" s="6" t="n">
        <v>44239</v>
      </c>
      <c r="E2242" s="5" t="inlineStr">
        <is>
          <t>Isaack Odhiambo Otieno</t>
        </is>
      </c>
      <c r="F2242" s="5" t="inlineStr">
        <is>
          <t>plant under construction</t>
        </is>
      </c>
      <c r="G2242" s="4" t="inlineStr">
        <is>
          <t>no preheater towers nor kilns located since the plant since to be under construction</t>
        </is>
      </c>
    </row>
    <row customHeight="1" ht="15.75" r="2243" s="8">
      <c r="A2243" s="4" t="inlineStr">
        <is>
          <t>RUS0006</t>
        </is>
      </c>
      <c r="B2243" s="5" t="n">
        <v>59.127237</v>
      </c>
      <c r="C2243" s="5" t="n">
        <v>31.680077</v>
      </c>
      <c r="D2243" s="6" t="n">
        <v>44239</v>
      </c>
      <c r="E2243" s="5" t="inlineStr">
        <is>
          <t>Isaack Odhiambo Otieno</t>
        </is>
      </c>
      <c r="F2243" s="5" t="inlineStr">
        <is>
          <t>no issues</t>
        </is>
      </c>
      <c r="G2243" s="4" t="inlineStr">
        <is>
          <t>no preheater towers nor kilns located</t>
        </is>
      </c>
    </row>
    <row customHeight="1" ht="15.75" r="2244" s="8">
      <c r="A2244" s="4" t="inlineStr">
        <is>
          <t>RUS0007</t>
        </is>
      </c>
      <c r="B2244" s="5" t="n">
        <v>54.245925</v>
      </c>
      <c r="C2244" s="5" t="n">
        <v>38.871206</v>
      </c>
      <c r="D2244" s="6" t="n">
        <v>44239</v>
      </c>
      <c r="E2244" s="5" t="inlineStr">
        <is>
          <t>Isaack Odhiambo Otieno</t>
        </is>
      </c>
      <c r="F2244" s="5" t="inlineStr">
        <is>
          <t>no issues</t>
        </is>
      </c>
      <c r="G2244" s="4" t="inlineStr">
        <is>
          <t>one preheater tower one kiln</t>
        </is>
      </c>
    </row>
    <row customHeight="1" ht="15.75" r="2245" s="8">
      <c r="A2245" s="4" t="inlineStr">
        <is>
          <t>RUS0008</t>
        </is>
      </c>
      <c r="B2245" s="5" t="n">
        <v>56.227394</v>
      </c>
      <c r="C2245" s="5" t="n">
        <v>90.409886</v>
      </c>
      <c r="D2245" s="6" t="n">
        <v>44239</v>
      </c>
      <c r="E2245" s="5" t="inlineStr">
        <is>
          <t>Isaack Odhiambo Otieno</t>
        </is>
      </c>
      <c r="F2245" s="5" t="inlineStr">
        <is>
          <t>no issues</t>
        </is>
      </c>
      <c r="G2245" s="4" t="inlineStr">
        <is>
          <t>fifteen kilns no preheater tower on sight</t>
        </is>
      </c>
    </row>
    <row customHeight="1" ht="15.75" r="2246" s="8">
      <c r="A2246" s="4" t="inlineStr">
        <is>
          <t>RUS0009</t>
        </is>
      </c>
      <c r="B2246" s="5" t="n">
        <v>54.873651</v>
      </c>
      <c r="C2246" s="5" t="n">
        <v>61.196847</v>
      </c>
      <c r="D2246" s="6" t="n">
        <v>44239</v>
      </c>
      <c r="E2246" s="5" t="inlineStr">
        <is>
          <t>Isaack Odhiambo Otieno</t>
        </is>
      </c>
      <c r="F2246" s="5" t="inlineStr">
        <is>
          <t>plant under construction</t>
        </is>
      </c>
      <c r="G2246" s="4" t="inlineStr">
        <is>
          <t>no preheater towers nor kilns located since the plant since to be under construction</t>
        </is>
      </c>
    </row>
    <row customHeight="1" ht="15.75" r="2247" s="8">
      <c r="A2247" s="4" t="inlineStr">
        <is>
          <t>RUS0011</t>
        </is>
      </c>
      <c r="B2247" s="5" t="n">
        <v>53.6638</v>
      </c>
      <c r="C2247" s="5" t="n">
        <v>55.970997</v>
      </c>
      <c r="D2247" s="6" t="n">
        <v>44239</v>
      </c>
      <c r="E2247" s="5" t="inlineStr">
        <is>
          <t>Isaack Odhiambo Otieno</t>
        </is>
      </c>
      <c r="F2247" s="5" t="inlineStr">
        <is>
          <t>no issues</t>
        </is>
      </c>
      <c r="G2247" s="4" t="inlineStr">
        <is>
          <t>one preheater tower one kiln</t>
        </is>
      </c>
    </row>
    <row customHeight="1" ht="15.75" r="2248" s="8">
      <c r="A2248" s="4" t="inlineStr">
        <is>
          <t>RUS0012</t>
        </is>
      </c>
      <c r="B2248" s="5" t="n">
        <v>62.945251</v>
      </c>
      <c r="C2248" s="5" t="n">
        <v>40.194763</v>
      </c>
      <c r="D2248" s="6" t="n">
        <v>44239</v>
      </c>
      <c r="E2248" s="5" t="inlineStr">
        <is>
          <t>Isaack Odhiambo Otieno</t>
        </is>
      </c>
      <c r="F2248" s="5" t="inlineStr">
        <is>
          <t>no issues</t>
        </is>
      </c>
      <c r="G2248" s="4" t="inlineStr">
        <is>
          <t>no preheater tower just two kilns</t>
        </is>
      </c>
    </row>
    <row customHeight="1" ht="15.75" r="2249" s="8">
      <c r="A2249" s="4" t="inlineStr">
        <is>
          <t>RUS0013</t>
        </is>
      </c>
      <c r="B2249" s="5" t="n">
        <v>51.257872</v>
      </c>
      <c r="C2249" s="5" t="n">
        <v>37.762677</v>
      </c>
      <c r="D2249" s="6" t="n">
        <v>44239</v>
      </c>
      <c r="E2249" s="5" t="inlineStr">
        <is>
          <t>Isaack Odhiambo Otieno</t>
        </is>
      </c>
      <c r="F2249" s="5" t="inlineStr">
        <is>
          <t>no issues</t>
        </is>
      </c>
      <c r="G2249" s="4" t="inlineStr">
        <is>
          <t>no preheater tower just six kilns</t>
        </is>
      </c>
    </row>
    <row customHeight="1" ht="15.75" r="2250" s="8">
      <c r="A2250" s="4" t="inlineStr">
        <is>
          <t>RUS0014</t>
        </is>
      </c>
      <c r="B2250" s="5" t="n">
        <v>50.610789</v>
      </c>
      <c r="C2250" s="5" t="n">
        <v>36.555284</v>
      </c>
      <c r="D2250" s="6" t="n">
        <v>44243</v>
      </c>
      <c r="E2250" s="5" t="inlineStr">
        <is>
          <t>Njoki Muriithi</t>
        </is>
      </c>
      <c r="F2250" s="5" t="inlineStr">
        <is>
          <t>no issues</t>
        </is>
      </c>
      <c r="G2250" s="4" t="inlineStr">
        <is>
          <t>7 Kilns identified</t>
        </is>
      </c>
    </row>
    <row customHeight="1" ht="15.75" r="2251" s="8">
      <c r="A2251" s="4" t="inlineStr">
        <is>
          <t>RUS0015</t>
        </is>
      </c>
      <c r="B2251" s="5" t="n">
        <v>53.445099</v>
      </c>
      <c r="C2251" s="5" t="n">
        <v>34.407597</v>
      </c>
      <c r="D2251" s="6" t="n">
        <v>44243</v>
      </c>
      <c r="E2251" s="5" t="inlineStr">
        <is>
          <t>Njoki Muriithi</t>
        </is>
      </c>
      <c r="F2251" s="5" t="inlineStr">
        <is>
          <t>no issues</t>
        </is>
      </c>
      <c r="G2251" s="4" t="inlineStr">
        <is>
          <t>4 Kilns identified</t>
        </is>
      </c>
    </row>
    <row customHeight="1" ht="15.75" r="2252" s="8">
      <c r="A2252" s="4" t="inlineStr">
        <is>
          <t>RUS0016</t>
        </is>
      </c>
      <c r="B2252" s="5" t="n">
        <v>44.125712</v>
      </c>
      <c r="C2252" s="5" t="n">
        <v>42.00998</v>
      </c>
      <c r="D2252" s="6" t="n">
        <v>44243</v>
      </c>
      <c r="E2252" s="5" t="inlineStr">
        <is>
          <t>Njoki Muriithi</t>
        </is>
      </c>
      <c r="F2252" s="5" t="inlineStr">
        <is>
          <t>no issues</t>
        </is>
      </c>
      <c r="G2252" s="4" t="inlineStr">
        <is>
          <t>4 Kilns identified</t>
        </is>
      </c>
    </row>
    <row customHeight="1" ht="15.75" r="2253" s="8">
      <c r="A2253" s="4" t="inlineStr">
        <is>
          <t>RUS0018</t>
        </is>
      </c>
      <c r="B2253" s="5" t="n">
        <v>54.783097</v>
      </c>
      <c r="C2253" s="5" t="n">
        <v>58.201148</v>
      </c>
      <c r="D2253" s="6" t="n">
        <v>44243</v>
      </c>
      <c r="E2253" s="5" t="inlineStr">
        <is>
          <t>Njoki Muriithi</t>
        </is>
      </c>
      <c r="F2253" s="5" t="inlineStr">
        <is>
          <t>no issues</t>
        </is>
      </c>
      <c r="G2253" s="4" t="inlineStr">
        <is>
          <t>2 Preheater towers and 24 Kilns identified</t>
        </is>
      </c>
    </row>
    <row customHeight="1" ht="15.75" r="2254" s="8">
      <c r="A2254" s="4" t="inlineStr">
        <is>
          <t>RUS0019</t>
        </is>
      </c>
      <c r="B2254" s="5" t="n">
        <v>52.664946</v>
      </c>
      <c r="C2254" s="5" t="n">
        <v>39.632835</v>
      </c>
      <c r="D2254" s="6" t="n">
        <v>44243</v>
      </c>
      <c r="E2254" s="5" t="inlineStr">
        <is>
          <t>Njoki Muriithi</t>
        </is>
      </c>
      <c r="F2254" s="5" t="inlineStr">
        <is>
          <t>no issues</t>
        </is>
      </c>
      <c r="G2254" s="4" t="inlineStr">
        <is>
          <t>1 Kiln and 1 preheater tower identified</t>
        </is>
      </c>
    </row>
    <row customHeight="1" ht="15.75" r="2255" s="8">
      <c r="A2255" s="4" t="inlineStr">
        <is>
          <t>RUS0020</t>
        </is>
      </c>
      <c r="B2255" s="5" t="n">
        <v>57.46959</v>
      </c>
      <c r="C2255" s="5" t="n">
        <v>60.145025</v>
      </c>
      <c r="D2255" s="6" t="n">
        <v>44243</v>
      </c>
      <c r="E2255" s="5" t="inlineStr">
        <is>
          <t>Njoki Muriithi</t>
        </is>
      </c>
      <c r="F2255" s="5" t="inlineStr">
        <is>
          <t>no issues</t>
        </is>
      </c>
      <c r="G2255" s="4" t="inlineStr">
        <is>
          <t>1 Kiln and 1 preheater tower identified</t>
        </is>
      </c>
    </row>
    <row customHeight="1" ht="15.75" r="2256" s="8">
      <c r="A2256" s="4" t="inlineStr">
        <is>
          <t>RUS0021</t>
        </is>
      </c>
      <c r="B2256" s="5" t="n">
        <v>54.155892</v>
      </c>
      <c r="C2256" s="5" t="n">
        <v>48.360166</v>
      </c>
      <c r="D2256" s="6" t="n">
        <v>44243</v>
      </c>
      <c r="E2256" s="5" t="inlineStr">
        <is>
          <t>Njoki Muriithi</t>
        </is>
      </c>
      <c r="F2256" s="5" t="inlineStr">
        <is>
          <t>no issues</t>
        </is>
      </c>
      <c r="G2256" s="4" t="inlineStr">
        <is>
          <t>4 Kilns identified</t>
        </is>
      </c>
    </row>
    <row customHeight="1" ht="15.75" r="2257" s="8">
      <c r="A2257" s="4" t="inlineStr">
        <is>
          <t>RUS0022</t>
        </is>
      </c>
      <c r="B2257" s="5" t="n">
        <v>59.529312</v>
      </c>
      <c r="C2257" s="5" t="n">
        <v>34.14676</v>
      </c>
      <c r="D2257" s="6" t="n">
        <v>44243</v>
      </c>
      <c r="E2257" s="5" t="inlineStr">
        <is>
          <t>Njoki Muriithi</t>
        </is>
      </c>
      <c r="F2257" s="5" t="inlineStr">
        <is>
          <t>no issues</t>
        </is>
      </c>
      <c r="G2257" s="4" t="inlineStr">
        <is>
          <t>3 Kilns identified</t>
        </is>
      </c>
    </row>
    <row customHeight="1" ht="15.75" r="2258" s="8">
      <c r="A2258" s="4" t="inlineStr">
        <is>
          <t>RUS0023</t>
        </is>
      </c>
      <c r="B2258" s="5" t="n">
        <v>50.378073</v>
      </c>
      <c r="C2258" s="5" t="n">
        <v>39.633608</v>
      </c>
      <c r="D2258" s="6" t="n">
        <v>44243</v>
      </c>
      <c r="E2258" s="5" t="inlineStr">
        <is>
          <t>Njoki Muriithi</t>
        </is>
      </c>
      <c r="F2258" s="5" t="inlineStr">
        <is>
          <t>no issues</t>
        </is>
      </c>
      <c r="G2258" s="4" t="inlineStr">
        <is>
          <t>1 Kiln and 1 preheater tower identified</t>
        </is>
      </c>
    </row>
    <row customHeight="1" ht="15.75" r="2259" s="8">
      <c r="A2259" s="4" t="inlineStr">
        <is>
          <t>RUS0024</t>
        </is>
      </c>
      <c r="B2259" s="5" t="n">
        <v>54.213699</v>
      </c>
      <c r="C2259" s="5" t="n">
        <v>38.922525</v>
      </c>
      <c r="D2259" s="6" t="n">
        <v>44243</v>
      </c>
      <c r="E2259" s="5" t="inlineStr">
        <is>
          <t>Njoki Muriithi</t>
        </is>
      </c>
      <c r="F2259" s="5" t="inlineStr">
        <is>
          <t>no issues</t>
        </is>
      </c>
      <c r="G2259" s="4" t="inlineStr">
        <is>
          <t>4 Kilns identified</t>
        </is>
      </c>
    </row>
    <row customHeight="1" ht="15.75" r="2260" s="8">
      <c r="A2260" s="4" t="inlineStr">
        <is>
          <t>RUS0025</t>
        </is>
      </c>
      <c r="B2260" s="5" t="n">
        <v>54.003473</v>
      </c>
      <c r="C2260" s="5" t="n">
        <v>48.738773</v>
      </c>
      <c r="D2260" s="6" t="n">
        <v>44243</v>
      </c>
      <c r="E2260" s="5" t="inlineStr">
        <is>
          <t>Njoki Muriithi</t>
        </is>
      </c>
      <c r="F2260" s="5" t="inlineStr">
        <is>
          <t>no issues</t>
        </is>
      </c>
      <c r="G2260" s="4" t="inlineStr">
        <is>
          <t>1 Kiln and 1 preheater tower identified</t>
        </is>
      </c>
    </row>
    <row customHeight="1" ht="15.75" r="2261" s="8">
      <c r="A2261" s="4" t="inlineStr">
        <is>
          <t>RUS0028</t>
        </is>
      </c>
      <c r="B2261" s="5" t="n">
        <v>53.421121</v>
      </c>
      <c r="C2261" s="5" t="n">
        <v>49.4198</v>
      </c>
      <c r="D2261" s="6" t="n">
        <v>44243</v>
      </c>
      <c r="E2261" s="5" t="inlineStr">
        <is>
          <t>Njoki Muriithi</t>
        </is>
      </c>
      <c r="F2261" s="5" t="inlineStr">
        <is>
          <t>no issues</t>
        </is>
      </c>
      <c r="G2261" s="4" t="inlineStr">
        <is>
          <t>3 Kilns identified</t>
        </is>
      </c>
    </row>
    <row customHeight="1" ht="15.75" r="2262" s="8">
      <c r="A2262" s="4" t="inlineStr">
        <is>
          <t>RUS0029</t>
        </is>
      </c>
      <c r="B2262" s="5" t="n">
        <v>50.7114101</v>
      </c>
      <c r="C2262" s="5" t="n">
        <v>86.8572186</v>
      </c>
      <c r="D2262" s="6" t="n">
        <v>44243</v>
      </c>
      <c r="E2262" s="5" t="inlineStr">
        <is>
          <t>Njoki Muriithi</t>
        </is>
      </c>
      <c r="F2262" s="5" t="inlineStr">
        <is>
          <t>plant not found</t>
        </is>
      </c>
      <c r="G2262" s="4" t="n"/>
    </row>
    <row customHeight="1" ht="15.75" r="2263" s="8">
      <c r="A2263" s="4" t="inlineStr">
        <is>
          <t>RUS0030</t>
        </is>
      </c>
      <c r="B2263" s="5" t="n">
        <v>58.392181</v>
      </c>
      <c r="C2263" s="5" t="n">
        <v>58.327614</v>
      </c>
      <c r="D2263" s="6" t="n">
        <v>44243</v>
      </c>
      <c r="E2263" s="5" t="inlineStr">
        <is>
          <t>Njoki Muriithi</t>
        </is>
      </c>
      <c r="F2263" s="5" t="inlineStr">
        <is>
          <t>no issues</t>
        </is>
      </c>
      <c r="G2263" s="4" t="inlineStr">
        <is>
          <t>4 Kilns identified</t>
        </is>
      </c>
    </row>
    <row customHeight="1" ht="15.75" r="2264" s="8">
      <c r="A2264" s="4" t="inlineStr">
        <is>
          <t>RUS0032</t>
        </is>
      </c>
      <c r="B2264" s="5" t="n">
        <v>59.112037</v>
      </c>
      <c r="C2264" s="5" t="n">
        <v>28.191385</v>
      </c>
      <c r="D2264" s="6" t="n">
        <v>44243</v>
      </c>
      <c r="E2264" s="5" t="inlineStr">
        <is>
          <t>Njoki Muriithi</t>
        </is>
      </c>
      <c r="F2264" s="5" t="inlineStr">
        <is>
          <t>no issues</t>
        </is>
      </c>
      <c r="G2264" s="4" t="inlineStr">
        <is>
          <t>No Kiln or Preheater tower identified</t>
        </is>
      </c>
    </row>
    <row customHeight="1" ht="15.75" r="2265" s="8">
      <c r="A2265" s="4" t="inlineStr">
        <is>
          <t>RUS0033</t>
        </is>
      </c>
      <c r="B2265" s="5" t="n">
        <v>54.482932</v>
      </c>
      <c r="C2265" s="5" t="n">
        <v>37.341077</v>
      </c>
      <c r="D2265" s="6" t="n">
        <v>44243</v>
      </c>
      <c r="E2265" s="5" t="inlineStr">
        <is>
          <t>Njoki Muriithi</t>
        </is>
      </c>
      <c r="F2265" s="5" t="inlineStr">
        <is>
          <t>no issues</t>
        </is>
      </c>
      <c r="G2265" s="4" t="inlineStr">
        <is>
          <t>1 Kiln and 1 preheater tower identified</t>
        </is>
      </c>
    </row>
    <row customHeight="1" ht="15.75" r="2266" s="8">
      <c r="A2266" s="4" t="inlineStr">
        <is>
          <t>RUS0034</t>
        </is>
      </c>
      <c r="B2266" s="5" t="n">
        <v>52.051961</v>
      </c>
      <c r="C2266" s="5" t="n">
        <v>47.440041</v>
      </c>
      <c r="D2266" s="6" t="n">
        <v>44243</v>
      </c>
      <c r="E2266" s="5" t="inlineStr">
        <is>
          <t>Njoki Muriithi</t>
        </is>
      </c>
      <c r="F2266" s="5" t="inlineStr">
        <is>
          <t>no issues</t>
        </is>
      </c>
      <c r="G2266" s="4" t="inlineStr">
        <is>
          <t>4 Kilns identified 1 tower identified</t>
        </is>
      </c>
    </row>
    <row customHeight="1" ht="15.75" r="2267" s="8">
      <c r="A2267" s="4" t="inlineStr">
        <is>
          <t>RUS0035</t>
        </is>
      </c>
      <c r="B2267" s="5" t="n">
        <v>55.061288</v>
      </c>
      <c r="C2267" s="5" t="n">
        <v>38.83226</v>
      </c>
      <c r="D2267" s="6" t="n">
        <v>44243</v>
      </c>
      <c r="E2267" s="5" t="inlineStr">
        <is>
          <t>Njoki Muriithi</t>
        </is>
      </c>
      <c r="F2267" s="5" t="inlineStr">
        <is>
          <t>no issues</t>
        </is>
      </c>
      <c r="G2267" s="4" t="inlineStr">
        <is>
          <t>1 Kiln and 1 preheater tower identified</t>
        </is>
      </c>
    </row>
    <row customHeight="1" ht="15.75" r="2268" s="8">
      <c r="A2268" s="4" t="inlineStr">
        <is>
          <t>RUS0037</t>
        </is>
      </c>
      <c r="B2268" s="5" t="n">
        <v>54.657804</v>
      </c>
      <c r="C2268" s="5" t="n">
        <v>83.30746499999999</v>
      </c>
      <c r="D2268" s="6" t="n">
        <v>44243</v>
      </c>
      <c r="E2268" s="5" t="inlineStr">
        <is>
          <t>Njoki Muriithi</t>
        </is>
      </c>
      <c r="F2268" s="5" t="inlineStr">
        <is>
          <t>no issues</t>
        </is>
      </c>
      <c r="G2268" s="4" t="inlineStr">
        <is>
          <t>4 Kilns identified</t>
        </is>
      </c>
    </row>
    <row customHeight="1" ht="15.75" r="2269" s="8">
      <c r="A2269" s="4" t="inlineStr">
        <is>
          <t>RUS0038</t>
        </is>
      </c>
      <c r="B2269" s="5" t="n">
        <v>59.549281</v>
      </c>
      <c r="C2269" s="5" t="n">
        <v>150.787437</v>
      </c>
      <c r="D2269" s="6" t="n">
        <v>44243</v>
      </c>
      <c r="E2269" s="5" t="inlineStr">
        <is>
          <t>Njoki Muriithi</t>
        </is>
      </c>
      <c r="F2269" s="5" t="inlineStr">
        <is>
          <t>no issues</t>
        </is>
      </c>
      <c r="G2269" s="4" t="inlineStr">
        <is>
          <t>No Kiln or Preheater tower identified</t>
        </is>
      </c>
    </row>
    <row customHeight="1" ht="15.75" r="2270" s="8">
      <c r="A2270" s="4" t="inlineStr">
        <is>
          <t>RUS0039</t>
        </is>
      </c>
      <c r="B2270" s="5" t="n">
        <v>50.094007</v>
      </c>
      <c r="C2270" s="5" t="n">
        <v>43.237692</v>
      </c>
      <c r="D2270" s="6" t="n">
        <v>44243</v>
      </c>
      <c r="E2270" s="5" t="inlineStr">
        <is>
          <t>Njoki Muriithi</t>
        </is>
      </c>
      <c r="F2270" s="5" t="inlineStr">
        <is>
          <t>no issues</t>
        </is>
      </c>
      <c r="G2270" s="4" t="inlineStr">
        <is>
          <t>2 Kilns and 1 Preheater towers</t>
        </is>
      </c>
    </row>
    <row customHeight="1" ht="15.75" r="2271" s="8">
      <c r="A2271" s="4" t="inlineStr">
        <is>
          <t>RUS0041</t>
        </is>
      </c>
      <c r="B2271" s="5" t="n">
        <v>53.792664</v>
      </c>
      <c r="C2271" s="5" t="n">
        <v>87.11317699999999</v>
      </c>
      <c r="D2271" s="6" t="n">
        <v>44243</v>
      </c>
      <c r="E2271" s="5" t="inlineStr">
        <is>
          <t>Njoki Muriithi</t>
        </is>
      </c>
      <c r="F2271" s="5" t="inlineStr">
        <is>
          <t>no issues</t>
        </is>
      </c>
      <c r="G2271" s="4" t="inlineStr">
        <is>
          <t>4 Kilns identified</t>
        </is>
      </c>
    </row>
    <row customHeight="1" ht="15.75" r="2272" s="8">
      <c r="A2272" s="4" t="inlineStr">
        <is>
          <t>RUS0043</t>
        </is>
      </c>
      <c r="B2272" s="5" t="n">
        <v>54.48167</v>
      </c>
      <c r="C2272" s="5" t="n">
        <v>36.807864</v>
      </c>
      <c r="D2272" s="6" t="n">
        <v>44243</v>
      </c>
      <c r="E2272" s="5" t="inlineStr">
        <is>
          <t>Njoki Muriithi</t>
        </is>
      </c>
      <c r="F2272" s="5" t="inlineStr">
        <is>
          <t>no issues</t>
        </is>
      </c>
      <c r="G2272" s="4" t="inlineStr">
        <is>
          <t>1 Kiln and 1 preheater tower identified</t>
        </is>
      </c>
    </row>
    <row customHeight="1" ht="15.75" r="2273" s="8">
      <c r="A2273" s="4" t="inlineStr">
        <is>
          <t>RUS0046</t>
        </is>
      </c>
      <c r="B2273" s="5" t="n">
        <v>55.256667</v>
      </c>
      <c r="C2273" s="5" t="n">
        <v>38.746216</v>
      </c>
      <c r="D2273" s="6" t="n">
        <v>44243</v>
      </c>
      <c r="E2273" s="5" t="inlineStr">
        <is>
          <t>Njoki Muriithi</t>
        </is>
      </c>
      <c r="F2273" s="5" t="inlineStr">
        <is>
          <t>no issues</t>
        </is>
      </c>
      <c r="G2273" s="4" t="inlineStr">
        <is>
          <t>2 Kilns identified</t>
        </is>
      </c>
    </row>
    <row customHeight="1" ht="15.75" r="2274" s="8">
      <c r="A2274" s="4" t="inlineStr">
        <is>
          <t>RUS0047</t>
        </is>
      </c>
      <c r="B2274" s="5" t="n">
        <v>53.470439</v>
      </c>
      <c r="C2274" s="5" t="n">
        <v>58.984563</v>
      </c>
      <c r="D2274" s="6" t="n">
        <v>44243</v>
      </c>
      <c r="E2274" s="5" t="inlineStr">
        <is>
          <t>Njoki Muriithi</t>
        </is>
      </c>
      <c r="F2274" s="5" t="inlineStr">
        <is>
          <t>no issues</t>
        </is>
      </c>
      <c r="G2274" s="4" t="inlineStr">
        <is>
          <t>2 Kilns identified</t>
        </is>
      </c>
    </row>
    <row customHeight="1" ht="15.75" r="2275" s="8">
      <c r="A2275" s="4" t="inlineStr">
        <is>
          <t>RUS0049</t>
        </is>
      </c>
      <c r="B2275" s="5" t="n">
        <v>55.252357</v>
      </c>
      <c r="C2275" s="5" t="n">
        <v>61.448978</v>
      </c>
      <c r="D2275" s="6" t="n">
        <v>44243</v>
      </c>
      <c r="E2275" s="5" t="inlineStr">
        <is>
          <t>Njoki Muriithi</t>
        </is>
      </c>
      <c r="F2275" s="5" t="inlineStr">
        <is>
          <t>no issues</t>
        </is>
      </c>
      <c r="G2275" s="4" t="inlineStr">
        <is>
          <t>2 Kilns identified</t>
        </is>
      </c>
    </row>
    <row customHeight="1" ht="15.75" r="2276" s="8">
      <c r="A2276" s="4" t="inlineStr">
        <is>
          <t>RUS0050</t>
        </is>
      </c>
      <c r="B2276" s="5" t="n">
        <v>59.912757</v>
      </c>
      <c r="C2276" s="5" t="n">
        <v>32.358823</v>
      </c>
      <c r="D2276" s="6" t="n">
        <v>44243</v>
      </c>
      <c r="E2276" s="5" t="inlineStr">
        <is>
          <t>Njoki Muriithi</t>
        </is>
      </c>
      <c r="F2276" s="5" t="inlineStr">
        <is>
          <t>no issues</t>
        </is>
      </c>
      <c r="G2276" s="4" t="inlineStr">
        <is>
          <t>1 Kiln identified</t>
        </is>
      </c>
    </row>
    <row customHeight="1" ht="15.75" r="2277" s="8">
      <c r="A2277" s="4" t="inlineStr">
        <is>
          <t>RUS0051</t>
        </is>
      </c>
      <c r="B2277" s="5" t="n">
        <v>54.445485</v>
      </c>
      <c r="C2277" s="5" t="n">
        <v>45.870756</v>
      </c>
      <c r="D2277" s="6" t="n">
        <v>44243</v>
      </c>
      <c r="E2277" s="5" t="inlineStr">
        <is>
          <t>Njoki Muriithi</t>
        </is>
      </c>
      <c r="F2277" s="5" t="inlineStr">
        <is>
          <t>no issues</t>
        </is>
      </c>
      <c r="G2277" s="4" t="inlineStr">
        <is>
          <t>5 Kilns and 1 Preheater tower</t>
        </is>
      </c>
    </row>
    <row customHeight="1" ht="15.75" r="2278" s="8">
      <c r="A2278" s="4" t="inlineStr">
        <is>
          <t>RUS0053</t>
        </is>
      </c>
      <c r="B2278" s="5" t="n">
        <v>69.320995</v>
      </c>
      <c r="C2278" s="5" t="n">
        <v>88.250922</v>
      </c>
      <c r="D2278" s="6" t="n">
        <v>44243</v>
      </c>
      <c r="E2278" s="5" t="inlineStr">
        <is>
          <t>Njoki Muriithi</t>
        </is>
      </c>
      <c r="F2278" s="5" t="inlineStr">
        <is>
          <t>no issues</t>
        </is>
      </c>
      <c r="G2278" s="4" t="inlineStr">
        <is>
          <t>No Kiln or Preheater tower identified</t>
        </is>
      </c>
    </row>
    <row customHeight="1" ht="15.75" r="2279" s="8">
      <c r="A2279" s="4" t="inlineStr">
        <is>
          <t>RUS0055</t>
        </is>
      </c>
      <c r="B2279" s="5" t="n">
        <v>44.727849</v>
      </c>
      <c r="C2279" s="5" t="n">
        <v>37.822901</v>
      </c>
      <c r="D2279" s="6" t="n">
        <v>44243</v>
      </c>
      <c r="E2279" s="5" t="inlineStr">
        <is>
          <t>Njoki Muriithi</t>
        </is>
      </c>
      <c r="F2279" s="5" t="inlineStr">
        <is>
          <t>no issues</t>
        </is>
      </c>
      <c r="G2279" s="4" t="inlineStr">
        <is>
          <t>4 Kilns identified</t>
        </is>
      </c>
    </row>
    <row customHeight="1" ht="15.75" r="2280" s="8">
      <c r="A2280" s="4" t="inlineStr">
        <is>
          <t>RUS0056</t>
        </is>
      </c>
      <c r="B2280" s="5" t="n">
        <v>44.735317</v>
      </c>
      <c r="C2280" s="5" t="n">
        <v>37.807856</v>
      </c>
      <c r="D2280" s="6" t="n">
        <v>44243</v>
      </c>
      <c r="E2280" s="5" t="inlineStr">
        <is>
          <t>Njoki Muriithi</t>
        </is>
      </c>
      <c r="F2280" s="5" t="inlineStr">
        <is>
          <t>no issues</t>
        </is>
      </c>
      <c r="G2280" s="4" t="inlineStr">
        <is>
          <t>5 Kilns</t>
        </is>
      </c>
    </row>
    <row customHeight="1" ht="15.75" r="2281" s="8">
      <c r="A2281" s="4" t="inlineStr">
        <is>
          <t>RUS0058</t>
        </is>
      </c>
      <c r="B2281" s="5" t="n">
        <v>51.218763</v>
      </c>
      <c r="C2281" s="5" t="n">
        <v>58.384833</v>
      </c>
      <c r="D2281" s="6" t="n">
        <v>44243</v>
      </c>
      <c r="E2281" s="5" t="inlineStr">
        <is>
          <t>Njoki Muriithi</t>
        </is>
      </c>
      <c r="F2281" s="5" t="inlineStr">
        <is>
          <t>no issues</t>
        </is>
      </c>
      <c r="G2281" s="4" t="inlineStr">
        <is>
          <t>No Kiln or Preheater tower identified</t>
        </is>
      </c>
    </row>
    <row customHeight="1" ht="15.75" r="2282" s="8">
      <c r="A2282" s="4" t="inlineStr">
        <is>
          <t>RUS0059</t>
        </is>
      </c>
      <c r="B2282" s="5" t="n">
        <v>56.868466</v>
      </c>
      <c r="C2282" s="5" t="n">
        <v>62.056043</v>
      </c>
      <c r="D2282" s="6" t="n">
        <v>44243</v>
      </c>
      <c r="E2282" s="5" t="inlineStr">
        <is>
          <t>Njoki Muriithi</t>
        </is>
      </c>
      <c r="F2282" s="5" t="inlineStr">
        <is>
          <t>no issues</t>
        </is>
      </c>
      <c r="G2282" s="4" t="inlineStr">
        <is>
          <t>4 Kilns identified</t>
        </is>
      </c>
    </row>
    <row customHeight="1" ht="15.75" r="2283" s="8">
      <c r="A2283" s="4" t="inlineStr">
        <is>
          <t>RUS0060</t>
        </is>
      </c>
      <c r="B2283" s="5" t="n">
        <v>44.793019</v>
      </c>
      <c r="C2283" s="5" t="n">
        <v>37.693727</v>
      </c>
      <c r="D2283" s="6" t="n">
        <v>44243</v>
      </c>
      <c r="E2283" s="5" t="inlineStr">
        <is>
          <t>Njoki Muriithi</t>
        </is>
      </c>
      <c r="F2283" s="5" t="inlineStr">
        <is>
          <t>no issues</t>
        </is>
      </c>
      <c r="G2283" s="4" t="inlineStr">
        <is>
          <t>1 Kiln and 1 preheater tower identified</t>
        </is>
      </c>
    </row>
    <row customHeight="1" ht="15.75" r="2284" s="8">
      <c r="A2284" s="4" t="inlineStr">
        <is>
          <t>RUS0064</t>
        </is>
      </c>
      <c r="B2284" s="5" t="n">
        <v>55.458169</v>
      </c>
      <c r="C2284" s="5" t="n">
        <v>37.567339</v>
      </c>
      <c r="D2284" s="6" t="n">
        <v>44243</v>
      </c>
      <c r="E2284" s="5" t="inlineStr">
        <is>
          <t>Njoki Muriithi</t>
        </is>
      </c>
      <c r="F2284" s="5" t="inlineStr">
        <is>
          <t>no issues</t>
        </is>
      </c>
      <c r="G2284" s="4" t="inlineStr">
        <is>
          <t>No Kiln or Preheater tower identified</t>
        </is>
      </c>
    </row>
    <row customHeight="1" ht="15.75" r="2285" s="8">
      <c r="A2285" s="4" t="inlineStr">
        <is>
          <t>RUS0068</t>
        </is>
      </c>
      <c r="B2285" s="5" t="n">
        <v>52.610353</v>
      </c>
      <c r="C2285" s="5" t="n">
        <v>103.900398</v>
      </c>
      <c r="D2285" s="6" t="n">
        <v>44243</v>
      </c>
      <c r="E2285" s="5" t="inlineStr">
        <is>
          <t>Njoki Muriithi</t>
        </is>
      </c>
      <c r="F2285" s="5" t="inlineStr">
        <is>
          <t>no issues</t>
        </is>
      </c>
      <c r="G2285" s="4" t="inlineStr">
        <is>
          <t>3 Kilns identified</t>
        </is>
      </c>
    </row>
    <row customHeight="1" ht="15.75" r="2286" s="8">
      <c r="A2286" s="4" t="inlineStr">
        <is>
          <t>RUS0069</t>
        </is>
      </c>
      <c r="B2286" s="5" t="n">
        <v>55.97676</v>
      </c>
      <c r="C2286" s="5" t="n">
        <v>92.92056700000001</v>
      </c>
      <c r="D2286" s="6" t="n">
        <v>44243</v>
      </c>
      <c r="E2286" s="5" t="inlineStr">
        <is>
          <t>Njoki Muriithi</t>
        </is>
      </c>
      <c r="F2286" s="5" t="inlineStr">
        <is>
          <t>no issues</t>
        </is>
      </c>
      <c r="G2286" s="4" t="inlineStr">
        <is>
          <t>3 Kilns identified</t>
        </is>
      </c>
    </row>
    <row customHeight="1" ht="15.75" r="2287" s="8">
      <c r="A2287" s="4" t="inlineStr">
        <is>
          <t>RUS0070</t>
        </is>
      </c>
      <c r="B2287" s="5" t="n">
        <v>51.992432</v>
      </c>
      <c r="C2287" s="5" t="n">
        <v>106.590987</v>
      </c>
      <c r="D2287" s="6" t="n">
        <v>44243</v>
      </c>
      <c r="E2287" s="5" t="inlineStr">
        <is>
          <t>Njoki Muriithi</t>
        </is>
      </c>
      <c r="F2287" s="5" t="inlineStr">
        <is>
          <t>no issues</t>
        </is>
      </c>
      <c r="G2287" s="4" t="inlineStr">
        <is>
          <t>3 Kilns identified</t>
        </is>
      </c>
    </row>
    <row customHeight="1" ht="15.75" r="2288" s="8">
      <c r="A2288" s="4" t="inlineStr">
        <is>
          <t>RUS0071</t>
        </is>
      </c>
      <c r="B2288" s="5" t="n">
        <v>55.30434</v>
      </c>
      <c r="C2288" s="5" t="n">
        <v>85.592562</v>
      </c>
      <c r="D2288" s="6" t="n">
        <v>44243</v>
      </c>
      <c r="E2288" s="5" t="inlineStr">
        <is>
          <t>Njoki Muriithi</t>
        </is>
      </c>
      <c r="F2288" s="5" t="inlineStr">
        <is>
          <t>no issues</t>
        </is>
      </c>
      <c r="G2288" s="4" t="inlineStr">
        <is>
          <t>5 Kilns</t>
        </is>
      </c>
    </row>
    <row customHeight="1" ht="15.75" r="2289" s="8">
      <c r="A2289" s="4" t="inlineStr">
        <is>
          <t>RUS0072</t>
        </is>
      </c>
      <c r="B2289" s="5" t="n">
        <v>51.197441</v>
      </c>
      <c r="C2289" s="5" t="n">
        <v>58.233304</v>
      </c>
      <c r="D2289" s="6" t="n">
        <v>44243</v>
      </c>
      <c r="E2289" s="5" t="inlineStr">
        <is>
          <t>Njoki Muriithi</t>
        </is>
      </c>
      <c r="F2289" s="5" t="inlineStr">
        <is>
          <t>no issues</t>
        </is>
      </c>
      <c r="G2289" s="4" t="inlineStr">
        <is>
          <t>2 Kilns and 2 towers identified</t>
        </is>
      </c>
    </row>
    <row customHeight="1" ht="15.75" r="2290" s="8">
      <c r="A2290" s="4" t="inlineStr">
        <is>
          <t>RUS0073</t>
        </is>
      </c>
      <c r="B2290" s="5" t="n">
        <v>44.576776</v>
      </c>
      <c r="C2290" s="5" t="n">
        <v>132.782978</v>
      </c>
      <c r="D2290" s="6" t="n">
        <v>44243</v>
      </c>
      <c r="E2290" s="5" t="inlineStr">
        <is>
          <t>Njoki Muriithi</t>
        </is>
      </c>
      <c r="F2290" s="5" t="inlineStr">
        <is>
          <t>no issues</t>
        </is>
      </c>
      <c r="G2290" s="4" t="inlineStr">
        <is>
          <t>No Kiln or Preheater tower identified</t>
        </is>
      </c>
    </row>
    <row customHeight="1" ht="15.75" r="2291" s="8">
      <c r="A2291" s="4" t="inlineStr">
        <is>
          <t>RUS0075</t>
        </is>
      </c>
      <c r="B2291" s="5" t="n">
        <v>49.004895</v>
      </c>
      <c r="C2291" s="5" t="n">
        <v>131.894633</v>
      </c>
      <c r="D2291" s="6" t="n">
        <v>44243</v>
      </c>
      <c r="E2291" s="5" t="inlineStr">
        <is>
          <t>Njoki Muriithi</t>
        </is>
      </c>
      <c r="F2291" s="5" t="inlineStr">
        <is>
          <t>no issues</t>
        </is>
      </c>
      <c r="G2291" s="4" t="inlineStr">
        <is>
          <t>No Kiln or Preheater tower identified</t>
        </is>
      </c>
    </row>
    <row customHeight="1" ht="15.75" r="2292" s="8">
      <c r="A2292" s="4" t="inlineStr">
        <is>
          <t>RUS0076</t>
        </is>
      </c>
      <c r="B2292" s="5" t="n">
        <v>48.246829</v>
      </c>
      <c r="C2292" s="5" t="n">
        <v>41.245132</v>
      </c>
      <c r="D2292" s="6" t="n">
        <v>44243</v>
      </c>
      <c r="E2292" s="5" t="inlineStr">
        <is>
          <t>Regina Wanjala Nyambu</t>
        </is>
      </c>
      <c r="F2292" s="5" t="inlineStr">
        <is>
          <t>no issues</t>
        </is>
      </c>
      <c r="G2292" s="4" t="inlineStr">
        <is>
          <t>One preheater and one kiln identified</t>
        </is>
      </c>
    </row>
    <row customHeight="1" ht="15.75" r="2293" s="8">
      <c r="A2293" s="4" t="inlineStr">
        <is>
          <t>RUS0078</t>
        </is>
      </c>
      <c r="B2293" s="5" t="n">
        <v>67.633951</v>
      </c>
      <c r="C2293" s="5" t="n">
        <v>64.06803499999999</v>
      </c>
      <c r="D2293" s="6" t="n">
        <v>44243</v>
      </c>
      <c r="E2293" s="5" t="inlineStr">
        <is>
          <t>Regina Wanjala Nyambu</t>
        </is>
      </c>
      <c r="F2293" s="5" t="inlineStr">
        <is>
          <t>no issues</t>
        </is>
      </c>
      <c r="G2293" s="4" t="inlineStr">
        <is>
          <t>Neither a preheater nor kiln identified</t>
        </is>
      </c>
    </row>
    <row customHeight="1" ht="15.75" r="2294" s="8">
      <c r="A2294" s="4" t="inlineStr">
        <is>
          <t>RUS0079</t>
        </is>
      </c>
      <c r="B2294" s="5" t="n">
        <v>61.401735</v>
      </c>
      <c r="C2294" s="5" t="n">
        <v>128.965384</v>
      </c>
      <c r="D2294" s="6" t="n">
        <v>44243</v>
      </c>
      <c r="E2294" s="5" t="inlineStr">
        <is>
          <t>Regina Wanjala Nyambu</t>
        </is>
      </c>
      <c r="F2294" s="5" t="inlineStr">
        <is>
          <t>no issues</t>
        </is>
      </c>
      <c r="G2294" s="4" t="inlineStr">
        <is>
          <t>Neither a preheater nor kiln identified</t>
        </is>
      </c>
    </row>
    <row customHeight="1" ht="15.75" r="2295" s="8">
      <c r="A2295" s="4" t="inlineStr">
        <is>
          <t>RUS0081</t>
        </is>
      </c>
      <c r="B2295" s="5" t="n">
        <v>59.061831</v>
      </c>
      <c r="C2295" s="5" t="n">
        <v>28.133623</v>
      </c>
      <c r="D2295" s="6" t="n">
        <v>44243</v>
      </c>
      <c r="E2295" s="5" t="inlineStr">
        <is>
          <t>Regina Wanjala Nyambu</t>
        </is>
      </c>
      <c r="F2295" s="5" t="inlineStr">
        <is>
          <t>no issues</t>
        </is>
      </c>
      <c r="G2295" s="4" t="inlineStr">
        <is>
          <t>One preheater and one kiln identified</t>
        </is>
      </c>
    </row>
    <row customHeight="1" ht="15.75" r="2296" s="8">
      <c r="A2296" s="4" t="inlineStr">
        <is>
          <t>RUS0082</t>
        </is>
      </c>
      <c r="B2296" s="5" t="n">
        <v>52.080261</v>
      </c>
      <c r="C2296" s="5" t="n">
        <v>47.482776</v>
      </c>
      <c r="D2296" s="6" t="n">
        <v>44243</v>
      </c>
      <c r="E2296" s="5" t="inlineStr">
        <is>
          <t>Regina Wanjala Nyambu</t>
        </is>
      </c>
      <c r="F2296" s="5" t="inlineStr">
        <is>
          <t>no issues</t>
        </is>
      </c>
      <c r="G2296" s="4" t="inlineStr">
        <is>
          <t>One preheater and one kiln identified</t>
        </is>
      </c>
    </row>
    <row customHeight="1" ht="15.75" r="2297" s="8">
      <c r="A2297" s="4" t="inlineStr">
        <is>
          <t>RUS0083</t>
        </is>
      </c>
      <c r="B2297" s="5" t="n">
        <v>59.91005</v>
      </c>
      <c r="C2297" s="5" t="n">
        <v>32.358116</v>
      </c>
      <c r="D2297" s="6" t="n">
        <v>44243</v>
      </c>
      <c r="E2297" s="5" t="inlineStr">
        <is>
          <t>Regina Wanjala Nyambu</t>
        </is>
      </c>
      <c r="F2297" s="5" t="inlineStr">
        <is>
          <t>no issues</t>
        </is>
      </c>
      <c r="G2297" s="4" t="inlineStr">
        <is>
          <t>One preheater and one kiln identified</t>
        </is>
      </c>
    </row>
    <row customHeight="1" ht="15.75" r="2298" s="8">
      <c r="A2298" s="4" t="inlineStr">
        <is>
          <t>RWA0002</t>
        </is>
      </c>
      <c r="B2298" s="5" t="n">
        <v>-2.607006</v>
      </c>
      <c r="C2298" s="5" t="n">
        <v>29.017681</v>
      </c>
      <c r="D2298" s="6" t="n">
        <v>44239</v>
      </c>
      <c r="E2298" s="5" t="inlineStr">
        <is>
          <t>Njoki Muriithi</t>
        </is>
      </c>
      <c r="F2298" s="5" t="inlineStr">
        <is>
          <t>no issues</t>
        </is>
      </c>
      <c r="G2298" s="4" t="inlineStr">
        <is>
          <t>1 kiln and 1 tower identified</t>
        </is>
      </c>
    </row>
    <row customHeight="1" ht="15.75" r="2299" s="8">
      <c r="A2299" s="4" t="inlineStr">
        <is>
          <t>SAU0003</t>
        </is>
      </c>
      <c r="B2299" s="5" t="n">
        <v>31.414894</v>
      </c>
      <c r="C2299" s="5" t="n">
        <v>38.682657</v>
      </c>
      <c r="D2299" s="6" t="n">
        <v>44250</v>
      </c>
      <c r="E2299" s="5" t="inlineStr">
        <is>
          <t>Rasoa Simiyu</t>
        </is>
      </c>
      <c r="F2299" s="5" t="inlineStr">
        <is>
          <t>no issues</t>
        </is>
      </c>
      <c r="G2299" s="4" t="inlineStr">
        <is>
          <t>two preheater towers and two kilns found</t>
        </is>
      </c>
    </row>
    <row customHeight="1" ht="15.75" r="2300" s="8">
      <c r="A2300" s="4" t="inlineStr">
        <is>
          <t>SAU0004</t>
        </is>
      </c>
      <c r="B2300" s="5" t="n">
        <v>22.552074</v>
      </c>
      <c r="C2300" s="5" t="n">
        <v>39.435698</v>
      </c>
      <c r="D2300" s="6" t="n">
        <v>44239</v>
      </c>
      <c r="E2300" s="5" t="inlineStr">
        <is>
          <t>Njoki Muriithi</t>
        </is>
      </c>
      <c r="F2300" s="5" t="inlineStr">
        <is>
          <t>no issues</t>
        </is>
      </c>
      <c r="G2300" s="4" t="inlineStr">
        <is>
          <t>2 Kilns and 2 preheater towers identified</t>
        </is>
      </c>
    </row>
    <row customHeight="1" ht="15.75" r="2301" s="8">
      <c r="A2301" s="4" t="inlineStr">
        <is>
          <t>SAU0005</t>
        </is>
      </c>
      <c r="B2301" s="5" t="n">
        <v>22.582119</v>
      </c>
      <c r="C2301" s="5" t="n">
        <v>39.083516</v>
      </c>
      <c r="D2301" s="6" t="n">
        <v>44239</v>
      </c>
      <c r="E2301" s="5" t="inlineStr">
        <is>
          <t>Njoki Muriithi</t>
        </is>
      </c>
      <c r="F2301" s="5" t="inlineStr">
        <is>
          <t>no issues</t>
        </is>
      </c>
      <c r="G2301" s="4" t="inlineStr">
        <is>
          <t>2 Kilns and 2 preheater towers identified part of one kiln appears to be undercover</t>
        </is>
      </c>
    </row>
    <row customHeight="1" ht="15.75" r="2302" s="8">
      <c r="A2302" s="4" t="inlineStr">
        <is>
          <t>SAU0006</t>
        </is>
      </c>
      <c r="B2302" s="5" t="n">
        <v>24.957424</v>
      </c>
      <c r="C2302" s="5" t="n">
        <v>45.544208</v>
      </c>
      <c r="D2302" s="6" t="n">
        <v>44239</v>
      </c>
      <c r="E2302" s="5" t="inlineStr">
        <is>
          <t>Njoki Muriithi</t>
        </is>
      </c>
      <c r="F2302" s="5" t="inlineStr">
        <is>
          <t>no issues</t>
        </is>
      </c>
      <c r="G2302" s="4" t="inlineStr">
        <is>
          <t xml:space="preserve">Parts of Kilns blocked thus width estimated to the best of my ability. 2 Kilns and 2 Preheater towers identified </t>
        </is>
      </c>
    </row>
    <row customHeight="1" ht="15.75" r="2303" s="8">
      <c r="A2303" s="4" t="inlineStr">
        <is>
          <t>SAU0007</t>
        </is>
      </c>
      <c r="B2303" s="5" t="n">
        <v>27.191509</v>
      </c>
      <c r="C2303" s="5" t="n">
        <v>49.145316</v>
      </c>
      <c r="D2303" s="6" t="n">
        <v>44239</v>
      </c>
      <c r="E2303" s="5" t="inlineStr">
        <is>
          <t>Njoki Muriithi</t>
        </is>
      </c>
      <c r="F2303" s="5" t="inlineStr">
        <is>
          <t>no issues</t>
        </is>
      </c>
      <c r="G2303" s="4" t="inlineStr">
        <is>
          <t>2 Kilns and 2 preheater towers identified</t>
        </is>
      </c>
    </row>
    <row customHeight="1" ht="15.75" r="2304" s="8">
      <c r="A2304" s="4" t="inlineStr">
        <is>
          <t>SAU0008</t>
        </is>
      </c>
      <c r="B2304" s="5" t="n">
        <v>28.270347</v>
      </c>
      <c r="C2304" s="5" t="n">
        <v>43.195165</v>
      </c>
      <c r="D2304" s="6" t="n">
        <v>44239</v>
      </c>
      <c r="E2304" s="5" t="inlineStr">
        <is>
          <t>Njoki Muriithi</t>
        </is>
      </c>
      <c r="F2304" s="5" t="inlineStr">
        <is>
          <t>kiln is blocked</t>
        </is>
      </c>
      <c r="G2304" s="4" t="inlineStr">
        <is>
          <t>2 Kilns and 2 preheater towers identified</t>
        </is>
      </c>
    </row>
    <row customHeight="1" ht="15.75" r="2305" s="8">
      <c r="A2305" s="4" t="inlineStr">
        <is>
          <t>SAU0009</t>
        </is>
      </c>
      <c r="B2305" s="5" t="n">
        <v>17.478649</v>
      </c>
      <c r="C2305" s="5" t="n">
        <v>43.773963</v>
      </c>
      <c r="D2305" s="6" t="n">
        <v>44239</v>
      </c>
      <c r="E2305" s="5" t="inlineStr">
        <is>
          <t>Njoki Muriithi</t>
        </is>
      </c>
      <c r="F2305" s="5" t="inlineStr">
        <is>
          <t>no issues</t>
        </is>
      </c>
      <c r="G2305" s="4" t="inlineStr">
        <is>
          <t>No Kiln or preheater tower identified</t>
        </is>
      </c>
    </row>
    <row customHeight="1" ht="15.75" r="2306" s="8">
      <c r="A2306" s="4" t="inlineStr">
        <is>
          <t>SAU0010</t>
        </is>
      </c>
      <c r="B2306" s="5" t="n">
        <v>18.579151</v>
      </c>
      <c r="C2306" s="5" t="n">
        <v>45.356573</v>
      </c>
      <c r="D2306" s="6" t="n">
        <v>44239</v>
      </c>
      <c r="E2306" s="5" t="inlineStr">
        <is>
          <t>Njoki Muriithi</t>
        </is>
      </c>
      <c r="F2306" s="5" t="inlineStr">
        <is>
          <t>no issues</t>
        </is>
      </c>
      <c r="G2306" s="4" t="inlineStr">
        <is>
          <t>2 Kilns and 2 preheater towers identified</t>
        </is>
      </c>
    </row>
    <row customHeight="1" ht="15.75" r="2307" s="8">
      <c r="A2307" s="4" t="inlineStr">
        <is>
          <t>SAU0011</t>
        </is>
      </c>
      <c r="B2307" s="5" t="n">
        <v>31.436323</v>
      </c>
      <c r="C2307" s="5" t="n">
        <v>39.130651</v>
      </c>
      <c r="D2307" s="6" t="n">
        <v>44239</v>
      </c>
      <c r="E2307" s="5" t="inlineStr">
        <is>
          <t>Njoki Muriithi</t>
        </is>
      </c>
      <c r="F2307" s="5" t="inlineStr">
        <is>
          <t>no issues</t>
        </is>
      </c>
      <c r="G2307" s="4" t="inlineStr">
        <is>
          <t>2 Kilns and 2 preheater towers identified</t>
        </is>
      </c>
    </row>
    <row customHeight="1" ht="15.75" r="2308" s="8">
      <c r="A2308" s="4" t="inlineStr">
        <is>
          <t>SAU0012</t>
        </is>
      </c>
      <c r="B2308" s="5" t="n">
        <v>26.491848</v>
      </c>
      <c r="C2308" s="5" t="n">
        <v>43.963161</v>
      </c>
      <c r="D2308" s="6" t="n">
        <v>44239</v>
      </c>
      <c r="E2308" s="5" t="inlineStr">
        <is>
          <t>Njoki Muriithi</t>
        </is>
      </c>
      <c r="F2308" s="5" t="inlineStr">
        <is>
          <t>no issues</t>
        </is>
      </c>
      <c r="G2308" s="4" t="inlineStr">
        <is>
          <t>2 Kilns and 2 preheater towers identified</t>
        </is>
      </c>
    </row>
    <row customHeight="1" ht="15.75" r="2309" s="8">
      <c r="A2309" s="4" t="inlineStr">
        <is>
          <t>SAU0014</t>
        </is>
      </c>
      <c r="B2309" s="5" t="n">
        <v>25.680816</v>
      </c>
      <c r="C2309" s="5" t="n">
        <v>49.517435</v>
      </c>
      <c r="D2309" s="6" t="n">
        <v>44239</v>
      </c>
      <c r="E2309" s="5" t="inlineStr">
        <is>
          <t>Njoki Muriithi</t>
        </is>
      </c>
      <c r="F2309" s="5" t="inlineStr">
        <is>
          <t>no issues</t>
        </is>
      </c>
      <c r="G2309" s="4" t="inlineStr">
        <is>
          <t>2 Kilns and 2 preheater towers identified</t>
        </is>
      </c>
    </row>
    <row customHeight="1" ht="15.75" r="2310" s="8">
      <c r="A2310" s="4" t="inlineStr">
        <is>
          <t>SAU0015</t>
        </is>
      </c>
      <c r="B2310" s="5" t="n">
        <v>24.302589</v>
      </c>
      <c r="C2310" s="5" t="n">
        <v>46.300176</v>
      </c>
      <c r="D2310" s="6" t="n">
        <v>44239</v>
      </c>
      <c r="E2310" s="5" t="inlineStr">
        <is>
          <t>Njoki Muriithi</t>
        </is>
      </c>
      <c r="F2310" s="5" t="inlineStr">
        <is>
          <t>no issues</t>
        </is>
      </c>
      <c r="G2310" s="4" t="inlineStr">
        <is>
          <t>1 kiln and 1 tower identified</t>
        </is>
      </c>
    </row>
    <row customHeight="1" ht="15.75" r="2311" s="8">
      <c r="A2311" s="4" t="inlineStr">
        <is>
          <t>SAU0016</t>
        </is>
      </c>
      <c r="B2311" s="5" t="n">
        <v>19.52091</v>
      </c>
      <c r="C2311" s="5" t="n">
        <v>42.5382</v>
      </c>
      <c r="D2311" s="6" t="n">
        <v>44239</v>
      </c>
      <c r="E2311" s="5" t="inlineStr">
        <is>
          <t>Njoki Muriithi</t>
        </is>
      </c>
      <c r="F2311" s="5" t="inlineStr">
        <is>
          <t>no issues</t>
        </is>
      </c>
      <c r="G2311" s="4" t="inlineStr">
        <is>
          <t>2 Kilns and 2 preheater towers identified</t>
        </is>
      </c>
    </row>
    <row customHeight="1" ht="15.75" r="2312" s="8">
      <c r="A2312" s="4" t="inlineStr">
        <is>
          <t>SAU0017</t>
        </is>
      </c>
      <c r="B2312" s="5" t="n">
        <v>19.288326</v>
      </c>
      <c r="C2312" s="5" t="n">
        <v>41.744553</v>
      </c>
      <c r="D2312" s="6" t="n">
        <v>44239</v>
      </c>
      <c r="E2312" s="5" t="inlineStr">
        <is>
          <t>Njoki Muriithi</t>
        </is>
      </c>
      <c r="F2312" s="5" t="inlineStr">
        <is>
          <t>no issues</t>
        </is>
      </c>
      <c r="G2312" s="4" t="inlineStr">
        <is>
          <t>2 Kilns and 2 preheater towers identified</t>
        </is>
      </c>
    </row>
    <row customHeight="1" ht="15.75" r="2313" s="8">
      <c r="A2313" s="4" t="inlineStr">
        <is>
          <t>SAU0018</t>
        </is>
      </c>
      <c r="B2313" s="5" t="n">
        <v>16.736325</v>
      </c>
      <c r="C2313" s="5" t="n">
        <v>43.050926</v>
      </c>
      <c r="D2313" s="6" t="n">
        <v>44239</v>
      </c>
      <c r="E2313" s="5" t="inlineStr">
        <is>
          <t>Njoki Muriithi</t>
        </is>
      </c>
      <c r="F2313" s="5" t="inlineStr">
        <is>
          <t>no issues</t>
        </is>
      </c>
      <c r="G2313" s="4" t="inlineStr">
        <is>
          <t>2 Kilns and 2 preheater towers identified</t>
        </is>
      </c>
    </row>
    <row customHeight="1" ht="15.75" r="2314" s="8">
      <c r="A2314" s="4" t="inlineStr">
        <is>
          <t>SAU0019</t>
        </is>
      </c>
      <c r="B2314" s="5" t="n">
        <v>27.532753</v>
      </c>
      <c r="C2314" s="5" t="n">
        <v>35.538492</v>
      </c>
      <c r="D2314" s="6" t="n">
        <v>44239</v>
      </c>
      <c r="E2314" s="5" t="inlineStr">
        <is>
          <t>Njoki Muriithi</t>
        </is>
      </c>
      <c r="F2314" s="5" t="inlineStr">
        <is>
          <t>no issues</t>
        </is>
      </c>
      <c r="G2314" s="4" t="inlineStr">
        <is>
          <t>2 Kilns and 2 preheater towers identified</t>
        </is>
      </c>
    </row>
    <row customHeight="1" ht="15.75" r="2315" s="8">
      <c r="A2315" s="4" t="inlineStr">
        <is>
          <t>SAU0020</t>
        </is>
      </c>
      <c r="B2315" s="5" t="n">
        <v>20.713111</v>
      </c>
      <c r="C2315" s="5" t="n">
        <v>39.827264</v>
      </c>
      <c r="D2315" s="6" t="n">
        <v>44239</v>
      </c>
      <c r="E2315" s="5" t="inlineStr">
        <is>
          <t>Njoki Muriithi</t>
        </is>
      </c>
      <c r="F2315" s="5" t="inlineStr">
        <is>
          <t>no issues</t>
        </is>
      </c>
      <c r="G2315" s="4" t="inlineStr">
        <is>
          <t>1 kiln and 1 tower identified</t>
        </is>
      </c>
    </row>
    <row customHeight="1" ht="15.75" r="2316" s="8">
      <c r="A2316" s="4" t="inlineStr">
        <is>
          <t>SAU0021</t>
        </is>
      </c>
      <c r="B2316" s="5" t="n">
        <v>24.614268</v>
      </c>
      <c r="C2316" s="5" t="n">
        <v>46.776293</v>
      </c>
      <c r="D2316" s="6" t="n">
        <v>44239</v>
      </c>
      <c r="E2316" s="5" t="inlineStr">
        <is>
          <t>Njoki Muriithi</t>
        </is>
      </c>
      <c r="F2316" s="5" t="inlineStr">
        <is>
          <t>no issues</t>
        </is>
      </c>
      <c r="G2316" s="4" t="inlineStr">
        <is>
          <t>6Kilns and 2 preheater towers identified</t>
        </is>
      </c>
    </row>
    <row customHeight="1" ht="15.75" r="2317" s="8">
      <c r="A2317" s="4" t="inlineStr">
        <is>
          <t>SAU0022</t>
        </is>
      </c>
      <c r="B2317" s="5" t="n">
        <v>24.27617</v>
      </c>
      <c r="C2317" s="5" t="n">
        <v>37.56333</v>
      </c>
      <c r="D2317" s="6" t="n">
        <v>44239</v>
      </c>
      <c r="E2317" s="5" t="inlineStr">
        <is>
          <t>Njoki Muriithi</t>
        </is>
      </c>
      <c r="F2317" s="5" t="inlineStr">
        <is>
          <t>no issues</t>
        </is>
      </c>
      <c r="G2317" s="4" t="inlineStr">
        <is>
          <t>2 Kilns and 2 preheater towers identified</t>
        </is>
      </c>
    </row>
    <row customHeight="1" ht="15.75" r="2318" s="8">
      <c r="A2318" s="4" t="inlineStr">
        <is>
          <t>SEN0001</t>
        </is>
      </c>
      <c r="B2318" s="5" t="n">
        <v>14.664971</v>
      </c>
      <c r="C2318" s="5" t="n">
        <v>-17.010887</v>
      </c>
      <c r="D2318" s="6" t="n">
        <v>44239</v>
      </c>
      <c r="E2318" s="5" t="inlineStr">
        <is>
          <t>Njoki Muriithi</t>
        </is>
      </c>
      <c r="F2318" s="5" t="inlineStr">
        <is>
          <t>no issues</t>
        </is>
      </c>
      <c r="G2318" s="4" t="inlineStr">
        <is>
          <t>2 Kilns and 2 preheater towers identified</t>
        </is>
      </c>
    </row>
    <row customHeight="1" ht="15.75" r="2319" s="8">
      <c r="A2319" s="4" t="inlineStr">
        <is>
          <t>SEN0002</t>
        </is>
      </c>
      <c r="B2319" s="5" t="n">
        <v>14.79656</v>
      </c>
      <c r="C2319" s="5" t="n">
        <v>-17.041497</v>
      </c>
      <c r="D2319" s="6" t="n">
        <v>44239</v>
      </c>
      <c r="E2319" s="5" t="inlineStr">
        <is>
          <t>Njoki Muriithi</t>
        </is>
      </c>
      <c r="F2319" s="5" t="inlineStr">
        <is>
          <t>kiln under a cover</t>
        </is>
      </c>
      <c r="G2319" s="4" t="inlineStr">
        <is>
          <t>1 kiln and 1 tower identified</t>
        </is>
      </c>
    </row>
    <row customHeight="1" ht="15.75" r="2320" s="8">
      <c r="A2320" s="4" t="inlineStr">
        <is>
          <t>SEN0003</t>
        </is>
      </c>
      <c r="B2320" s="5" t="n">
        <v>14.707185</v>
      </c>
      <c r="C2320" s="5" t="n">
        <v>-17.248087</v>
      </c>
      <c r="D2320" s="6" t="n">
        <v>44239</v>
      </c>
      <c r="E2320" s="5" t="inlineStr">
        <is>
          <t>Njoki Muriithi</t>
        </is>
      </c>
      <c r="F2320" s="5" t="inlineStr">
        <is>
          <t>no issues</t>
        </is>
      </c>
      <c r="G2320" s="4" t="inlineStr">
        <is>
          <t>3 Kilns and 3 Preheater towers identified</t>
        </is>
      </c>
    </row>
    <row customHeight="1" ht="15.75" r="2321" s="8">
      <c r="A2321" s="4" t="inlineStr">
        <is>
          <t>SRB0001</t>
        </is>
      </c>
      <c r="B2321" s="5" t="n">
        <v>45.207937</v>
      </c>
      <c r="C2321" s="5" t="n">
        <v>19.707231</v>
      </c>
      <c r="D2321" s="6" t="n">
        <v>44244</v>
      </c>
      <c r="E2321" s="5" t="inlineStr">
        <is>
          <t>Damaris Kwamboka Okenyuri</t>
        </is>
      </c>
      <c r="F2321" s="5" t="inlineStr">
        <is>
          <t>no issues</t>
        </is>
      </c>
      <c r="G2321" s="23" t="inlineStr">
        <is>
          <t>1 PREHEATER AND 1 KILN FOUND</t>
        </is>
      </c>
    </row>
    <row customHeight="1" ht="15.75" r="2322" s="8">
      <c r="A2322" s="4" t="inlineStr">
        <is>
          <t>SRB0002</t>
        </is>
      </c>
      <c r="B2322" s="5" t="n">
        <v>43.909249</v>
      </c>
      <c r="C2322" s="5" t="n">
        <v>21.510545</v>
      </c>
      <c r="D2322" s="6" t="n">
        <v>44244</v>
      </c>
      <c r="E2322" s="5" t="inlineStr">
        <is>
          <t>Damaris Kwamboka Okenyuri</t>
        </is>
      </c>
      <c r="F2322" s="5" t="inlineStr">
        <is>
          <t>no issues</t>
        </is>
      </c>
      <c r="G2322" s="23" t="inlineStr">
        <is>
          <t>1 PREHEATER AND 1 KILN FOUND</t>
        </is>
      </c>
    </row>
    <row customHeight="1" ht="15.75" r="2323" s="8">
      <c r="A2323" s="4" t="inlineStr">
        <is>
          <t>SRB0003</t>
        </is>
      </c>
      <c r="B2323" s="5" t="n">
        <v>44.011147</v>
      </c>
      <c r="C2323" s="5" t="n">
        <v>19.889039</v>
      </c>
      <c r="D2323" s="6" t="n">
        <v>44244</v>
      </c>
      <c r="E2323" s="5" t="inlineStr">
        <is>
          <t>Damaris Kwamboka Okenyuri</t>
        </is>
      </c>
      <c r="F2323" s="5" t="inlineStr">
        <is>
          <t>no issues</t>
        </is>
      </c>
      <c r="G2323" s="23" t="inlineStr">
        <is>
          <t>1 PREHEATER AND 1 KILN FOUND</t>
        </is>
      </c>
    </row>
    <row customHeight="1" ht="15.75" r="2324" s="8">
      <c r="A2324" s="4" t="inlineStr">
        <is>
          <t>SLE0001</t>
        </is>
      </c>
      <c r="B2324" s="5" t="n">
        <v>8.489720999999999</v>
      </c>
      <c r="C2324" s="5" t="n">
        <v>-13.204029</v>
      </c>
      <c r="D2324" s="6" t="n">
        <v>44244</v>
      </c>
      <c r="E2324" s="5" t="inlineStr">
        <is>
          <t>Damaris Kwamboka Okenyuri</t>
        </is>
      </c>
      <c r="F2324" s="5" t="inlineStr">
        <is>
          <t>kiln is blocked</t>
        </is>
      </c>
      <c r="G2324" s="23" t="inlineStr">
        <is>
          <t>1 PREHEATER AND 1 KILN FOUND,QUITE UNSURE  IF ITS AKILN AND A PREHEATER,THE KILN IS PARTIALLY  BLOCKED</t>
        </is>
      </c>
    </row>
    <row customHeight="1" ht="15.75" r="2325" s="8">
      <c r="A2325" s="4" t="inlineStr">
        <is>
          <t>SGP0001</t>
        </is>
      </c>
      <c r="B2325" s="5" t="n">
        <v>1.321116</v>
      </c>
      <c r="C2325" s="5" t="n">
        <v>103.637592</v>
      </c>
      <c r="D2325" s="6" t="n">
        <v>44244</v>
      </c>
      <c r="E2325" s="5" t="inlineStr">
        <is>
          <t>Damaris Kwamboka Okenyuri</t>
        </is>
      </c>
      <c r="F2325" s="5" t="inlineStr">
        <is>
          <t>no issues</t>
        </is>
      </c>
      <c r="G2325" s="23" t="inlineStr">
        <is>
          <t>NO PREHEATER NOR  KILN FOUND</t>
        </is>
      </c>
    </row>
    <row customHeight="1" ht="15.75" r="2326" s="8">
      <c r="A2326" s="4" t="inlineStr">
        <is>
          <t>SGP0002</t>
        </is>
      </c>
      <c r="B2326" s="5" t="n">
        <v>1.418466</v>
      </c>
      <c r="C2326" s="5" t="n">
        <v>103.895495</v>
      </c>
      <c r="D2326" s="6" t="n">
        <v>44244</v>
      </c>
      <c r="E2326" s="5" t="inlineStr">
        <is>
          <t>Damaris Kwamboka Okenyuri</t>
        </is>
      </c>
      <c r="F2326" s="5" t="inlineStr">
        <is>
          <t>no issues</t>
        </is>
      </c>
      <c r="G2326" s="23" t="inlineStr">
        <is>
          <t>NO PREHEATER NOR  KILN FOUND</t>
        </is>
      </c>
    </row>
    <row customHeight="1" ht="15.75" r="2327" s="8">
      <c r="A2327" s="4" t="inlineStr">
        <is>
          <t>SVK0001</t>
        </is>
      </c>
      <c r="B2327" s="5" t="n">
        <v>49.033415</v>
      </c>
      <c r="C2327" s="5" t="n">
        <v>18.292718</v>
      </c>
      <c r="D2327" s="6" t="n">
        <v>44244</v>
      </c>
      <c r="E2327" s="5" t="inlineStr">
        <is>
          <t>Damaris Kwamboka Okenyuri</t>
        </is>
      </c>
      <c r="F2327" s="5" t="inlineStr">
        <is>
          <t>no issues</t>
        </is>
      </c>
      <c r="G2327" s="23" t="inlineStr">
        <is>
          <t>1 PREHEATER AND 1 KILN FOUND</t>
        </is>
      </c>
    </row>
    <row customHeight="1" ht="15.75" r="2328" s="8">
      <c r="A2328" s="4" t="inlineStr">
        <is>
          <t>SVK0002</t>
        </is>
      </c>
      <c r="B2328" s="5" t="n">
        <v>48.457981</v>
      </c>
      <c r="C2328" s="5" t="n">
        <v>17.190668</v>
      </c>
      <c r="D2328" s="6" t="n">
        <v>44244</v>
      </c>
      <c r="E2328" s="5" t="inlineStr">
        <is>
          <t>Damaris Kwamboka Okenyuri</t>
        </is>
      </c>
      <c r="F2328" s="5" t="inlineStr">
        <is>
          <t>no issues</t>
        </is>
      </c>
      <c r="G2328" s="23" t="inlineStr">
        <is>
          <t>2 PREHEATERS AND 2 KILNS FOUND</t>
        </is>
      </c>
    </row>
    <row customHeight="1" ht="15.75" r="2329" s="8">
      <c r="A2329" s="4" t="inlineStr">
        <is>
          <t>SVK0003</t>
        </is>
      </c>
      <c r="B2329" s="5" t="n">
        <v>48.592391</v>
      </c>
      <c r="C2329" s="5" t="n">
        <v>20.84275</v>
      </c>
      <c r="D2329" s="6" t="n">
        <v>44244</v>
      </c>
      <c r="E2329" s="5" t="inlineStr">
        <is>
          <t>Damaris Kwamboka Okenyuri</t>
        </is>
      </c>
      <c r="F2329" s="5" t="inlineStr">
        <is>
          <t>no issues</t>
        </is>
      </c>
      <c r="G2329" s="23" t="inlineStr">
        <is>
          <t>1 PREHEATER AND 1 KILN FOUND</t>
        </is>
      </c>
    </row>
    <row customHeight="1" ht="15.75" r="2330" s="8">
      <c r="A2330" s="4" t="inlineStr">
        <is>
          <t>SVK0004</t>
        </is>
      </c>
      <c r="B2330" s="5" t="n">
        <v>48.997209</v>
      </c>
      <c r="C2330" s="5" t="n">
        <v>18.10217</v>
      </c>
      <c r="D2330" s="6" t="n">
        <v>44244</v>
      </c>
      <c r="E2330" s="5" t="inlineStr">
        <is>
          <t>Damaris Kwamboka Okenyuri</t>
        </is>
      </c>
      <c r="F2330" s="5" t="inlineStr">
        <is>
          <t>no issues</t>
        </is>
      </c>
      <c r="G2330" s="23" t="inlineStr">
        <is>
          <t>1 PREHEATER AND 1 KILN FOUND</t>
        </is>
      </c>
    </row>
    <row customHeight="1" ht="15.75" r="2331" s="8">
      <c r="A2331" s="4" t="inlineStr">
        <is>
          <t>SVN0001</t>
        </is>
      </c>
      <c r="B2331" s="5" t="n">
        <v>46.128494</v>
      </c>
      <c r="C2331" s="5" t="n">
        <v>15.034872</v>
      </c>
      <c r="D2331" s="6" t="n">
        <v>44244</v>
      </c>
      <c r="E2331" s="5" t="inlineStr">
        <is>
          <t>Damaris Kwamboka Okenyuri</t>
        </is>
      </c>
      <c r="F2331" s="5" t="inlineStr">
        <is>
          <t>no issues</t>
        </is>
      </c>
      <c r="G2331" s="23" t="inlineStr">
        <is>
          <t>1 PREHEATER AND 1 KILN FOUND</t>
        </is>
      </c>
    </row>
    <row customHeight="1" ht="15.75" r="2332" s="8">
      <c r="A2332" s="4" t="inlineStr">
        <is>
          <t>SVN0002</t>
        </is>
      </c>
      <c r="B2332" s="5" t="n">
        <v>46.069607</v>
      </c>
      <c r="C2332" s="5" t="n">
        <v>13.628007</v>
      </c>
      <c r="D2332" s="6" t="n">
        <v>44244</v>
      </c>
      <c r="E2332" s="5" t="inlineStr">
        <is>
          <t>Damaris Kwamboka Okenyuri</t>
        </is>
      </c>
      <c r="F2332" s="5" t="inlineStr">
        <is>
          <t>no issues</t>
        </is>
      </c>
      <c r="G2332" s="23" t="inlineStr">
        <is>
          <t>1 PREHEATER AND 1 KILN FOUND</t>
        </is>
      </c>
    </row>
    <row customHeight="1" ht="15.75" r="2333" s="8">
      <c r="A2333" s="4" t="inlineStr">
        <is>
          <t>ZAF0001</t>
        </is>
      </c>
      <c r="B2333" s="5" t="n">
        <v>-26.183551</v>
      </c>
      <c r="C2333" s="5" t="n">
        <v>25.993887</v>
      </c>
      <c r="D2333" s="6" t="n">
        <v>44244</v>
      </c>
      <c r="E2333" s="5" t="inlineStr">
        <is>
          <t>Damaris Kwamboka Okenyuri</t>
        </is>
      </c>
      <c r="F2333" s="5" t="inlineStr">
        <is>
          <t>no issues</t>
        </is>
      </c>
      <c r="G2333" s="23" t="inlineStr">
        <is>
          <t>2 PREHEATERS AND 3 KILNS FOUND</t>
        </is>
      </c>
    </row>
    <row customHeight="1" ht="15.75" r="2334" s="8">
      <c r="A2334" s="4" t="inlineStr">
        <is>
          <t>ZAF0002</t>
        </is>
      </c>
      <c r="B2334" s="5" t="n">
        <v>-26.181636</v>
      </c>
      <c r="C2334" s="5" t="n">
        <v>27.884593</v>
      </c>
      <c r="D2334" s="6" t="n">
        <v>44244</v>
      </c>
      <c r="E2334" s="5" t="inlineStr">
        <is>
          <t>Damaris Kwamboka Okenyuri</t>
        </is>
      </c>
      <c r="F2334" s="5" t="inlineStr">
        <is>
          <t>no issues</t>
        </is>
      </c>
      <c r="G2334" s="23" t="inlineStr">
        <is>
          <t>NO PREHEATER NOR KILN FOUND</t>
        </is>
      </c>
    </row>
    <row customHeight="1" ht="15.75" r="2335" s="8">
      <c r="A2335" s="4" t="inlineStr">
        <is>
          <t>ZAF0003</t>
        </is>
      </c>
      <c r="B2335" s="5" t="n">
        <v>-28.32236</v>
      </c>
      <c r="C2335" s="5" t="n">
        <v>24.21603</v>
      </c>
      <c r="D2335" s="6" t="n">
        <v>44244</v>
      </c>
      <c r="E2335" s="5" t="inlineStr">
        <is>
          <t>Damaris Kwamboka Okenyuri</t>
        </is>
      </c>
      <c r="F2335" s="5" t="inlineStr">
        <is>
          <t>kiln is blocked</t>
        </is>
      </c>
      <c r="G2335" s="23" t="inlineStr">
        <is>
          <t>1 PREHEATER AND 1 KILN FOUND,KILN IS PARTIALLY BLOCKED</t>
        </is>
      </c>
    </row>
    <row customHeight="1" ht="15.75" r="2336" s="8">
      <c r="A2336" s="4" t="inlineStr">
        <is>
          <t>ZAF0004</t>
        </is>
      </c>
      <c r="B2336" s="5" t="n">
        <v>-26.133577</v>
      </c>
      <c r="C2336" s="5" t="n">
        <v>26.183382</v>
      </c>
      <c r="D2336" s="6" t="n">
        <v>44244</v>
      </c>
      <c r="E2336" s="5" t="inlineStr">
        <is>
          <t>Damaris Kwamboka Okenyuri</t>
        </is>
      </c>
      <c r="F2336" s="5" t="inlineStr">
        <is>
          <t>no issues</t>
        </is>
      </c>
      <c r="G2336" s="23" t="inlineStr">
        <is>
          <t>3 PREHEATERS AND 3 KILNS FOUND</t>
        </is>
      </c>
    </row>
    <row customHeight="1" ht="15.75" r="2337" s="8">
      <c r="A2337" s="4" t="inlineStr">
        <is>
          <t>ZAF0005</t>
        </is>
      </c>
      <c r="B2337" s="5" t="n">
        <v>-26.211881</v>
      </c>
      <c r="C2337" s="5" t="n">
        <v>27.662877</v>
      </c>
      <c r="D2337" s="6" t="n">
        <v>44244</v>
      </c>
      <c r="E2337" s="5" t="inlineStr">
        <is>
          <t>Damaris Kwamboka Okenyuri</t>
        </is>
      </c>
      <c r="F2337" s="5" t="inlineStr">
        <is>
          <t>no issues</t>
        </is>
      </c>
      <c r="G2337" s="23" t="inlineStr">
        <is>
          <t>NO PREHEATER NOR KILN FOUND</t>
        </is>
      </c>
    </row>
    <row customHeight="1" ht="15.75" r="2338" s="8">
      <c r="A2338" s="4" t="inlineStr">
        <is>
          <t>ZAF0006</t>
        </is>
      </c>
      <c r="B2338" s="5" t="n">
        <v>-28.762745</v>
      </c>
      <c r="C2338" s="5" t="n">
        <v>32.019933</v>
      </c>
      <c r="D2338" s="6" t="n">
        <v>44244</v>
      </c>
      <c r="E2338" s="5" t="inlineStr">
        <is>
          <t>Damaris Kwamboka Okenyuri</t>
        </is>
      </c>
      <c r="F2338" s="5" t="inlineStr">
        <is>
          <t>no issues</t>
        </is>
      </c>
      <c r="G2338" s="23" t="inlineStr">
        <is>
          <t>NO PREHEATER NOR KILN FOUND</t>
        </is>
      </c>
    </row>
    <row customHeight="1" ht="15.75" r="2339" s="8">
      <c r="A2339" s="4" t="inlineStr">
        <is>
          <t>ZAF0007</t>
        </is>
      </c>
      <c r="B2339" s="5" t="n">
        <v>-24.9836</v>
      </c>
      <c r="C2339" s="5" t="n">
        <v>27.546179</v>
      </c>
      <c r="D2339" s="6" t="n">
        <v>44244</v>
      </c>
      <c r="E2339" s="5" t="inlineStr">
        <is>
          <t>Damaris Kwamboka Okenyuri</t>
        </is>
      </c>
      <c r="F2339" s="5" t="inlineStr">
        <is>
          <t>no issues</t>
        </is>
      </c>
      <c r="G2339" s="23" t="inlineStr">
        <is>
          <t>1 PREHEATER AND 1 KILN FOUND</t>
        </is>
      </c>
    </row>
    <row customHeight="1" ht="15.75" r="2340" s="8">
      <c r="A2340" s="4" t="inlineStr">
        <is>
          <t>ZAF0008</t>
        </is>
      </c>
      <c r="B2340" s="5" t="n">
        <v>-29.903735</v>
      </c>
      <c r="C2340" s="5" t="n">
        <v>30.950533</v>
      </c>
      <c r="D2340" s="6" t="n">
        <v>44244</v>
      </c>
      <c r="E2340" s="5" t="inlineStr">
        <is>
          <t>Damaris Kwamboka Okenyuri</t>
        </is>
      </c>
      <c r="F2340" s="5" t="inlineStr">
        <is>
          <t>no issues</t>
        </is>
      </c>
      <c r="G2340" s="23" t="inlineStr">
        <is>
          <t>NO PREHEATER NOR KILN FOUND</t>
        </is>
      </c>
    </row>
    <row customHeight="1" ht="15.75" r="2341" s="8">
      <c r="A2341" s="4" t="inlineStr">
        <is>
          <t>ZAF0009</t>
        </is>
      </c>
      <c r="B2341" s="5" t="n">
        <v>-27.6992</v>
      </c>
      <c r="C2341" s="5" t="n">
        <v>30.021241</v>
      </c>
      <c r="D2341" s="6" t="n">
        <v>44244</v>
      </c>
      <c r="E2341" s="5" t="inlineStr">
        <is>
          <t>Damaris Kwamboka Okenyuri</t>
        </is>
      </c>
      <c r="F2341" s="5" t="inlineStr">
        <is>
          <t>no issues</t>
        </is>
      </c>
      <c r="G2341" s="23" t="inlineStr">
        <is>
          <t>NO PREHEATER NOR KILN FOUND</t>
        </is>
      </c>
    </row>
    <row customHeight="1" ht="15.75" r="2342" s="8">
      <c r="A2342" s="4" t="inlineStr">
        <is>
          <t>ZAF0010</t>
        </is>
      </c>
      <c r="B2342" s="5" t="n">
        <v>-30.674835</v>
      </c>
      <c r="C2342" s="5" t="n">
        <v>30.345507</v>
      </c>
      <c r="D2342" s="6" t="n">
        <v>44244</v>
      </c>
      <c r="E2342" s="5" t="inlineStr">
        <is>
          <t>Damaris Kwamboka Okenyuri</t>
        </is>
      </c>
      <c r="F2342" s="5" t="inlineStr">
        <is>
          <t>no issues</t>
        </is>
      </c>
      <c r="G2342" s="23" t="inlineStr">
        <is>
          <t>2 PREHEATERS AND 2 KILNS FOUND</t>
        </is>
      </c>
    </row>
    <row customHeight="1" ht="15.75" r="2343" s="8">
      <c r="A2343" s="4" t="inlineStr">
        <is>
          <t>ZAF0011</t>
        </is>
      </c>
      <c r="B2343" s="5" t="n">
        <v>-26.223458</v>
      </c>
      <c r="C2343" s="5" t="n">
        <v>28.121422</v>
      </c>
      <c r="D2343" s="6" t="n">
        <v>44244</v>
      </c>
      <c r="E2343" s="5" t="inlineStr">
        <is>
          <t>Damaris Kwamboka Okenyuri</t>
        </is>
      </c>
      <c r="F2343" s="5" t="inlineStr">
        <is>
          <t>no issues</t>
        </is>
      </c>
      <c r="G2343" s="23" t="inlineStr">
        <is>
          <t>1 PREHEATER AND 1 KILN FOUND</t>
        </is>
      </c>
    </row>
    <row customHeight="1" ht="15.75" r="2344" s="8">
      <c r="A2344" s="4" t="inlineStr">
        <is>
          <t>ZAF0012</t>
        </is>
      </c>
      <c r="B2344" s="5" t="n">
        <v>-28.359307</v>
      </c>
      <c r="C2344" s="5" t="n">
        <v>23.508606</v>
      </c>
      <c r="D2344" s="6" t="n">
        <v>44244</v>
      </c>
      <c r="E2344" s="5" t="inlineStr">
        <is>
          <t>Damaris Kwamboka Okenyuri</t>
        </is>
      </c>
      <c r="F2344" s="5" t="inlineStr">
        <is>
          <t>no issues</t>
        </is>
      </c>
      <c r="G2344" s="4" t="inlineStr">
        <is>
          <t>6 KILNS AND 5 PREHEATERS FOUND</t>
        </is>
      </c>
    </row>
    <row customHeight="1" ht="15.75" r="2345" s="8">
      <c r="A2345" s="4" t="inlineStr">
        <is>
          <t>ZAF0013</t>
        </is>
      </c>
      <c r="B2345" s="5" t="n">
        <v>-24.81289</v>
      </c>
      <c r="C2345" s="5" t="n">
        <v>26.832972</v>
      </c>
      <c r="D2345" s="6" t="n">
        <v>44245</v>
      </c>
      <c r="E2345" s="5" t="inlineStr">
        <is>
          <t>Benice Wairimu Ruga</t>
        </is>
      </c>
      <c r="F2345" s="5" t="inlineStr">
        <is>
          <t>no issues</t>
        </is>
      </c>
      <c r="G2345" s="4" t="inlineStr">
        <is>
          <t>2 kilns and 2 preheater towers found</t>
        </is>
      </c>
    </row>
    <row customHeight="1" ht="15.75" r="2346" s="8">
      <c r="A2346" s="4" t="inlineStr">
        <is>
          <t>ZAF0014</t>
        </is>
      </c>
      <c r="B2346" s="5" t="n">
        <v>-33.910341</v>
      </c>
      <c r="C2346" s="5" t="n">
        <v>25.603337</v>
      </c>
      <c r="D2346" s="6" t="n">
        <v>44245</v>
      </c>
      <c r="E2346" s="5" t="inlineStr">
        <is>
          <t>Benice Wairimu Ruga</t>
        </is>
      </c>
      <c r="F2346" s="5" t="inlineStr">
        <is>
          <t>no issues</t>
        </is>
      </c>
      <c r="G2346" s="4" t="inlineStr">
        <is>
          <t>Only 1 kiln found</t>
        </is>
      </c>
    </row>
    <row customHeight="1" ht="15.75" r="2347" s="8">
      <c r="A2347" s="4" t="inlineStr">
        <is>
          <t>ZAF0015</t>
        </is>
      </c>
      <c r="B2347" s="5" t="n">
        <v>-25.722992</v>
      </c>
      <c r="C2347" s="5" t="n">
        <v>28.169487</v>
      </c>
      <c r="D2347" s="6" t="n">
        <v>44245</v>
      </c>
      <c r="E2347" s="5" t="inlineStr">
        <is>
          <t>Benice Wairimu Ruga</t>
        </is>
      </c>
      <c r="F2347" s="5" t="inlineStr">
        <is>
          <t>no issues</t>
        </is>
      </c>
      <c r="G2347" s="4" t="inlineStr">
        <is>
          <t>2 kilns and 2 preheater towers found</t>
        </is>
      </c>
    </row>
    <row customHeight="1" ht="15.75" r="2348" s="8">
      <c r="A2348" s="4" t="inlineStr">
        <is>
          <t>ZAF0016</t>
        </is>
      </c>
      <c r="B2348" s="5" t="n">
        <v>-33.317393</v>
      </c>
      <c r="C2348" s="5" t="n">
        <v>18.84611</v>
      </c>
      <c r="D2348" s="6" t="n">
        <v>44245</v>
      </c>
      <c r="E2348" s="5" t="inlineStr">
        <is>
          <t>Benice Wairimu Ruga</t>
        </is>
      </c>
      <c r="F2348" s="5" t="inlineStr">
        <is>
          <t>no issues</t>
        </is>
      </c>
      <c r="G2348" s="4" t="inlineStr">
        <is>
          <t>2 kilns and 2 preheater towers found</t>
        </is>
      </c>
    </row>
    <row customHeight="1" ht="15.75" r="2349" s="8">
      <c r="A2349" s="4" t="inlineStr">
        <is>
          <t>ZAF0018</t>
        </is>
      </c>
      <c r="B2349" s="5" t="n">
        <v>-25.81443</v>
      </c>
      <c r="C2349" s="5" t="n">
        <v>25.843734</v>
      </c>
      <c r="D2349" s="6" t="n">
        <v>44245</v>
      </c>
      <c r="E2349" s="5" t="inlineStr">
        <is>
          <t>Benice Wairimu Ruga</t>
        </is>
      </c>
      <c r="F2349" s="5" t="inlineStr">
        <is>
          <t>no issues</t>
        </is>
      </c>
      <c r="G2349" s="4" t="inlineStr">
        <is>
          <t>5 kilns and 4 preheater towers found</t>
        </is>
      </c>
    </row>
    <row customHeight="1" ht="15.75" r="2350" s="8">
      <c r="A2350" s="4" t="inlineStr">
        <is>
          <t>ZAF0019</t>
        </is>
      </c>
      <c r="B2350" s="5" t="n">
        <v>-26.156285</v>
      </c>
      <c r="C2350" s="5" t="n">
        <v>28.692849</v>
      </c>
      <c r="D2350" s="6" t="n">
        <v>44245</v>
      </c>
      <c r="E2350" s="5" t="inlineStr">
        <is>
          <t>Benice Wairimu Ruga</t>
        </is>
      </c>
      <c r="F2350" s="5" t="inlineStr">
        <is>
          <t>no issues</t>
        </is>
      </c>
      <c r="G2350" s="4" t="inlineStr">
        <is>
          <t>No Kiln or preheater tower identified</t>
        </is>
      </c>
    </row>
    <row customHeight="1" ht="15.75" r="2351" s="8">
      <c r="A2351" s="4" t="inlineStr">
        <is>
          <t>ZAF0020</t>
        </is>
      </c>
      <c r="B2351" s="5" t="n">
        <v>-26.143888</v>
      </c>
      <c r="C2351" s="5" t="n">
        <v>25.851686</v>
      </c>
      <c r="D2351" s="6" t="n">
        <v>44245</v>
      </c>
      <c r="E2351" s="5" t="inlineStr">
        <is>
          <t>Benice Wairimu Ruga</t>
        </is>
      </c>
      <c r="F2351" s="5" t="inlineStr">
        <is>
          <t>no issues</t>
        </is>
      </c>
      <c r="G2351" s="4" t="inlineStr">
        <is>
          <t>1 kiln and 1 preheater tower found</t>
        </is>
      </c>
    </row>
    <row customHeight="1" ht="15.75" r="2352" s="8">
      <c r="A2352" s="4" t="inlineStr">
        <is>
          <t>ZAF0021</t>
        </is>
      </c>
      <c r="B2352" s="5" t="n">
        <v>-33.78003</v>
      </c>
      <c r="C2352" s="5" t="n">
        <v>25.642633</v>
      </c>
      <c r="D2352" s="6" t="n">
        <v>44245</v>
      </c>
      <c r="E2352" s="5" t="inlineStr">
        <is>
          <t>Benice Wairimu Ruga</t>
        </is>
      </c>
      <c r="F2352" s="5" t="inlineStr">
        <is>
          <t>no issues</t>
        </is>
      </c>
      <c r="G2352" s="4" t="inlineStr">
        <is>
          <t>No Kiln or preheater tower identified</t>
        </is>
      </c>
    </row>
    <row customHeight="1" ht="15.75" r="2353" s="8">
      <c r="A2353" s="4" t="inlineStr">
        <is>
          <t>ESP0001</t>
        </is>
      </c>
      <c r="B2353" s="5" t="n">
        <v>42.874825</v>
      </c>
      <c r="C2353" s="5" t="n">
        <v>-4.15978</v>
      </c>
      <c r="D2353" s="6" t="n">
        <v>44237</v>
      </c>
      <c r="E2353" s="5" t="inlineStr">
        <is>
          <t>Benice Wairimu Ruga</t>
        </is>
      </c>
      <c r="F2353" s="5" t="inlineStr">
        <is>
          <t>no issues</t>
        </is>
      </c>
      <c r="G2353" s="4" t="inlineStr">
        <is>
          <t>1 KILN AND 1 PREHEATER TOWER FOUND</t>
        </is>
      </c>
    </row>
    <row customHeight="1" ht="15.75" r="2354" s="8">
      <c r="A2354" s="4" t="inlineStr">
        <is>
          <t>ESP0002</t>
        </is>
      </c>
      <c r="B2354" s="5" t="n">
        <v>37.276257</v>
      </c>
      <c r="C2354" s="5" t="n">
        <v>-5.992723</v>
      </c>
      <c r="D2354" s="6" t="n">
        <v>44237</v>
      </c>
      <c r="E2354" s="5" t="inlineStr">
        <is>
          <t>Benice Wairimu Ruga</t>
        </is>
      </c>
      <c r="F2354" s="5" t="inlineStr">
        <is>
          <t>no issues</t>
        </is>
      </c>
      <c r="G2354" s="4" t="inlineStr">
        <is>
          <t>No kiln and preheater tower found</t>
        </is>
      </c>
    </row>
    <row customHeight="1" ht="15.75" r="2355" s="8">
      <c r="A2355" s="4" t="inlineStr">
        <is>
          <t>ESP0003</t>
        </is>
      </c>
      <c r="B2355" s="5" t="n">
        <v>37.030903</v>
      </c>
      <c r="C2355" s="5" t="n">
        <v>-4.737286</v>
      </c>
      <c r="D2355" s="6" t="n">
        <v>44237</v>
      </c>
      <c r="E2355" s="5" t="inlineStr">
        <is>
          <t>Benice Wairimu Ruga</t>
        </is>
      </c>
      <c r="F2355" s="5" t="inlineStr">
        <is>
          <t>no issues</t>
        </is>
      </c>
      <c r="G2355" s="4" t="inlineStr">
        <is>
          <t>No kiln and preheater tower found</t>
        </is>
      </c>
    </row>
    <row customHeight="1" ht="15.75" r="2356" s="8">
      <c r="A2356" s="4" t="inlineStr">
        <is>
          <t>ESP0004</t>
        </is>
      </c>
      <c r="B2356" s="5" t="n">
        <v>28.49464</v>
      </c>
      <c r="C2356" s="5" t="n">
        <v>-16.217379</v>
      </c>
      <c r="D2356" s="6" t="n">
        <v>44237</v>
      </c>
      <c r="E2356" s="5" t="inlineStr">
        <is>
          <t>Benice Wairimu Ruga</t>
        </is>
      </c>
      <c r="F2356" s="5" t="inlineStr">
        <is>
          <t>no issues</t>
        </is>
      </c>
      <c r="G2356" s="4" t="inlineStr">
        <is>
          <t>No kiln and preheater tower found</t>
        </is>
      </c>
    </row>
    <row customHeight="1" ht="15.75" r="2357" s="8">
      <c r="A2357" s="4" t="inlineStr">
        <is>
          <t>ESP0005</t>
        </is>
      </c>
      <c r="B2357" s="5" t="n">
        <v>37.902032</v>
      </c>
      <c r="C2357" s="5" t="n">
        <v>-4.764202</v>
      </c>
      <c r="D2357" s="6" t="n">
        <v>44237</v>
      </c>
      <c r="E2357" s="5" t="inlineStr">
        <is>
          <t>Benice Wairimu Ruga</t>
        </is>
      </c>
      <c r="F2357" s="5" t="inlineStr">
        <is>
          <t>no issues</t>
        </is>
      </c>
      <c r="G2357" s="4" t="inlineStr">
        <is>
          <t>1 kiln and 1 preheater tower found</t>
        </is>
      </c>
    </row>
    <row customHeight="1" ht="15.75" r="2358" s="8">
      <c r="A2358" s="4" t="inlineStr">
        <is>
          <t>ESP0006</t>
        </is>
      </c>
      <c r="B2358" s="5" t="n">
        <v>37.359766</v>
      </c>
      <c r="C2358" s="5" t="n">
        <v>-6.672312</v>
      </c>
      <c r="D2358" s="6" t="n">
        <v>44237</v>
      </c>
      <c r="E2358" s="5" t="inlineStr">
        <is>
          <t>Benice Wairimu Ruga</t>
        </is>
      </c>
      <c r="F2358" s="5" t="inlineStr">
        <is>
          <t>no issues</t>
        </is>
      </c>
      <c r="G2358" s="4" t="inlineStr">
        <is>
          <t>1 kiln and 1 preheater tower found</t>
        </is>
      </c>
    </row>
    <row customHeight="1" ht="15.75" r="2359" s="8">
      <c r="A2359" s="4" t="inlineStr">
        <is>
          <t>ESP0007</t>
        </is>
      </c>
      <c r="B2359" s="5" t="n">
        <v>42.717483</v>
      </c>
      <c r="C2359" s="5" t="n">
        <v>-7.450123</v>
      </c>
      <c r="D2359" s="6" t="n">
        <v>44237</v>
      </c>
      <c r="E2359" s="5" t="inlineStr">
        <is>
          <t>Benice Wairimu Ruga</t>
        </is>
      </c>
      <c r="F2359" s="5" t="inlineStr">
        <is>
          <t>no issues</t>
        </is>
      </c>
      <c r="G2359" s="4" t="inlineStr">
        <is>
          <t>1 kiln and 1 preheater tower found</t>
        </is>
      </c>
    </row>
    <row customHeight="1" ht="15.75" r="2360" s="8">
      <c r="A2360" s="4" t="inlineStr">
        <is>
          <t>ESP0008</t>
        </is>
      </c>
      <c r="B2360" s="5" t="n">
        <v>42.553519</v>
      </c>
      <c r="C2360" s="5" t="n">
        <v>-6.768733</v>
      </c>
      <c r="D2360" s="6" t="n">
        <v>44237</v>
      </c>
      <c r="E2360" s="5" t="inlineStr">
        <is>
          <t>Benice Wairimu Ruga</t>
        </is>
      </c>
      <c r="F2360" s="5" t="inlineStr">
        <is>
          <t>no issues</t>
        </is>
      </c>
      <c r="G2360" s="4" t="inlineStr">
        <is>
          <t>1 kiln and 1 preheater tower found</t>
        </is>
      </c>
    </row>
    <row customHeight="1" ht="15.75" r="2361" s="8">
      <c r="A2361" s="4" t="inlineStr">
        <is>
          <t>ESP0009</t>
        </is>
      </c>
      <c r="B2361" s="5" t="n">
        <v>40.560984</v>
      </c>
      <c r="C2361" s="5" t="n">
        <v>-1.338218</v>
      </c>
      <c r="D2361" s="6" t="n">
        <v>44237</v>
      </c>
      <c r="E2361" s="5" t="inlineStr">
        <is>
          <t>Benice Wairimu Ruga</t>
        </is>
      </c>
      <c r="F2361" s="5" t="inlineStr">
        <is>
          <t>no issues</t>
        </is>
      </c>
      <c r="G2361" s="4" t="inlineStr">
        <is>
          <t>No kiln and preheater tower found</t>
        </is>
      </c>
    </row>
    <row customHeight="1" ht="15.75" r="2362" s="8">
      <c r="A2362" s="4" t="inlineStr">
        <is>
          <t>ESP0010</t>
        </is>
      </c>
      <c r="B2362" s="5" t="n">
        <v>27.750631</v>
      </c>
      <c r="C2362" s="5" t="n">
        <v>-15.673154</v>
      </c>
      <c r="D2362" s="6" t="n">
        <v>44237</v>
      </c>
      <c r="E2362" s="5" t="inlineStr">
        <is>
          <t>Benice Wairimu Ruga</t>
        </is>
      </c>
      <c r="F2362" s="5" t="inlineStr">
        <is>
          <t>no issues</t>
        </is>
      </c>
      <c r="G2362" s="4" t="inlineStr">
        <is>
          <t>No kiln and preheater tower found</t>
        </is>
      </c>
    </row>
    <row customHeight="1" ht="15.75" r="2363" s="8">
      <c r="A2363" s="4" t="inlineStr">
        <is>
          <t>ESP0011</t>
        </is>
      </c>
      <c r="B2363" s="5" t="n">
        <v>38.209846</v>
      </c>
      <c r="C2363" s="5" t="n">
        <v>-1.008607</v>
      </c>
      <c r="D2363" s="6" t="n">
        <v>44237</v>
      </c>
      <c r="E2363" s="5" t="inlineStr">
        <is>
          <t>Benice Wairimu Ruga</t>
        </is>
      </c>
      <c r="F2363" s="5" t="inlineStr">
        <is>
          <t>no issues</t>
        </is>
      </c>
      <c r="G2363" s="4" t="inlineStr">
        <is>
          <t>No kiln and preheater tower found</t>
        </is>
      </c>
    </row>
    <row customHeight="1" ht="15.75" r="2364" s="8">
      <c r="A2364" s="4" t="inlineStr">
        <is>
          <t>ESP0012</t>
        </is>
      </c>
      <c r="B2364" s="5" t="n">
        <v>41.531856</v>
      </c>
      <c r="C2364" s="5" t="n">
        <v>-4.496381</v>
      </c>
      <c r="D2364" s="6" t="n">
        <v>44237</v>
      </c>
      <c r="E2364" s="5" t="inlineStr">
        <is>
          <t>Benice Wairimu Ruga</t>
        </is>
      </c>
      <c r="F2364" s="5" t="inlineStr">
        <is>
          <t>no issues</t>
        </is>
      </c>
      <c r="G2364" s="4" t="inlineStr">
        <is>
          <t>No kiln and preheater tower found</t>
        </is>
      </c>
    </row>
    <row customHeight="1" ht="15.75" r="2365" s="8">
      <c r="A2365" s="4" t="inlineStr">
        <is>
          <t>ESP0013</t>
        </is>
      </c>
      <c r="B2365" s="5" t="n">
        <v>39.474924</v>
      </c>
      <c r="C2365" s="5" t="n">
        <v>-0.561616</v>
      </c>
      <c r="D2365" s="6" t="n">
        <v>44237</v>
      </c>
      <c r="E2365" s="5" t="inlineStr">
        <is>
          <t>Benice Wairimu Ruga</t>
        </is>
      </c>
      <c r="F2365" s="5" t="inlineStr">
        <is>
          <t>no issues</t>
        </is>
      </c>
      <c r="G2365" s="4" t="inlineStr">
        <is>
          <t>No kiln and preheater tower found</t>
        </is>
      </c>
    </row>
    <row customHeight="1" ht="15.75" r="2366" s="8">
      <c r="A2366" s="4" t="inlineStr">
        <is>
          <t>ESP0014</t>
        </is>
      </c>
      <c r="B2366" s="5" t="n">
        <v>43.206524</v>
      </c>
      <c r="C2366" s="5" t="n">
        <v>-2.773979</v>
      </c>
      <c r="D2366" s="6" t="n">
        <v>44237</v>
      </c>
      <c r="E2366" s="5" t="inlineStr">
        <is>
          <t>Benice Wairimu Ruga</t>
        </is>
      </c>
      <c r="F2366" s="5" t="inlineStr">
        <is>
          <t>no issues</t>
        </is>
      </c>
      <c r="G2366" s="4" t="inlineStr">
        <is>
          <t>1 KILN AND 3 PREHEATER TOWERS</t>
        </is>
      </c>
    </row>
    <row customHeight="1" ht="15.75" r="2367" s="8">
      <c r="A2367" s="4" t="inlineStr">
        <is>
          <t>ESP0015</t>
        </is>
      </c>
      <c r="B2367" s="5" t="n">
        <v>41.406692</v>
      </c>
      <c r="C2367" s="5" t="n">
        <v>1.998697</v>
      </c>
      <c r="D2367" s="6" t="n">
        <v>44237</v>
      </c>
      <c r="E2367" s="5" t="inlineStr">
        <is>
          <t>Benice Wairimu Ruga</t>
        </is>
      </c>
      <c r="F2367" s="5" t="inlineStr">
        <is>
          <t>no issues</t>
        </is>
      </c>
      <c r="G2367" s="4" t="inlineStr">
        <is>
          <t>No kiln and preheater tower found</t>
        </is>
      </c>
    </row>
    <row customHeight="1" ht="15.75" r="2368" s="8">
      <c r="A2368" s="4" t="inlineStr">
        <is>
          <t>ESP0016</t>
        </is>
      </c>
      <c r="B2368" s="5" t="n">
        <v>41.402821</v>
      </c>
      <c r="C2368" s="5" t="n">
        <v>2.054826</v>
      </c>
      <c r="D2368" s="6" t="n">
        <v>44237</v>
      </c>
      <c r="E2368" s="5" t="inlineStr">
        <is>
          <t>Benice Wairimu Ruga</t>
        </is>
      </c>
      <c r="F2368" s="5" t="inlineStr">
        <is>
          <t>no issues</t>
        </is>
      </c>
      <c r="G2368" s="4" t="inlineStr">
        <is>
          <t>2 KILNS FOUND AND 1 PREHEATER TOWER THOUGH HAD SOME VISIBILITY ISSUE</t>
        </is>
      </c>
    </row>
    <row customHeight="1" ht="15.75" r="2369" s="8">
      <c r="A2369" s="4" t="inlineStr">
        <is>
          <t>ESP0019</t>
        </is>
      </c>
      <c r="B2369" s="5" t="n">
        <v>40.244961</v>
      </c>
      <c r="C2369" s="5" t="n">
        <v>-3.474441</v>
      </c>
      <c r="D2369" s="6" t="n">
        <v>44237</v>
      </c>
      <c r="E2369" s="5" t="inlineStr">
        <is>
          <t>Benice Wairimu Ruga</t>
        </is>
      </c>
      <c r="F2369" s="5" t="inlineStr">
        <is>
          <t>no issues</t>
        </is>
      </c>
      <c r="G2369" s="4" t="inlineStr">
        <is>
          <t>3 kilns and 3 preheater towers found</t>
        </is>
      </c>
    </row>
    <row customHeight="1" ht="15.75" r="2370" s="8">
      <c r="A2370" s="4" t="inlineStr">
        <is>
          <t>ESP0020</t>
        </is>
      </c>
      <c r="B2370" s="5" t="n">
        <v>42.882983</v>
      </c>
      <c r="C2370" s="5" t="n">
        <v>-2.190187</v>
      </c>
      <c r="D2370" s="6" t="n">
        <v>44237</v>
      </c>
      <c r="E2370" s="5" t="inlineStr">
        <is>
          <t>Benice Wairimu Ruga</t>
        </is>
      </c>
      <c r="F2370" s="5" t="inlineStr">
        <is>
          <t>kiln under a cover</t>
        </is>
      </c>
      <c r="G2370" s="4" t="inlineStr">
        <is>
          <t>2 kilns (1 undercover) and 2 preheater towers</t>
        </is>
      </c>
    </row>
    <row customHeight="1" ht="15.75" r="2371" s="8">
      <c r="A2371" s="4" t="inlineStr">
        <is>
          <t>ESP0021</t>
        </is>
      </c>
      <c r="B2371" s="5" t="n">
        <v>41.941676</v>
      </c>
      <c r="C2371" s="5" t="n">
        <v>-4.46587</v>
      </c>
      <c r="D2371" s="6" t="n">
        <v>44237</v>
      </c>
      <c r="E2371" s="5" t="inlineStr">
        <is>
          <t>Benice Wairimu Ruga</t>
        </is>
      </c>
      <c r="F2371" s="5" t="inlineStr">
        <is>
          <t>kiln under a cover</t>
        </is>
      </c>
      <c r="G2371" s="4" t="inlineStr">
        <is>
          <t>1 kiln and 1 preheater towers found</t>
        </is>
      </c>
    </row>
    <row customHeight="1" ht="15.75" r="2372" s="8">
      <c r="A2372" s="4" t="inlineStr">
        <is>
          <t>ESP0022</t>
        </is>
      </c>
      <c r="B2372" s="5" t="n">
        <v>37.359736</v>
      </c>
      <c r="C2372" s="5" t="n">
        <v>-5.865094</v>
      </c>
      <c r="D2372" s="6" t="n">
        <v>44237</v>
      </c>
      <c r="E2372" s="5" t="inlineStr">
        <is>
          <t>Benice Wairimu Ruga</t>
        </is>
      </c>
      <c r="F2372" s="5" t="inlineStr">
        <is>
          <t>no issues</t>
        </is>
      </c>
      <c r="G2372" s="4" t="inlineStr">
        <is>
          <t>1 kiln and 3 preheater towers found</t>
        </is>
      </c>
    </row>
    <row customHeight="1" ht="15.75" r="2373" s="8">
      <c r="A2373" s="4" t="inlineStr">
        <is>
          <t>ESP0023</t>
        </is>
      </c>
      <c r="B2373" s="5" t="n">
        <v>43.541277</v>
      </c>
      <c r="C2373" s="5" t="n">
        <v>-8.187815000000001</v>
      </c>
      <c r="D2373" s="6" t="n">
        <v>44237</v>
      </c>
      <c r="E2373" s="5" t="inlineStr">
        <is>
          <t>Benice Wairimu Ruga</t>
        </is>
      </c>
      <c r="F2373" s="5" t="inlineStr">
        <is>
          <t>no issues</t>
        </is>
      </c>
      <c r="G2373" s="4" t="inlineStr">
        <is>
          <t>No kiln and preheater tower found</t>
        </is>
      </c>
    </row>
    <row customHeight="1" ht="15.75" r="2374" s="8">
      <c r="A2374" s="4" t="inlineStr">
        <is>
          <t>ESP0024</t>
        </is>
      </c>
      <c r="B2374" s="5" t="n">
        <v>39.645904</v>
      </c>
      <c r="C2374" s="5" t="n">
        <v>-0.228508</v>
      </c>
      <c r="D2374" s="6" t="n">
        <v>44237</v>
      </c>
      <c r="E2374" s="5" t="inlineStr">
        <is>
          <t>Benice Wairimu Ruga</t>
        </is>
      </c>
      <c r="F2374" s="5" t="inlineStr">
        <is>
          <t>no issues</t>
        </is>
      </c>
      <c r="G2374" s="4" t="inlineStr">
        <is>
          <t>No kiln and preheater tower found</t>
        </is>
      </c>
    </row>
    <row customHeight="1" ht="15.75" r="2375" s="8">
      <c r="A2375" s="4" t="inlineStr">
        <is>
          <t>ESP0026</t>
        </is>
      </c>
      <c r="B2375" s="5" t="n">
        <v>39.436556</v>
      </c>
      <c r="C2375" s="5" t="n">
        <v>-0.77638</v>
      </c>
      <c r="D2375" s="6" t="n">
        <v>44237</v>
      </c>
      <c r="E2375" s="5" t="inlineStr">
        <is>
          <t>Benice Wairimu Ruga</t>
        </is>
      </c>
      <c r="F2375" s="5" t="inlineStr">
        <is>
          <t>no issues</t>
        </is>
      </c>
      <c r="G2375" s="4" t="inlineStr">
        <is>
          <t>1 KILN and 1 preheater tower found</t>
        </is>
      </c>
    </row>
    <row customHeight="1" ht="15.75" r="2376" s="8">
      <c r="A2376" s="4" t="inlineStr">
        <is>
          <t>ESP0027</t>
        </is>
      </c>
      <c r="B2376" s="5" t="n">
        <v>39.428889</v>
      </c>
      <c r="C2376" s="5" t="n">
        <v>-0.79108</v>
      </c>
      <c r="D2376" s="6" t="n">
        <v>44237</v>
      </c>
      <c r="E2376" s="5" t="inlineStr">
        <is>
          <t>Benice Wairimu Ruga</t>
        </is>
      </c>
      <c r="F2376" s="5" t="inlineStr">
        <is>
          <t>no issues</t>
        </is>
      </c>
      <c r="G2376" s="4" t="inlineStr">
        <is>
          <t>No kiln and preheater tower found</t>
        </is>
      </c>
    </row>
    <row customHeight="1" ht="15.75" r="2377" s="8">
      <c r="A2377" s="4" t="inlineStr">
        <is>
          <t>ESP0029</t>
        </is>
      </c>
      <c r="B2377" s="5" t="n">
        <v>41.475476</v>
      </c>
      <c r="C2377" s="5" t="n">
        <v>-1.486787</v>
      </c>
      <c r="D2377" s="6" t="n">
        <v>44237</v>
      </c>
      <c r="E2377" s="5" t="inlineStr">
        <is>
          <t>Benice Wairimu Ruga</t>
        </is>
      </c>
      <c r="F2377" s="5" t="inlineStr">
        <is>
          <t>no issues</t>
        </is>
      </c>
      <c r="G2377" s="4" t="inlineStr">
        <is>
          <t>2 KILNS AND 2 PREHEATER TOWERS</t>
        </is>
      </c>
    </row>
    <row customHeight="1" ht="15.75" r="2378" s="8">
      <c r="A2378" s="4" t="inlineStr">
        <is>
          <t>ESP0030</t>
        </is>
      </c>
      <c r="B2378" s="5" t="n">
        <v>38.378014</v>
      </c>
      <c r="C2378" s="5" t="n">
        <v>-0.542867</v>
      </c>
      <c r="D2378" s="6" t="n">
        <v>44237</v>
      </c>
      <c r="E2378" s="5" t="inlineStr">
        <is>
          <t>Benice Wairimu Ruga</t>
        </is>
      </c>
      <c r="F2378" s="5" t="inlineStr">
        <is>
          <t>no issues</t>
        </is>
      </c>
      <c r="G2378" s="4" t="inlineStr">
        <is>
          <t>1 KILN AND 2 PREHEATER TOWERS</t>
        </is>
      </c>
    </row>
    <row customHeight="1" ht="15.75" r="2379" s="8">
      <c r="A2379" s="4" t="inlineStr">
        <is>
          <t>ESP0031</t>
        </is>
      </c>
      <c r="B2379" s="5" t="n">
        <v>40.576824</v>
      </c>
      <c r="C2379" s="5" t="n">
        <v>0.5432900000000001</v>
      </c>
      <c r="D2379" s="6" t="n">
        <v>44237</v>
      </c>
      <c r="E2379" s="5" t="inlineStr">
        <is>
          <t>Benice Wairimu Ruga</t>
        </is>
      </c>
      <c r="F2379" s="5" t="inlineStr">
        <is>
          <t>no issues</t>
        </is>
      </c>
      <c r="G2379" s="4" t="inlineStr">
        <is>
          <t>1 KILN AND 1 PREHEATER TOWER</t>
        </is>
      </c>
    </row>
    <row customHeight="1" ht="15.75" r="2380" s="8">
      <c r="A2380" s="4" t="inlineStr">
        <is>
          <t>ESP0032</t>
        </is>
      </c>
      <c r="B2380" s="5" t="n">
        <v>39.934332</v>
      </c>
      <c r="C2380" s="5" t="n">
        <v>-3.74396</v>
      </c>
      <c r="D2380" s="6" t="n">
        <v>44237</v>
      </c>
      <c r="E2380" s="5" t="inlineStr">
        <is>
          <t>Benice Wairimu Ruga</t>
        </is>
      </c>
      <c r="F2380" s="5" t="inlineStr">
        <is>
          <t>no issues</t>
        </is>
      </c>
      <c r="G2380" s="4" t="inlineStr">
        <is>
          <t>2 kilns and 2 preheater towers</t>
        </is>
      </c>
    </row>
    <row customHeight="1" ht="15.75" r="2381" s="8">
      <c r="A2381" s="4" t="inlineStr">
        <is>
          <t>ESP0035</t>
        </is>
      </c>
      <c r="B2381" s="5" t="n">
        <v>28.081625</v>
      </c>
      <c r="C2381" s="5" t="n">
        <v>-16.499875</v>
      </c>
      <c r="D2381" s="6" t="n">
        <v>44237</v>
      </c>
      <c r="E2381" s="5" t="inlineStr">
        <is>
          <t>Benice Wairimu Ruga</t>
        </is>
      </c>
      <c r="F2381" s="5" t="inlineStr">
        <is>
          <t>no issues</t>
        </is>
      </c>
      <c r="G2381" s="4" t="inlineStr">
        <is>
          <t>No kiln and preheater tower found</t>
        </is>
      </c>
    </row>
    <row customHeight="1" ht="15.75" r="2382" s="8">
      <c r="A2382" s="4" t="inlineStr">
        <is>
          <t>ESP0036</t>
        </is>
      </c>
      <c r="B2382" s="5" t="n">
        <v>41.510001</v>
      </c>
      <c r="C2382" s="5" t="n">
        <v>0.891293</v>
      </c>
      <c r="D2382" s="6" t="n">
        <v>44237</v>
      </c>
      <c r="E2382" s="5" t="inlineStr">
        <is>
          <t>Benice Wairimu Ruga</t>
        </is>
      </c>
      <c r="F2382" s="5" t="inlineStr">
        <is>
          <t>no issues</t>
        </is>
      </c>
      <c r="G2382" s="4" t="inlineStr">
        <is>
          <t>No kiln and preheater tower found</t>
        </is>
      </c>
    </row>
    <row customHeight="1" ht="15.75" r="2383" s="8">
      <c r="A2383" s="4" t="inlineStr">
        <is>
          <t>ESP0037</t>
        </is>
      </c>
      <c r="B2383" s="5" t="n">
        <v>39.956135</v>
      </c>
      <c r="C2383" s="5" t="n">
        <v>0.009924000000000001</v>
      </c>
      <c r="D2383" s="6" t="n">
        <v>44237</v>
      </c>
      <c r="E2383" s="5" t="inlineStr">
        <is>
          <t>Benice Wairimu Ruga</t>
        </is>
      </c>
      <c r="F2383" s="5" t="inlineStr">
        <is>
          <t>no issues</t>
        </is>
      </c>
      <c r="G2383" s="4" t="inlineStr">
        <is>
          <t>No kiln and preheater tower found</t>
        </is>
      </c>
    </row>
    <row customHeight="1" ht="15.75" r="2384" s="8">
      <c r="A2384" s="4" t="inlineStr">
        <is>
          <t>ESP0038</t>
        </is>
      </c>
      <c r="B2384" s="5" t="n">
        <v>43.204824</v>
      </c>
      <c r="C2384" s="5" t="n">
        <v>-2.899342</v>
      </c>
      <c r="D2384" s="6" t="n">
        <v>44237</v>
      </c>
      <c r="E2384" s="5" t="inlineStr">
        <is>
          <t>Benice Wairimu Ruga</t>
        </is>
      </c>
      <c r="F2384" s="5" t="inlineStr">
        <is>
          <t>kiln under a cover</t>
        </is>
      </c>
      <c r="G2384" s="4" t="inlineStr">
        <is>
          <t>1 kiln and 1 preheater tower found</t>
        </is>
      </c>
    </row>
    <row customHeight="1" ht="15.75" r="2385" s="8">
      <c r="A2385" s="4" t="inlineStr">
        <is>
          <t>ESP0039</t>
        </is>
      </c>
      <c r="B2385" s="5" t="n">
        <v>36.714681</v>
      </c>
      <c r="C2385" s="5" t="n">
        <v>-4.329333</v>
      </c>
      <c r="D2385" s="6" t="n">
        <v>44237</v>
      </c>
      <c r="E2385" s="5" t="inlineStr">
        <is>
          <t>Benice Wairimu Ruga</t>
        </is>
      </c>
      <c r="F2385" s="5" t="inlineStr">
        <is>
          <t>no issues</t>
        </is>
      </c>
      <c r="G2385" s="4" t="inlineStr">
        <is>
          <t>1 kiln and 2 preheater towers found</t>
        </is>
      </c>
    </row>
    <row customHeight="1" ht="15.75" r="2386" s="8">
      <c r="A2386" s="4" t="inlineStr">
        <is>
          <t>ESP0040</t>
        </is>
      </c>
      <c r="B2386" s="5" t="n">
        <v>43.285684</v>
      </c>
      <c r="C2386" s="5" t="n">
        <v>-1.997062</v>
      </c>
      <c r="D2386" s="6" t="n">
        <v>44237</v>
      </c>
      <c r="E2386" s="5" t="inlineStr">
        <is>
          <t>Benice Wairimu Ruga</t>
        </is>
      </c>
      <c r="F2386" s="5" t="inlineStr">
        <is>
          <t>unclear imagery</t>
        </is>
      </c>
      <c r="G2386" s="4" t="inlineStr">
        <is>
          <t xml:space="preserve">the plant is blocked by white blocks could </t>
        </is>
      </c>
    </row>
    <row customHeight="1" ht="15.75" r="2387" s="8">
      <c r="A2387" s="4" t="inlineStr">
        <is>
          <t>ESP0041</t>
        </is>
      </c>
      <c r="B2387" s="5" t="n">
        <v>36.966885</v>
      </c>
      <c r="C2387" s="5" t="n">
        <v>-1.904785</v>
      </c>
      <c r="D2387" s="6" t="n">
        <v>44237</v>
      </c>
      <c r="E2387" s="5" t="inlineStr">
        <is>
          <t>Benice Wairimu Ruga</t>
        </is>
      </c>
      <c r="F2387" s="5" t="inlineStr">
        <is>
          <t>no issues</t>
        </is>
      </c>
      <c r="G2387" s="4" t="inlineStr">
        <is>
          <t>1 kiln and 1 preheater tower found</t>
        </is>
      </c>
    </row>
    <row customHeight="1" ht="15.75" r="2388" s="8">
      <c r="A2388" s="4" t="inlineStr">
        <is>
          <t>ESP0042</t>
        </is>
      </c>
      <c r="B2388" s="5" t="n">
        <v>36.618249</v>
      </c>
      <c r="C2388" s="5" t="n">
        <v>-6.073448</v>
      </c>
      <c r="D2388" s="6" t="n">
        <v>44237</v>
      </c>
      <c r="E2388" s="5" t="inlineStr">
        <is>
          <t>Benice Wairimu Ruga</t>
        </is>
      </c>
      <c r="F2388" s="5" t="inlineStr">
        <is>
          <t>no issues</t>
        </is>
      </c>
      <c r="G2388" s="4" t="inlineStr">
        <is>
          <t>1 kiln and 1 preheater tower found</t>
        </is>
      </c>
    </row>
    <row customHeight="1" ht="15.75" r="2389" s="8">
      <c r="A2389" s="4" t="inlineStr">
        <is>
          <t>ESP0044</t>
        </is>
      </c>
      <c r="B2389" s="5" t="n">
        <v>28.463852</v>
      </c>
      <c r="C2389" s="5" t="n">
        <v>-16.252346</v>
      </c>
      <c r="D2389" s="6" t="n">
        <v>44238</v>
      </c>
      <c r="E2389" s="5" t="inlineStr">
        <is>
          <t>Benice Wairimu Ruga</t>
        </is>
      </c>
      <c r="F2389" s="5" t="inlineStr">
        <is>
          <t>unclear imagery</t>
        </is>
      </c>
      <c r="G2389" s="4" t="inlineStr">
        <is>
          <t>The plant is covered with white blocks.</t>
        </is>
      </c>
    </row>
    <row customHeight="1" ht="15.75" r="2390" s="8">
      <c r="A2390" s="4" t="inlineStr">
        <is>
          <t>ESP0045</t>
        </is>
      </c>
      <c r="B2390" s="5" t="n">
        <v>38.3792</v>
      </c>
      <c r="C2390" s="5" t="n">
        <v>-6.483272</v>
      </c>
      <c r="D2390" s="6" t="n">
        <v>44238</v>
      </c>
      <c r="E2390" s="5" t="inlineStr">
        <is>
          <t>Benice Wairimu Ruga</t>
        </is>
      </c>
      <c r="F2390" s="5" t="inlineStr">
        <is>
          <t>no issues</t>
        </is>
      </c>
      <c r="G2390" s="4" t="inlineStr">
        <is>
          <t>1 KILN AND 1 PREHEATER TOWER</t>
        </is>
      </c>
    </row>
    <row customHeight="1" ht="15.75" r="2391" s="8">
      <c r="A2391" s="4" t="inlineStr">
        <is>
          <t>ESP0046</t>
        </is>
      </c>
      <c r="B2391" s="5" t="n">
        <v>40.009935</v>
      </c>
      <c r="C2391" s="5" t="n">
        <v>-3.901136</v>
      </c>
      <c r="D2391" s="6" t="n">
        <v>44238</v>
      </c>
      <c r="E2391" s="5" t="inlineStr">
        <is>
          <t>Benice Wairimu Ruga</t>
        </is>
      </c>
      <c r="F2391" s="5" t="inlineStr">
        <is>
          <t>no issues</t>
        </is>
      </c>
      <c r="G2391" s="4" t="inlineStr">
        <is>
          <t>2 kilns and 1 PREHEATER TOWER</t>
        </is>
      </c>
    </row>
    <row customHeight="1" ht="15.75" r="2392" s="8">
      <c r="A2392" s="4" t="inlineStr">
        <is>
          <t>ESP0047</t>
        </is>
      </c>
      <c r="B2392" s="5" t="n">
        <v>41.474698</v>
      </c>
      <c r="C2392" s="5" t="n">
        <v>2.183652</v>
      </c>
      <c r="D2392" s="6" t="n">
        <v>44238</v>
      </c>
      <c r="E2392" s="5" t="inlineStr">
        <is>
          <t>Benice Wairimu Ruga</t>
        </is>
      </c>
      <c r="F2392" s="5" t="inlineStr">
        <is>
          <t>no issues</t>
        </is>
      </c>
      <c r="G2392" s="4" t="inlineStr">
        <is>
          <t>1 KILND AND 1 PREHEATER TOWER</t>
        </is>
      </c>
    </row>
    <row customHeight="1" ht="15.75" r="2393" s="8">
      <c r="A2393" s="4" t="inlineStr">
        <is>
          <t>ESP0048</t>
        </is>
      </c>
      <c r="B2393" s="5" t="n">
        <v>39.663613</v>
      </c>
      <c r="C2393" s="5" t="n">
        <v>-0.246962</v>
      </c>
      <c r="D2393" s="6" t="n">
        <v>44238</v>
      </c>
      <c r="E2393" s="5" t="inlineStr">
        <is>
          <t>Benice Wairimu Ruga</t>
        </is>
      </c>
      <c r="F2393" s="5" t="inlineStr">
        <is>
          <t>no issues</t>
        </is>
      </c>
      <c r="G2393" s="4" t="inlineStr">
        <is>
          <t>1 kiln and 1 preheater tower found</t>
        </is>
      </c>
    </row>
    <row customHeight="1" ht="15.75" r="2394" s="8">
      <c r="A2394" s="4" t="inlineStr">
        <is>
          <t>ESP0051</t>
        </is>
      </c>
      <c r="B2394" s="5" t="n">
        <v>43.560582</v>
      </c>
      <c r="C2394" s="5" t="n">
        <v>-5.722483</v>
      </c>
      <c r="D2394" s="6" t="n">
        <v>44238</v>
      </c>
      <c r="E2394" s="5" t="inlineStr">
        <is>
          <t>Benice Wairimu Ruga</t>
        </is>
      </c>
      <c r="F2394" s="5" t="inlineStr">
        <is>
          <t>no issues</t>
        </is>
      </c>
      <c r="G2394" s="4" t="inlineStr">
        <is>
          <t>4 kilns and 1 preheater tower found</t>
        </is>
      </c>
    </row>
    <row customHeight="1" ht="15.75" r="2395" s="8">
      <c r="A2395" s="4" t="inlineStr">
        <is>
          <t>ESP0052</t>
        </is>
      </c>
      <c r="B2395" s="5" t="n">
        <v>42.798654</v>
      </c>
      <c r="C2395" s="5" t="n">
        <v>-5.619632</v>
      </c>
      <c r="D2395" s="6" t="n">
        <v>44238</v>
      </c>
      <c r="E2395" s="5" t="inlineStr">
        <is>
          <t>Benice Wairimu Ruga</t>
        </is>
      </c>
      <c r="F2395" s="5" t="inlineStr">
        <is>
          <t>no issues</t>
        </is>
      </c>
      <c r="G2395" s="4" t="inlineStr">
        <is>
          <t>1 KILN AND 2 PREHEATER TOWERS FOUND</t>
        </is>
      </c>
    </row>
    <row customHeight="1" ht="15.75" r="2396" s="8">
      <c r="A2396" s="4" t="inlineStr">
        <is>
          <t>ESP0053</t>
        </is>
      </c>
      <c r="B2396" s="5" t="n">
        <v>43.33011</v>
      </c>
      <c r="C2396" s="5" t="n">
        <v>-5.775146</v>
      </c>
      <c r="D2396" s="6" t="n">
        <v>44238</v>
      </c>
      <c r="E2396" s="5" t="inlineStr">
        <is>
          <t>Benice Wairimu Ruga</t>
        </is>
      </c>
      <c r="F2396" s="5" t="inlineStr">
        <is>
          <t>no issues</t>
        </is>
      </c>
      <c r="G2396" s="4" t="inlineStr">
        <is>
          <t>2 KILNS AND 2 PREHEATER TOWERS FOUND</t>
        </is>
      </c>
    </row>
    <row customHeight="1" ht="15.75" r="2397" s="8">
      <c r="A2397" s="4" t="inlineStr">
        <is>
          <t>ESP0055</t>
        </is>
      </c>
      <c r="B2397" s="5" t="n">
        <v>41.316271</v>
      </c>
      <c r="C2397" s="5" t="n">
        <v>1.729998</v>
      </c>
      <c r="D2397" s="6" t="n">
        <v>44238</v>
      </c>
      <c r="E2397" s="5" t="inlineStr">
        <is>
          <t>Benice Wairimu Ruga</t>
        </is>
      </c>
      <c r="F2397" s="5" t="inlineStr">
        <is>
          <t>no issues</t>
        </is>
      </c>
      <c r="G2397" s="4" t="inlineStr">
        <is>
          <t>No kiln and preheater tower found</t>
        </is>
      </c>
    </row>
    <row customHeight="1" ht="15.75" r="2398" s="8">
      <c r="A2398" s="4" t="inlineStr">
        <is>
          <t>ESP0056</t>
        </is>
      </c>
      <c r="B2398" s="5" t="n">
        <v>37.571876</v>
      </c>
      <c r="C2398" s="5" t="n">
        <v>-0.958117</v>
      </c>
      <c r="D2398" s="6" t="n">
        <v>44238</v>
      </c>
      <c r="E2398" s="5" t="inlineStr">
        <is>
          <t>Benice Wairimu Ruga</t>
        </is>
      </c>
      <c r="F2398" s="5" t="inlineStr">
        <is>
          <t>no issues</t>
        </is>
      </c>
      <c r="G2398" s="4" t="inlineStr">
        <is>
          <t>No kiln and preheater tower found</t>
        </is>
      </c>
    </row>
    <row customHeight="1" ht="15.75" r="2399" s="8">
      <c r="A2399" s="4" t="inlineStr">
        <is>
          <t>ESP0057</t>
        </is>
      </c>
      <c r="B2399" s="5" t="n">
        <v>38.32982</v>
      </c>
      <c r="C2399" s="5" t="n">
        <v>-0.496167</v>
      </c>
      <c r="D2399" s="6" t="n">
        <v>44238</v>
      </c>
      <c r="E2399" s="5" t="inlineStr">
        <is>
          <t>Benice Wairimu Ruga</t>
        </is>
      </c>
      <c r="F2399" s="5" t="inlineStr">
        <is>
          <t>no issues</t>
        </is>
      </c>
      <c r="G2399" s="4" t="inlineStr">
        <is>
          <t>No kiln and preheater tower found</t>
        </is>
      </c>
    </row>
    <row customHeight="1" ht="15.75" r="2400" s="8">
      <c r="A2400" s="4" t="inlineStr">
        <is>
          <t>ESP0058</t>
        </is>
      </c>
      <c r="B2400" s="5" t="n">
        <v>36.720791</v>
      </c>
      <c r="C2400" s="5" t="n">
        <v>-6.085925</v>
      </c>
      <c r="D2400" s="6" t="n">
        <v>44238</v>
      </c>
      <c r="E2400" s="5" t="inlineStr">
        <is>
          <t>Benice Wairimu Ruga</t>
        </is>
      </c>
      <c r="F2400" s="5" t="inlineStr">
        <is>
          <t>no issues</t>
        </is>
      </c>
      <c r="G2400" s="4" t="inlineStr">
        <is>
          <t>No kiln and preheater tower found</t>
        </is>
      </c>
    </row>
    <row customHeight="1" ht="15.75" r="2401" s="8">
      <c r="A2401" s="4" t="inlineStr">
        <is>
          <t>LKA0001</t>
        </is>
      </c>
      <c r="B2401" s="5" t="n">
        <v>7.988093</v>
      </c>
      <c r="C2401" s="5" t="n">
        <v>79.867313</v>
      </c>
      <c r="D2401" s="6" t="n">
        <v>44238</v>
      </c>
      <c r="E2401" s="5" t="inlineStr">
        <is>
          <t>Benice Wairimu Ruga</t>
        </is>
      </c>
      <c r="F2401" s="5" t="inlineStr">
        <is>
          <t>no issues</t>
        </is>
      </c>
      <c r="G2401" s="4" t="inlineStr">
        <is>
          <t>2 KILNS AND 2 PREHEATER TOWERS FOUND</t>
        </is>
      </c>
    </row>
    <row customHeight="1" ht="15.75" r="2402" s="8">
      <c r="A2402" s="4" t="inlineStr">
        <is>
          <t>LKA0002</t>
        </is>
      </c>
      <c r="B2402" s="5" t="n">
        <v>6.028193</v>
      </c>
      <c r="C2402" s="5" t="n">
        <v>80.24504</v>
      </c>
      <c r="D2402" s="6" t="n">
        <v>44238</v>
      </c>
      <c r="E2402" s="5" t="inlineStr">
        <is>
          <t>Benice Wairimu Ruga</t>
        </is>
      </c>
      <c r="F2402" s="5" t="inlineStr">
        <is>
          <t>no issues</t>
        </is>
      </c>
      <c r="G2402" s="4" t="inlineStr">
        <is>
          <t>No kiln and preheater tower found</t>
        </is>
      </c>
    </row>
    <row customHeight="1" ht="15.75" r="2403" s="8">
      <c r="A2403" s="4" t="inlineStr">
        <is>
          <t>LKA0003</t>
        </is>
      </c>
      <c r="B2403" s="5" t="n">
        <v>9.809818999999999</v>
      </c>
      <c r="C2403" s="5" t="n">
        <v>80.033891</v>
      </c>
      <c r="D2403" s="6" t="n">
        <v>44238</v>
      </c>
      <c r="E2403" s="5" t="inlineStr">
        <is>
          <t>Benice Wairimu Ruga</t>
        </is>
      </c>
      <c r="F2403" s="5" t="inlineStr">
        <is>
          <t>no issues</t>
        </is>
      </c>
      <c r="G2403" s="4" t="inlineStr">
        <is>
          <t>Only 3 preheater towers found</t>
        </is>
      </c>
    </row>
    <row customHeight="1" ht="15.75" r="2404" s="8">
      <c r="A2404" s="4" t="inlineStr">
        <is>
          <t>LKA0006</t>
        </is>
      </c>
      <c r="B2404" s="5" t="n">
        <v>8.575246</v>
      </c>
      <c r="C2404" s="5" t="n">
        <v>81.196866</v>
      </c>
      <c r="D2404" s="6" t="n">
        <v>44238</v>
      </c>
      <c r="E2404" s="5" t="inlineStr">
        <is>
          <t>Benice Wairimu Ruga</t>
        </is>
      </c>
      <c r="F2404" s="5" t="inlineStr">
        <is>
          <t>no issues</t>
        </is>
      </c>
      <c r="G2404" s="4" t="inlineStr">
        <is>
          <t>No kiln and preheater tower found</t>
        </is>
      </c>
    </row>
    <row customHeight="1" ht="15.75" r="2405" s="8">
      <c r="A2405" s="4" t="inlineStr">
        <is>
          <t>SDN0001</t>
        </is>
      </c>
      <c r="B2405" s="5" t="n">
        <v>17.618579</v>
      </c>
      <c r="C2405" s="5" t="n">
        <v>33.993368</v>
      </c>
      <c r="D2405" s="6" t="n">
        <v>44238</v>
      </c>
      <c r="E2405" s="5" t="inlineStr">
        <is>
          <t>Benice Wairimu Ruga</t>
        </is>
      </c>
      <c r="F2405" s="5" t="inlineStr">
        <is>
          <t>no issues</t>
        </is>
      </c>
      <c r="G2405" s="4" t="inlineStr">
        <is>
          <t>1 kiln and 1 preheater tower found</t>
        </is>
      </c>
    </row>
    <row customHeight="1" ht="15.75" r="2406" s="8">
      <c r="A2406" s="4" t="inlineStr">
        <is>
          <t>SDN0002</t>
        </is>
      </c>
      <c r="B2406" s="5" t="n">
        <v>17.870399</v>
      </c>
      <c r="C2406" s="5" t="n">
        <v>33.839672</v>
      </c>
      <c r="D2406" s="6" t="n">
        <v>44238</v>
      </c>
      <c r="E2406" s="5" t="inlineStr">
        <is>
          <t>Benice Wairimu Ruga</t>
        </is>
      </c>
      <c r="F2406" s="5" t="inlineStr">
        <is>
          <t>no issues</t>
        </is>
      </c>
      <c r="G2406" s="4" t="inlineStr">
        <is>
          <t>1 kiln and 1 preheater tower found</t>
        </is>
      </c>
    </row>
    <row customHeight="1" ht="15.75" r="2407" s="8">
      <c r="A2407" s="4" t="inlineStr">
        <is>
          <t>SDN0003</t>
        </is>
      </c>
      <c r="B2407" s="5" t="n">
        <v>17.626603</v>
      </c>
      <c r="C2407" s="5" t="n">
        <v>33.994291</v>
      </c>
      <c r="D2407" s="6" t="n">
        <v>44238</v>
      </c>
      <c r="E2407" s="5" t="inlineStr">
        <is>
          <t>Benice Wairimu Ruga</t>
        </is>
      </c>
      <c r="F2407" s="5" t="inlineStr">
        <is>
          <t>no issues</t>
        </is>
      </c>
      <c r="G2407" s="4" t="inlineStr">
        <is>
          <t>1 kiln and 1 preheater tower found</t>
        </is>
      </c>
    </row>
    <row customHeight="1" ht="15.75" r="2408" s="8">
      <c r="A2408" s="4" t="inlineStr">
        <is>
          <t>SDN0005</t>
        </is>
      </c>
      <c r="B2408" s="5" t="n">
        <v>17.703691</v>
      </c>
      <c r="C2408" s="5" t="n">
        <v>33.802454</v>
      </c>
      <c r="D2408" s="6" t="n">
        <v>44238</v>
      </c>
      <c r="E2408" s="5" t="inlineStr">
        <is>
          <t>Benice Wairimu Ruga</t>
        </is>
      </c>
      <c r="F2408" s="5" t="inlineStr">
        <is>
          <t>no issues</t>
        </is>
      </c>
      <c r="G2408" s="4" t="inlineStr">
        <is>
          <t>1 kiln and 1 preheater tower found</t>
        </is>
      </c>
    </row>
    <row customHeight="1" ht="15.75" r="2409" s="8">
      <c r="A2409" s="4" t="inlineStr">
        <is>
          <t>SDN0006</t>
        </is>
      </c>
      <c r="B2409" s="5" t="n">
        <v>17.937454</v>
      </c>
      <c r="C2409" s="5" t="n">
        <v>34.046298</v>
      </c>
      <c r="D2409" s="6" t="n">
        <v>44238</v>
      </c>
      <c r="E2409" s="5" t="inlineStr">
        <is>
          <t>Benice Wairimu Ruga</t>
        </is>
      </c>
      <c r="F2409" s="5" t="inlineStr">
        <is>
          <t>no issues</t>
        </is>
      </c>
      <c r="G2409" s="4" t="inlineStr">
        <is>
          <t>1 kiln and 1 preheater tower found</t>
        </is>
      </c>
    </row>
    <row customHeight="1" ht="15.75" r="2410" s="8">
      <c r="A2410" s="4" t="inlineStr">
        <is>
          <t>SDN0008</t>
        </is>
      </c>
      <c r="B2410" s="5" t="n">
        <v>13.170247</v>
      </c>
      <c r="C2410" s="5" t="n">
        <v>32.728836</v>
      </c>
      <c r="D2410" s="6" t="n">
        <v>44238</v>
      </c>
      <c r="E2410" s="5" t="inlineStr">
        <is>
          <t>Benice Wairimu Ruga</t>
        </is>
      </c>
      <c r="F2410" s="5" t="inlineStr">
        <is>
          <t>no issues</t>
        </is>
      </c>
      <c r="G2410" s="4" t="inlineStr">
        <is>
          <t>1 kiln and 1 preheater tower found</t>
        </is>
      </c>
    </row>
    <row customHeight="1" ht="15.75" r="2411" s="8">
      <c r="A2411" s="4" t="inlineStr">
        <is>
          <t>SUR0001</t>
        </is>
      </c>
      <c r="B2411" s="5" t="n">
        <v>5.769438</v>
      </c>
      <c r="C2411" s="5" t="n">
        <v>-55.150653</v>
      </c>
      <c r="D2411" s="6" t="n">
        <v>44238</v>
      </c>
      <c r="E2411" s="5" t="inlineStr">
        <is>
          <t>Benice Wairimu Ruga</t>
        </is>
      </c>
      <c r="F2411" s="5" t="inlineStr">
        <is>
          <t>no issues</t>
        </is>
      </c>
      <c r="G2411" s="4" t="inlineStr">
        <is>
          <t>No kiln and preheater tower found</t>
        </is>
      </c>
    </row>
    <row customHeight="1" ht="15.75" r="2412" s="8">
      <c r="A2412" s="4" t="inlineStr">
        <is>
          <t>SWZ0001</t>
        </is>
      </c>
      <c r="B2412" s="5" t="n">
        <v>-26.506121</v>
      </c>
      <c r="C2412" s="5" t="n">
        <v>31.303701</v>
      </c>
      <c r="D2412" s="6" t="n">
        <v>44238</v>
      </c>
      <c r="E2412" s="5" t="inlineStr">
        <is>
          <t>Benice Wairimu Ruga</t>
        </is>
      </c>
      <c r="F2412" s="5" t="inlineStr">
        <is>
          <t>no issues</t>
        </is>
      </c>
      <c r="G2412" s="4" t="inlineStr">
        <is>
          <t>No kiln and preheater tower found</t>
        </is>
      </c>
    </row>
    <row customHeight="1" ht="15.75" r="2413" s="8">
      <c r="A2413" s="4" t="inlineStr">
        <is>
          <t>SWE0002</t>
        </is>
      </c>
      <c r="B2413" s="5" t="n">
        <v>58.384691</v>
      </c>
      <c r="C2413" s="5" t="n">
        <v>13.826921</v>
      </c>
      <c r="D2413" s="6" t="n">
        <v>44238</v>
      </c>
      <c r="E2413" s="5" t="inlineStr">
        <is>
          <t>Benice Wairimu Ruga</t>
        </is>
      </c>
      <c r="F2413" s="5" t="inlineStr">
        <is>
          <t>no issues</t>
        </is>
      </c>
      <c r="G2413" s="4" t="inlineStr">
        <is>
          <t>1 kiln and 1 preheater tower found</t>
        </is>
      </c>
    </row>
    <row customHeight="1" ht="15.75" r="2414" s="8">
      <c r="A2414" s="4" t="inlineStr">
        <is>
          <t>SWE0003</t>
        </is>
      </c>
      <c r="B2414" s="5" t="n">
        <v>57.710068</v>
      </c>
      <c r="C2414" s="5" t="n">
        <v>18.804074</v>
      </c>
      <c r="D2414" s="6" t="n">
        <v>44238</v>
      </c>
      <c r="E2414" s="5" t="inlineStr">
        <is>
          <t>Benice Wairimu Ruga</t>
        </is>
      </c>
      <c r="F2414" s="5" t="inlineStr">
        <is>
          <t>no issues</t>
        </is>
      </c>
      <c r="G2414" s="4" t="inlineStr">
        <is>
          <t>2 kilns and 2 preheater towers found</t>
        </is>
      </c>
    </row>
    <row customHeight="1" ht="15.75" r="2415" s="8">
      <c r="A2415" s="4" t="inlineStr">
        <is>
          <t>CHE0001</t>
        </is>
      </c>
      <c r="B2415" s="5" t="n">
        <v>46.91631</v>
      </c>
      <c r="C2415" s="5" t="n">
        <v>9.54928</v>
      </c>
      <c r="D2415" s="6" t="n">
        <v>44238</v>
      </c>
      <c r="E2415" s="5" t="inlineStr">
        <is>
          <t>Benice Wairimu Ruga</t>
        </is>
      </c>
      <c r="F2415" s="5" t="inlineStr">
        <is>
          <t>no issues</t>
        </is>
      </c>
      <c r="G2415" s="4" t="inlineStr">
        <is>
          <t>1 kiln and 2 preheater towers found</t>
        </is>
      </c>
    </row>
    <row customHeight="1" ht="15.75" r="2416" s="8">
      <c r="A2416" s="4" t="inlineStr">
        <is>
          <t>CHE0002</t>
        </is>
      </c>
      <c r="B2416" s="5" t="n">
        <v>47.521397</v>
      </c>
      <c r="C2416" s="5" t="n">
        <v>8.238877</v>
      </c>
      <c r="D2416" s="6" t="n">
        <v>44238</v>
      </c>
      <c r="E2416" s="5" t="inlineStr">
        <is>
          <t>Benice Wairimu Ruga</t>
        </is>
      </c>
      <c r="F2416" s="5" t="inlineStr">
        <is>
          <t>kiln under a cover</t>
        </is>
      </c>
      <c r="G2416" s="4" t="inlineStr">
        <is>
          <t xml:space="preserve">1 kiln and 1 preheater tower found </t>
        </is>
      </c>
    </row>
    <row customHeight="1" ht="15.75" r="2417" s="8">
      <c r="A2417" s="4" t="inlineStr">
        <is>
          <t>CHE0003</t>
        </is>
      </c>
      <c r="B2417" s="5" t="n">
        <v>46.655283</v>
      </c>
      <c r="C2417" s="5" t="n">
        <v>6.545972</v>
      </c>
      <c r="D2417" s="6" t="n">
        <v>44238</v>
      </c>
      <c r="E2417" s="5" t="inlineStr">
        <is>
          <t>Benice Wairimu Ruga</t>
        </is>
      </c>
      <c r="F2417" s="5" t="inlineStr">
        <is>
          <t>no issues</t>
        </is>
      </c>
      <c r="G2417" s="4" t="inlineStr">
        <is>
          <t>1 kiln and 1 preheater tower found</t>
        </is>
      </c>
    </row>
    <row customHeight="1" ht="15.75" r="2418" s="8">
      <c r="A2418" s="4" t="inlineStr">
        <is>
          <t>CHE0004</t>
        </is>
      </c>
      <c r="B2418" s="5" t="n">
        <v>47.414148</v>
      </c>
      <c r="C2418" s="5" t="n">
        <v>8.158996999999999</v>
      </c>
      <c r="D2418" s="6" t="n">
        <v>44238</v>
      </c>
      <c r="E2418" s="5" t="inlineStr">
        <is>
          <t>Benice Wairimu Ruga</t>
        </is>
      </c>
      <c r="F2418" s="5" t="inlineStr">
        <is>
          <t>no issues</t>
        </is>
      </c>
      <c r="G2418" s="4" t="inlineStr">
        <is>
          <t>1 kiln and 1 preheater tower found</t>
        </is>
      </c>
    </row>
    <row customHeight="1" ht="15.75" r="2419" s="8">
      <c r="A2419" s="4" t="inlineStr">
        <is>
          <t>CHE0005</t>
        </is>
      </c>
      <c r="B2419" s="5" t="n">
        <v>47.033567</v>
      </c>
      <c r="C2419" s="5" t="n">
        <v>7.028609</v>
      </c>
      <c r="D2419" s="6" t="n">
        <v>44238</v>
      </c>
      <c r="E2419" s="5" t="inlineStr">
        <is>
          <t>Benice Wairimu Ruga</t>
        </is>
      </c>
      <c r="F2419" s="5" t="inlineStr">
        <is>
          <t>no issues</t>
        </is>
      </c>
      <c r="G2419" s="4" t="inlineStr">
        <is>
          <t>1 kiln and 1 preheater tower found</t>
        </is>
      </c>
    </row>
    <row customHeight="1" ht="15.75" r="2420" s="8">
      <c r="A2420" s="4" t="inlineStr">
        <is>
          <t>CHE0006</t>
        </is>
      </c>
      <c r="B2420" s="5" t="n">
        <v>47.185189</v>
      </c>
      <c r="C2420" s="5" t="n">
        <v>7.248911</v>
      </c>
      <c r="D2420" s="6" t="n">
        <v>44238</v>
      </c>
      <c r="E2420" s="5" t="inlineStr">
        <is>
          <t>Benice Wairimu Ruga</t>
        </is>
      </c>
      <c r="F2420" s="5" t="inlineStr">
        <is>
          <t>kiln under a cover</t>
        </is>
      </c>
      <c r="G2420" s="4" t="inlineStr">
        <is>
          <t>1 kiln and 1 preheater tower found</t>
        </is>
      </c>
    </row>
    <row customHeight="1" ht="15.75" r="2421" s="8">
      <c r="A2421" s="4" t="inlineStr">
        <is>
          <t>SYR0001</t>
        </is>
      </c>
      <c r="B2421" s="5" t="n">
        <v>33.645861</v>
      </c>
      <c r="C2421" s="5" t="n">
        <v>36.563859</v>
      </c>
      <c r="D2421" s="6" t="n">
        <v>44238</v>
      </c>
      <c r="E2421" s="5" t="inlineStr">
        <is>
          <t>Benice Wairimu Ruga</t>
        </is>
      </c>
      <c r="F2421" s="5" t="inlineStr">
        <is>
          <t>no issues</t>
        </is>
      </c>
      <c r="G2421" s="4" t="inlineStr">
        <is>
          <t>2 KILNS AND 2 PREHEATER TOWERS FOUND</t>
        </is>
      </c>
    </row>
    <row customHeight="1" ht="15.75" r="2422" s="8">
      <c r="A2422" s="4" t="inlineStr">
        <is>
          <t>SYR0003</t>
        </is>
      </c>
      <c r="B2422" s="5" t="n">
        <v>33.718311</v>
      </c>
      <c r="C2422" s="5" t="n">
        <v>37.013152</v>
      </c>
      <c r="D2422" s="6" t="n">
        <v>44238</v>
      </c>
      <c r="E2422" s="5" t="inlineStr">
        <is>
          <t>Benice Wairimu Ruga</t>
        </is>
      </c>
      <c r="F2422" s="5" t="inlineStr">
        <is>
          <t>no issues</t>
        </is>
      </c>
      <c r="G2422" s="4" t="inlineStr">
        <is>
          <t>1 kiln and 1 preheater tower found</t>
        </is>
      </c>
    </row>
    <row customHeight="1" ht="15.75" r="2423" s="8">
      <c r="A2423" s="4" t="inlineStr">
        <is>
          <t>SYR0004</t>
        </is>
      </c>
      <c r="B2423" s="5" t="n">
        <v>36.153683</v>
      </c>
      <c r="C2423" s="5" t="n">
        <v>37.144375</v>
      </c>
      <c r="D2423" s="6" t="n">
        <v>44238</v>
      </c>
      <c r="E2423" s="5" t="inlineStr">
        <is>
          <t>Benice Wairimu Ruga</t>
        </is>
      </c>
      <c r="F2423" s="5" t="inlineStr">
        <is>
          <t>no issues</t>
        </is>
      </c>
      <c r="G2423" s="4" t="inlineStr">
        <is>
          <t>5 kilns and 1 preheater tower found</t>
        </is>
      </c>
    </row>
    <row customHeight="1" ht="15.75" r="2424" s="8">
      <c r="A2424" s="4" t="inlineStr">
        <is>
          <t>SYR0006</t>
        </is>
      </c>
      <c r="B2424" s="5" t="n">
        <v>34.931754</v>
      </c>
      <c r="C2424" s="5" t="n">
        <v>36.750999</v>
      </c>
      <c r="D2424" s="6" t="n">
        <v>44238</v>
      </c>
      <c r="E2424" s="5" t="inlineStr">
        <is>
          <t>Benice Wairimu Ruga</t>
        </is>
      </c>
      <c r="F2424" s="5" t="inlineStr">
        <is>
          <t>no issues</t>
        </is>
      </c>
      <c r="G2424" s="4" t="inlineStr">
        <is>
          <t>Only 1 kiln found</t>
        </is>
      </c>
    </row>
    <row customHeight="1" ht="15.75" r="2425" s="8">
      <c r="A2425" s="4" t="inlineStr">
        <is>
          <t>SYR0007</t>
        </is>
      </c>
      <c r="B2425" s="5" t="n">
        <v>36.305287</v>
      </c>
      <c r="C2425" s="5" t="n">
        <v>37.176797</v>
      </c>
      <c r="D2425" s="6" t="n">
        <v>44238</v>
      </c>
      <c r="E2425" s="5" t="inlineStr">
        <is>
          <t>Benice Wairimu Ruga</t>
        </is>
      </c>
      <c r="F2425" s="5" t="inlineStr">
        <is>
          <t>no issues</t>
        </is>
      </c>
      <c r="G2425" s="4" t="inlineStr">
        <is>
          <t>1 kiln and 1 preheater tower found</t>
        </is>
      </c>
    </row>
    <row customHeight="1" ht="15.75" r="2426" s="8">
      <c r="A2426" s="4" t="inlineStr">
        <is>
          <t>SYR0012</t>
        </is>
      </c>
      <c r="B2426" s="5" t="n">
        <v>35.072205</v>
      </c>
      <c r="C2426" s="5" t="n">
        <v>36.700006</v>
      </c>
      <c r="D2426" s="6" t="n">
        <v>44238</v>
      </c>
      <c r="E2426" s="5" t="inlineStr">
        <is>
          <t>Benice Wairimu Ruga</t>
        </is>
      </c>
      <c r="F2426" s="5" t="inlineStr">
        <is>
          <t>no issues</t>
        </is>
      </c>
      <c r="G2426" s="4" t="inlineStr">
        <is>
          <t>2 kilns and 2 preheater towers found</t>
        </is>
      </c>
    </row>
    <row customHeight="1" ht="15.75" r="2427" s="8">
      <c r="A2427" s="4" t="inlineStr">
        <is>
          <t>SYR0013</t>
        </is>
      </c>
      <c r="B2427" s="5" t="n">
        <v>34.972539</v>
      </c>
      <c r="C2427" s="5" t="n">
        <v>35.892467</v>
      </c>
      <c r="D2427" s="6" t="n">
        <v>44238</v>
      </c>
      <c r="E2427" s="5" t="inlineStr">
        <is>
          <t>Benice Wairimu Ruga</t>
        </is>
      </c>
      <c r="F2427" s="5" t="inlineStr">
        <is>
          <t>no issues</t>
        </is>
      </c>
      <c r="G2427" s="4" t="inlineStr">
        <is>
          <t>4 kilns and 4 preheater towers found</t>
        </is>
      </c>
    </row>
    <row customHeight="1" ht="15.75" r="2428" s="8">
      <c r="A2428" s="4" t="inlineStr">
        <is>
          <t>SYR0015</t>
        </is>
      </c>
      <c r="B2428" s="5" t="n">
        <v>36.337118</v>
      </c>
      <c r="C2428" s="5" t="n">
        <v>37.20891</v>
      </c>
      <c r="D2428" s="6" t="n">
        <v>44238</v>
      </c>
      <c r="E2428" s="5" t="inlineStr">
        <is>
          <t>Benice Wairimu Ruga</t>
        </is>
      </c>
      <c r="F2428" s="5" t="inlineStr">
        <is>
          <t>no issues</t>
        </is>
      </c>
      <c r="G2428" s="4" t="inlineStr">
        <is>
          <t>Only 2 preheater towers found</t>
        </is>
      </c>
    </row>
    <row customHeight="1" ht="15.75" r="2429" s="8">
      <c r="A2429" s="4" t="inlineStr">
        <is>
          <t>SYR0016</t>
        </is>
      </c>
      <c r="B2429" s="5" t="n">
        <v>36.538616</v>
      </c>
      <c r="C2429" s="5" t="n">
        <v>38.681253</v>
      </c>
      <c r="D2429" s="6" t="n">
        <v>44238</v>
      </c>
      <c r="E2429" s="5" t="inlineStr">
        <is>
          <t>Benice Wairimu Ruga</t>
        </is>
      </c>
      <c r="F2429" s="5" t="inlineStr">
        <is>
          <t>unclear imagery</t>
        </is>
      </c>
      <c r="G2429" s="4" t="inlineStr">
        <is>
          <t>No kiln and preheater tower found</t>
        </is>
      </c>
    </row>
    <row customHeight="1" ht="15.75" r="2430" s="8">
      <c r="A2430" s="4" t="inlineStr">
        <is>
          <t>TWN0001</t>
        </is>
      </c>
      <c r="B2430" s="5" t="n">
        <v>24.721512</v>
      </c>
      <c r="C2430" s="5" t="n">
        <v>121.138184</v>
      </c>
      <c r="D2430" s="6" t="n">
        <v>44238</v>
      </c>
      <c r="E2430" s="5" t="inlineStr">
        <is>
          <t>Benice Wairimu Ruga</t>
        </is>
      </c>
      <c r="F2430" s="5" t="inlineStr">
        <is>
          <t>no issues</t>
        </is>
      </c>
      <c r="G2430" s="4" t="inlineStr">
        <is>
          <t>2 Kilns and 2 preheater tower found</t>
        </is>
      </c>
    </row>
    <row customHeight="1" ht="15.75" r="2431" s="8">
      <c r="A2431" s="4" t="inlineStr">
        <is>
          <t>TWN0002</t>
        </is>
      </c>
      <c r="B2431" s="5" t="n">
        <v>24.133832</v>
      </c>
      <c r="C2431" s="5" t="n">
        <v>121.636743</v>
      </c>
      <c r="D2431" s="6" t="n">
        <v>44238</v>
      </c>
      <c r="E2431" s="5" t="inlineStr">
        <is>
          <t>Benice Wairimu Ruga</t>
        </is>
      </c>
      <c r="F2431" s="5" t="inlineStr">
        <is>
          <t>kiln under a cover</t>
        </is>
      </c>
      <c r="G2431" s="4" t="inlineStr">
        <is>
          <t>3 kilns (1 under a cover) and 3 preheater towers found</t>
        </is>
      </c>
    </row>
    <row customHeight="1" ht="15.75" r="2432" s="8">
      <c r="A2432" s="4" t="inlineStr">
        <is>
          <t>TWN0010</t>
        </is>
      </c>
      <c r="B2432" s="5" t="n">
        <v>24.516055</v>
      </c>
      <c r="C2432" s="5" t="n">
        <v>121.825228</v>
      </c>
      <c r="D2432" s="6" t="n">
        <v>44238</v>
      </c>
      <c r="E2432" s="5" t="inlineStr">
        <is>
          <t>Benice Wairimu Ruga</t>
        </is>
      </c>
      <c r="F2432" s="5" t="inlineStr">
        <is>
          <t>kiln under a cover</t>
        </is>
      </c>
      <c r="G2432" s="4" t="inlineStr">
        <is>
          <t>1 kiln and 1 preheater tower found</t>
        </is>
      </c>
    </row>
    <row customHeight="1" ht="15.75" r="2433" s="8">
      <c r="A2433" s="4" t="inlineStr">
        <is>
          <t>TWN0012</t>
        </is>
      </c>
      <c r="B2433" s="5" t="n">
        <v>24.305891</v>
      </c>
      <c r="C2433" s="5" t="n">
        <v>121.753512</v>
      </c>
      <c r="D2433" s="6" t="n">
        <v>44238</v>
      </c>
      <c r="E2433" s="5" t="inlineStr">
        <is>
          <t>Benice Wairimu Ruga</t>
        </is>
      </c>
      <c r="F2433" s="5" t="inlineStr">
        <is>
          <t>kiln under a cover</t>
        </is>
      </c>
      <c r="G2433" s="4" t="inlineStr">
        <is>
          <t>2 kilns and 4 preheater tower found</t>
        </is>
      </c>
    </row>
    <row customHeight="1" ht="15.75" r="2434" s="8">
      <c r="A2434" s="4" t="inlineStr">
        <is>
          <t>TWN0013</t>
        </is>
      </c>
      <c r="B2434" s="5" t="n">
        <v>24.009607</v>
      </c>
      <c r="C2434" s="5" t="n">
        <v>121.637525</v>
      </c>
      <c r="D2434" s="6" t="n">
        <v>44238</v>
      </c>
      <c r="E2434" s="5" t="inlineStr">
        <is>
          <t>Benice Wairimu Ruga</t>
        </is>
      </c>
      <c r="F2434" s="5" t="inlineStr">
        <is>
          <t>kiln under a cover</t>
        </is>
      </c>
      <c r="G2434" s="4" t="inlineStr">
        <is>
          <t>2 kilns (1 under a cover) and 1 preheater tower</t>
        </is>
      </c>
    </row>
    <row customHeight="1" ht="15.75" r="2435" s="8">
      <c r="A2435" s="4" t="inlineStr">
        <is>
          <t>TWN0014</t>
        </is>
      </c>
      <c r="B2435" s="5" t="n">
        <v>24.586075</v>
      </c>
      <c r="C2435" s="5" t="n">
        <v>121.851615</v>
      </c>
      <c r="D2435" s="6" t="n">
        <v>44238</v>
      </c>
      <c r="E2435" s="5" t="inlineStr">
        <is>
          <t>Benice Wairimu Ruga</t>
        </is>
      </c>
      <c r="F2435" s="5" t="inlineStr">
        <is>
          <t>kiln under a cover</t>
        </is>
      </c>
      <c r="G2435" s="4" t="inlineStr">
        <is>
          <t>3 kilns (2 under a cover) and 3 preheater towers</t>
        </is>
      </c>
    </row>
    <row customHeight="1" ht="15.75" r="2436" s="8">
      <c r="A2436" s="4" t="inlineStr">
        <is>
          <t>TJK0007</t>
        </is>
      </c>
      <c r="B2436" s="5" t="n">
        <v>38.635966</v>
      </c>
      <c r="C2436" s="5" t="n">
        <v>68.774501</v>
      </c>
      <c r="D2436" s="6" t="n">
        <v>44238</v>
      </c>
      <c r="E2436" s="5" t="inlineStr">
        <is>
          <t>Benice Wairimu Ruga</t>
        </is>
      </c>
      <c r="F2436" s="5" t="inlineStr">
        <is>
          <t>no issues</t>
        </is>
      </c>
      <c r="G2436" s="4" t="inlineStr">
        <is>
          <t>4 kilns and 1 preheater tower</t>
        </is>
      </c>
    </row>
    <row customHeight="1" ht="15.75" r="2437" s="8">
      <c r="A2437" s="4" t="inlineStr">
        <is>
          <t>TJK0010</t>
        </is>
      </c>
      <c r="B2437" s="5" t="n">
        <v>40.11995</v>
      </c>
      <c r="C2437" s="5" t="n">
        <v>70.61530999999999</v>
      </c>
      <c r="D2437" s="6" t="n">
        <v>44238</v>
      </c>
      <c r="E2437" s="5" t="inlineStr">
        <is>
          <t>Benice Wairimu Ruga</t>
        </is>
      </c>
      <c r="F2437" s="5" t="inlineStr">
        <is>
          <t>no issues</t>
        </is>
      </c>
      <c r="G2437" s="4" t="inlineStr">
        <is>
          <t>No kiln and preheater tower found</t>
        </is>
      </c>
    </row>
    <row customHeight="1" ht="15.75" r="2438" s="8">
      <c r="A2438" s="4" t="inlineStr">
        <is>
          <t>TZA0001</t>
        </is>
      </c>
      <c r="B2438" s="5" t="n">
        <v>-7.030308</v>
      </c>
      <c r="C2438" s="5" t="n">
        <v>39.269515</v>
      </c>
      <c r="D2438" s="6" t="n">
        <v>44238</v>
      </c>
      <c r="E2438" s="5" t="inlineStr">
        <is>
          <t>Benice Wairimu Ruga</t>
        </is>
      </c>
      <c r="F2438" s="5" t="inlineStr">
        <is>
          <t>no issues</t>
        </is>
      </c>
      <c r="G2438" s="4" t="inlineStr">
        <is>
          <t>1 kiln and 3 preheater towers found</t>
        </is>
      </c>
    </row>
    <row customHeight="1" ht="15.75" r="2439" s="8">
      <c r="A2439" s="4" t="inlineStr">
        <is>
          <t>TZA0002</t>
        </is>
      </c>
      <c r="B2439" s="5" t="n">
        <v>-5.101412</v>
      </c>
      <c r="C2439" s="5" t="n">
        <v>39.021158</v>
      </c>
      <c r="D2439" s="6" t="n">
        <v>44238</v>
      </c>
      <c r="E2439" s="5" t="inlineStr">
        <is>
          <t>Benice Wairimu Ruga</t>
        </is>
      </c>
      <c r="F2439" s="5" t="inlineStr">
        <is>
          <t>no issues</t>
        </is>
      </c>
      <c r="G2439" s="4" t="inlineStr">
        <is>
          <t>2 kilns and 2 preheater towers found</t>
        </is>
      </c>
    </row>
    <row customHeight="1" ht="15.75" r="2440" s="8">
      <c r="A2440" s="4" t="inlineStr">
        <is>
          <t>TZA0003</t>
        </is>
      </c>
      <c r="B2440" s="5" t="n">
        <v>-10.258078</v>
      </c>
      <c r="C2440" s="5" t="n">
        <v>40.038862</v>
      </c>
      <c r="D2440" s="6" t="n">
        <v>44238</v>
      </c>
      <c r="E2440" s="5" t="inlineStr">
        <is>
          <t>Benice Wairimu Ruga</t>
        </is>
      </c>
      <c r="F2440" s="5" t="inlineStr">
        <is>
          <t>kiln under a cover</t>
        </is>
      </c>
      <c r="G2440" s="4" t="inlineStr">
        <is>
          <t>1 kiln and1 preheater tower</t>
        </is>
      </c>
    </row>
    <row customHeight="1" ht="15.75" r="2441" s="8">
      <c r="A2441" s="4" t="inlineStr">
        <is>
          <t>TZA0004</t>
        </is>
      </c>
      <c r="B2441" s="5" t="n">
        <v>-6.994862</v>
      </c>
      <c r="C2441" s="5" t="n">
        <v>39.522639</v>
      </c>
      <c r="D2441" s="6" t="n">
        <v>44238</v>
      </c>
      <c r="E2441" s="5" t="inlineStr">
        <is>
          <t>Benice Wairimu Ruga</t>
        </is>
      </c>
      <c r="F2441" s="5" t="inlineStr">
        <is>
          <t>no issues</t>
        </is>
      </c>
      <c r="G2441" s="4" t="inlineStr">
        <is>
          <t>1 kiln and 2 preheater towers found</t>
        </is>
      </c>
    </row>
    <row customHeight="1" ht="15.75" r="2442" s="8">
      <c r="A2442" s="4" t="inlineStr">
        <is>
          <t>TZA0006</t>
        </is>
      </c>
      <c r="B2442" s="5" t="n">
        <v>-8.942342999999999</v>
      </c>
      <c r="C2442" s="5" t="n">
        <v>33.241146</v>
      </c>
      <c r="D2442" s="6" t="n">
        <v>44238</v>
      </c>
      <c r="E2442" s="5" t="inlineStr">
        <is>
          <t>Benice Wairimu Ruga</t>
        </is>
      </c>
      <c r="F2442" s="5" t="inlineStr">
        <is>
          <t>no issues</t>
        </is>
      </c>
      <c r="G2442" s="4" t="inlineStr">
        <is>
          <t>1 kiln and 2 preheater towers found</t>
        </is>
      </c>
    </row>
    <row customHeight="1" ht="15.75" r="2443" s="8">
      <c r="A2443" s="4" t="inlineStr">
        <is>
          <t>TZA0007</t>
        </is>
      </c>
      <c r="B2443" s="5" t="n">
        <v>-5.107863</v>
      </c>
      <c r="C2443" s="5" t="n">
        <v>38.996714</v>
      </c>
      <c r="D2443" s="6" t="n">
        <v>44238</v>
      </c>
      <c r="E2443" s="5" t="inlineStr">
        <is>
          <t>Benice Wairimu Ruga</t>
        </is>
      </c>
      <c r="F2443" s="5" t="inlineStr">
        <is>
          <t>no issues</t>
        </is>
      </c>
      <c r="G2443" s="4" t="inlineStr">
        <is>
          <t>2 kiln and 2 preheater towers found</t>
        </is>
      </c>
    </row>
    <row customHeight="1" ht="15.75" r="2444" s="8">
      <c r="A2444" s="4" t="inlineStr">
        <is>
          <t>TZA0008</t>
        </is>
      </c>
      <c r="B2444" s="5" t="n">
        <v>-6.662689</v>
      </c>
      <c r="C2444" s="5" t="n">
        <v>39.166959</v>
      </c>
      <c r="D2444" s="6" t="n">
        <v>44238</v>
      </c>
      <c r="E2444" s="5" t="inlineStr">
        <is>
          <t>Benice Wairimu Ruga</t>
        </is>
      </c>
      <c r="F2444" s="5" t="inlineStr">
        <is>
          <t>no issues</t>
        </is>
      </c>
      <c r="G2444" s="4" t="inlineStr">
        <is>
          <t>1 kiln and 1 preheater tower found</t>
        </is>
      </c>
    </row>
    <row customHeight="1" ht="15.75" r="2445" s="8">
      <c r="A2445" s="4" t="inlineStr">
        <is>
          <t>THA0001</t>
        </is>
      </c>
      <c r="B2445" s="5" t="n">
        <v>14.673757</v>
      </c>
      <c r="C2445" s="5" t="n">
        <v>100.803369</v>
      </c>
      <c r="D2445" s="6" t="n">
        <v>44238</v>
      </c>
      <c r="E2445" s="5" t="inlineStr">
        <is>
          <t>Benice Wairimu Ruga</t>
        </is>
      </c>
      <c r="F2445" s="5" t="inlineStr">
        <is>
          <t>no issues</t>
        </is>
      </c>
      <c r="G2445" s="4" t="inlineStr">
        <is>
          <t>2 kilns and 2 preheater towers found</t>
        </is>
      </c>
    </row>
    <row customHeight="1" ht="15.75" r="2446" s="8">
      <c r="A2446" s="4" t="inlineStr">
        <is>
          <t>THA0002</t>
        </is>
      </c>
      <c r="B2446" s="5" t="n">
        <v>14.721883</v>
      </c>
      <c r="C2446" s="5" t="n">
        <v>100.906317</v>
      </c>
      <c r="D2446" s="6" t="n">
        <v>44238</v>
      </c>
      <c r="E2446" s="5" t="inlineStr">
        <is>
          <t>Benice Wairimu Ruga</t>
        </is>
      </c>
      <c r="F2446" s="5" t="inlineStr">
        <is>
          <t>no issues</t>
        </is>
      </c>
      <c r="G2446" s="4" t="inlineStr">
        <is>
          <t>2 kilns and 2 preheaters found</t>
        </is>
      </c>
    </row>
    <row customHeight="1" ht="15.75" r="2447" s="8">
      <c r="A2447" s="4" t="inlineStr">
        <is>
          <t>THA0003</t>
        </is>
      </c>
      <c r="B2447" s="5" t="n">
        <v>12.816712</v>
      </c>
      <c r="C2447" s="5" t="n">
        <v>99.95126</v>
      </c>
      <c r="D2447" s="6" t="n">
        <v>44238</v>
      </c>
      <c r="E2447" s="5" t="inlineStr">
        <is>
          <t>Benice Wairimu Ruga</t>
        </is>
      </c>
      <c r="F2447" s="5" t="inlineStr">
        <is>
          <t>no issues</t>
        </is>
      </c>
      <c r="G2447" s="4" t="inlineStr">
        <is>
          <t xml:space="preserve">1 kiln and 2 preheater towers </t>
        </is>
      </c>
    </row>
    <row customHeight="1" ht="15.75" r="2448" s="8">
      <c r="A2448" s="4" t="inlineStr">
        <is>
          <t>THA0004</t>
        </is>
      </c>
      <c r="B2448" s="5" t="n">
        <v>15.2206</v>
      </c>
      <c r="C2448" s="5" t="n">
        <v>100.364093</v>
      </c>
      <c r="D2448" s="6" t="n">
        <v>44238</v>
      </c>
      <c r="E2448" s="5" t="inlineStr">
        <is>
          <t>Benice Wairimu Ruga</t>
        </is>
      </c>
      <c r="F2448" s="5" t="inlineStr">
        <is>
          <t>kiln under a cover</t>
        </is>
      </c>
      <c r="G2448" s="4" t="inlineStr">
        <is>
          <t>1 kiln and 1 preheater tower</t>
        </is>
      </c>
    </row>
    <row customHeight="1" ht="15.75" r="2449" s="8">
      <c r="A2449" s="4" t="inlineStr">
        <is>
          <t>THA0007</t>
        </is>
      </c>
      <c r="B2449" s="5" t="n">
        <v>14.647975</v>
      </c>
      <c r="C2449" s="5" t="n">
        <v>101.039987</v>
      </c>
      <c r="D2449" s="6" t="n">
        <v>44238</v>
      </c>
      <c r="E2449" s="5" t="inlineStr">
        <is>
          <t>Benice Wairimu Ruga</t>
        </is>
      </c>
      <c r="F2449" s="5" t="inlineStr">
        <is>
          <t>no issues</t>
        </is>
      </c>
      <c r="G2449" s="4" t="inlineStr">
        <is>
          <t>3 kilns and 3 preheaters found</t>
        </is>
      </c>
    </row>
    <row customHeight="1" ht="15.75" r="2450" s="8">
      <c r="A2450" s="4" t="inlineStr">
        <is>
          <t>THA0008</t>
        </is>
      </c>
      <c r="B2450" s="5" t="n">
        <v>18.554322</v>
      </c>
      <c r="C2450" s="5" t="n">
        <v>99.57207699999999</v>
      </c>
      <c r="D2450" s="6" t="n">
        <v>44238</v>
      </c>
      <c r="E2450" s="5" t="inlineStr">
        <is>
          <t>Benice Wairimu Ruga</t>
        </is>
      </c>
      <c r="F2450" s="5" t="inlineStr">
        <is>
          <t>kiln under a cover</t>
        </is>
      </c>
      <c r="G2450" s="4" t="inlineStr">
        <is>
          <t>1 kiln and 1 preheater found</t>
        </is>
      </c>
    </row>
    <row customHeight="1" ht="15.75" r="2451" s="8">
      <c r="A2451" s="4" t="inlineStr">
        <is>
          <t>THA0009</t>
        </is>
      </c>
      <c r="B2451" s="5" t="n">
        <v>8.102126999999999</v>
      </c>
      <c r="C2451" s="5" t="n">
        <v>99.677655</v>
      </c>
      <c r="D2451" s="6" t="n">
        <v>44238</v>
      </c>
      <c r="E2451" s="5" t="inlineStr">
        <is>
          <t>Benice Wairimu Ruga</t>
        </is>
      </c>
      <c r="F2451" s="5" t="inlineStr">
        <is>
          <t>kiln under a cover</t>
        </is>
      </c>
      <c r="G2451" s="4" t="inlineStr">
        <is>
          <t>3 kilns and 3 preheater towers found</t>
        </is>
      </c>
    </row>
    <row customHeight="1" ht="15.75" r="2452" s="8">
      <c r="A2452" s="4" t="inlineStr">
        <is>
          <t>THA0011</t>
        </is>
      </c>
      <c r="B2452" s="5" t="n">
        <v>14.570239</v>
      </c>
      <c r="C2452" s="5" t="n">
        <v>100.763862</v>
      </c>
      <c r="D2452" s="6" t="n">
        <v>44238</v>
      </c>
      <c r="E2452" s="5" t="inlineStr">
        <is>
          <t>Benice Wairimu Ruga</t>
        </is>
      </c>
      <c r="F2452" s="5" t="inlineStr">
        <is>
          <t>no issues</t>
        </is>
      </c>
      <c r="G2452" s="4" t="inlineStr">
        <is>
          <t>2 kilns and 2 preheater towers found</t>
        </is>
      </c>
    </row>
    <row customHeight="1" ht="15.75" r="2453" s="8">
      <c r="A2453" s="4" t="inlineStr">
        <is>
          <t>THA0012</t>
        </is>
      </c>
      <c r="B2453" s="5" t="n">
        <v>14.627492</v>
      </c>
      <c r="C2453" s="5" t="n">
        <v>101.087613</v>
      </c>
      <c r="D2453" s="6" t="n">
        <v>44238</v>
      </c>
      <c r="E2453" s="5" t="inlineStr">
        <is>
          <t>Benice Wairimu Ruga</t>
        </is>
      </c>
      <c r="F2453" s="5" t="inlineStr">
        <is>
          <t>no issues</t>
        </is>
      </c>
      <c r="G2453" s="4" t="inlineStr">
        <is>
          <t>2 kilns and 2 preheaters found</t>
        </is>
      </c>
    </row>
    <row customHeight="1" ht="15.75" r="2454" s="8">
      <c r="A2454" s="4" t="inlineStr">
        <is>
          <t>THA0013</t>
        </is>
      </c>
      <c r="B2454" s="5" t="n">
        <v>14.64631</v>
      </c>
      <c r="C2454" s="5" t="n">
        <v>101.126496</v>
      </c>
      <c r="D2454" s="6" t="n">
        <v>44238</v>
      </c>
      <c r="E2454" s="5" t="inlineStr">
        <is>
          <t>Benice Wairimu Ruga</t>
        </is>
      </c>
      <c r="F2454" s="5" t="inlineStr">
        <is>
          <t>kiln under a cover</t>
        </is>
      </c>
      <c r="G2454" s="4" t="inlineStr">
        <is>
          <t>3 kilns and 3 preheater towers found</t>
        </is>
      </c>
    </row>
    <row customHeight="1" ht="15.75" r="2455" s="8">
      <c r="A2455" s="4" t="inlineStr">
        <is>
          <t>THA0014</t>
        </is>
      </c>
      <c r="B2455" s="5" t="n">
        <v>19.155165</v>
      </c>
      <c r="C2455" s="5" t="n">
        <v>99.95237899999999</v>
      </c>
      <c r="D2455" s="6" t="n">
        <v>44238</v>
      </c>
      <c r="E2455" s="5" t="inlineStr">
        <is>
          <t>Benice Wairimu Ruga</t>
        </is>
      </c>
      <c r="F2455" s="5" t="inlineStr">
        <is>
          <t>no issues</t>
        </is>
      </c>
      <c r="G2455" s="4" t="inlineStr">
        <is>
          <t>No kiln and preheater tower found</t>
        </is>
      </c>
    </row>
    <row customHeight="1" ht="15.75" r="2456" s="8">
      <c r="A2456" s="4" t="inlineStr">
        <is>
          <t>TGO0001</t>
        </is>
      </c>
      <c r="B2456" s="5" t="n">
        <v>6.153305</v>
      </c>
      <c r="C2456" s="5" t="n">
        <v>1.2881</v>
      </c>
      <c r="D2456" s="6" t="n">
        <v>44238</v>
      </c>
      <c r="E2456" s="5" t="inlineStr">
        <is>
          <t>Benice Wairimu Ruga</t>
        </is>
      </c>
      <c r="F2456" s="5" t="inlineStr">
        <is>
          <t>no issues</t>
        </is>
      </c>
      <c r="G2456" s="4" t="inlineStr">
        <is>
          <t>No kiln and preheater tower found</t>
        </is>
      </c>
    </row>
    <row customHeight="1" ht="15.75" r="2457" s="8">
      <c r="A2457" s="4" t="inlineStr">
        <is>
          <t>TGO0002</t>
        </is>
      </c>
      <c r="B2457" s="5" t="n">
        <v>6.621423</v>
      </c>
      <c r="C2457" s="5" t="n">
        <v>1.573569</v>
      </c>
      <c r="D2457" s="6" t="n">
        <v>44238</v>
      </c>
      <c r="E2457" s="5" t="inlineStr">
        <is>
          <t>Benice Wairimu Ruga</t>
        </is>
      </c>
      <c r="F2457" s="5" t="inlineStr">
        <is>
          <t>no issues</t>
        </is>
      </c>
      <c r="G2457" s="4" t="inlineStr">
        <is>
          <t>1 kiln and 1 preheater tower found</t>
        </is>
      </c>
    </row>
    <row customHeight="1" ht="15.75" r="2458" s="8">
      <c r="A2458" s="4" t="inlineStr">
        <is>
          <t>TGO0003</t>
        </is>
      </c>
      <c r="B2458" s="5" t="n">
        <v>6.583055</v>
      </c>
      <c r="C2458" s="5" t="n">
        <v>1.516339</v>
      </c>
      <c r="D2458" s="6" t="n">
        <v>44238</v>
      </c>
      <c r="E2458" s="5" t="inlineStr">
        <is>
          <t>Benice Wairimu Ruga</t>
        </is>
      </c>
      <c r="F2458" s="5" t="inlineStr">
        <is>
          <t>no issues</t>
        </is>
      </c>
      <c r="G2458" s="4" t="inlineStr">
        <is>
          <t>2 kilns and 2 preheater towers found</t>
        </is>
      </c>
    </row>
    <row customHeight="1" ht="15.75" r="2459" s="8">
      <c r="A2459" s="4" t="inlineStr">
        <is>
          <t>TGO0004</t>
        </is>
      </c>
      <c r="B2459" s="5" t="n">
        <v>9.459846000000001</v>
      </c>
      <c r="C2459" s="5" t="n">
        <v>1.221515</v>
      </c>
      <c r="D2459" s="6" t="n">
        <v>44238</v>
      </c>
      <c r="E2459" s="5" t="inlineStr">
        <is>
          <t>Benice Wairimu Ruga</t>
        </is>
      </c>
      <c r="F2459" s="5" t="inlineStr">
        <is>
          <t>no issues</t>
        </is>
      </c>
      <c r="G2459" s="4" t="inlineStr">
        <is>
          <t>No kiln and preheater tower found</t>
        </is>
      </c>
    </row>
    <row customHeight="1" ht="15.75" r="2460" s="8">
      <c r="A2460" s="4" t="inlineStr">
        <is>
          <t>TTO0001</t>
        </is>
      </c>
      <c r="B2460" s="5" t="n">
        <v>10.351666</v>
      </c>
      <c r="C2460" s="5" t="n">
        <v>-61.461251</v>
      </c>
      <c r="D2460" s="6" t="n">
        <v>44238</v>
      </c>
      <c r="E2460" s="5" t="inlineStr">
        <is>
          <t>Benice Wairimu Ruga</t>
        </is>
      </c>
      <c r="F2460" s="5" t="inlineStr">
        <is>
          <t>no issues</t>
        </is>
      </c>
      <c r="G2460" s="4" t="inlineStr">
        <is>
          <t>1 kiln and 1 preheater tower found</t>
        </is>
      </c>
    </row>
    <row customHeight="1" ht="15.75" r="2461" s="8">
      <c r="A2461" s="4" t="inlineStr">
        <is>
          <t>TUN0001</t>
        </is>
      </c>
      <c r="B2461" s="5" t="n">
        <v>36.592433</v>
      </c>
      <c r="C2461" s="5" t="n">
        <v>10.316942</v>
      </c>
      <c r="D2461" s="6" t="n">
        <v>44239</v>
      </c>
      <c r="E2461" s="5" t="inlineStr">
        <is>
          <t>Benice Wairimu Ruga</t>
        </is>
      </c>
      <c r="F2461" s="5" t="inlineStr">
        <is>
          <t>no issues</t>
        </is>
      </c>
      <c r="G2461" s="4" t="inlineStr">
        <is>
          <t>1 Kiln and 1 preheater tower found</t>
        </is>
      </c>
    </row>
    <row customHeight="1" ht="15.75" r="2462" s="8">
      <c r="A2462" s="4" t="inlineStr">
        <is>
          <t>TUN0003</t>
        </is>
      </c>
      <c r="B2462" s="5" t="n">
        <v>36.776903</v>
      </c>
      <c r="C2462" s="5" t="n">
        <v>10.202186</v>
      </c>
      <c r="D2462" s="6" t="n">
        <v>44239</v>
      </c>
      <c r="E2462" s="5" t="inlineStr">
        <is>
          <t>Benice Wairimu Ruga</t>
        </is>
      </c>
      <c r="F2462" s="5" t="inlineStr">
        <is>
          <t>no issues</t>
        </is>
      </c>
      <c r="G2462" s="4" t="inlineStr">
        <is>
          <t>1 kiln and 1 preheater tower found</t>
        </is>
      </c>
    </row>
    <row customHeight="1" ht="15.75" r="2463" s="8">
      <c r="A2463" s="4" t="inlineStr">
        <is>
          <t>TUN0004</t>
        </is>
      </c>
      <c r="B2463" s="5" t="n">
        <v>36.502193</v>
      </c>
      <c r="C2463" s="5" t="n">
        <v>10.026738</v>
      </c>
      <c r="D2463" s="6" t="n">
        <v>44239</v>
      </c>
      <c r="E2463" s="5" t="inlineStr">
        <is>
          <t>Benice Wairimu Ruga</t>
        </is>
      </c>
      <c r="F2463" s="5" t="inlineStr">
        <is>
          <t>no issues</t>
        </is>
      </c>
      <c r="G2463" s="4" t="inlineStr">
        <is>
          <t>1 kiln and 1 preheater tower found</t>
        </is>
      </c>
    </row>
    <row customHeight="1" ht="15.75" r="2464" s="8">
      <c r="A2464" s="4" t="inlineStr">
        <is>
          <t>TUN0005</t>
        </is>
      </c>
      <c r="B2464" s="5" t="n">
        <v>37.259215</v>
      </c>
      <c r="C2464" s="5" t="n">
        <v>9.850270999999999</v>
      </c>
      <c r="D2464" s="6" t="n">
        <v>44239</v>
      </c>
      <c r="E2464" s="5" t="inlineStr">
        <is>
          <t>Benice Wairimu Ruga</t>
        </is>
      </c>
      <c r="F2464" s="5" t="inlineStr">
        <is>
          <t>no issues</t>
        </is>
      </c>
      <c r="G2464" s="4" t="inlineStr">
        <is>
          <t>1 kiln and 1 preheater tower found</t>
        </is>
      </c>
    </row>
    <row customHeight="1" ht="15.75" r="2465" s="8">
      <c r="A2465" s="4" t="inlineStr">
        <is>
          <t>TUN0007</t>
        </is>
      </c>
      <c r="B2465" s="5" t="n">
        <v>35.850358</v>
      </c>
      <c r="C2465" s="5" t="n">
        <v>8.592552</v>
      </c>
      <c r="D2465" s="6" t="n">
        <v>44239</v>
      </c>
      <c r="E2465" s="5" t="inlineStr">
        <is>
          <t>Benice Wairimu Ruga</t>
        </is>
      </c>
      <c r="F2465" s="5" t="inlineStr">
        <is>
          <t>no issues</t>
        </is>
      </c>
      <c r="G2465" s="4" t="inlineStr">
        <is>
          <t>1 Kiln and 1 preheater tower found</t>
        </is>
      </c>
    </row>
    <row customHeight="1" ht="15.75" r="2466" s="8">
      <c r="A2466" s="4" t="inlineStr">
        <is>
          <t>TUN0008</t>
        </is>
      </c>
      <c r="B2466" s="5" t="n">
        <v>34.937544</v>
      </c>
      <c r="C2466" s="5" t="n">
        <v>8.530006</v>
      </c>
      <c r="D2466" s="6" t="n">
        <v>44239</v>
      </c>
      <c r="E2466" s="5" t="inlineStr">
        <is>
          <t>Benice Wairimu Ruga</t>
        </is>
      </c>
      <c r="F2466" s="5" t="inlineStr">
        <is>
          <t>no issues</t>
        </is>
      </c>
      <c r="G2466" s="4" t="inlineStr">
        <is>
          <t>2 kilns and 2 preheater towers found</t>
        </is>
      </c>
    </row>
    <row customHeight="1" ht="15.75" r="2467" s="8">
      <c r="A2467" s="4" t="inlineStr">
        <is>
          <t>TUN0009</t>
        </is>
      </c>
      <c r="B2467" s="5" t="n">
        <v>33.873998</v>
      </c>
      <c r="C2467" s="5" t="n">
        <v>9.993385999999999</v>
      </c>
      <c r="D2467" s="6" t="n">
        <v>44239</v>
      </c>
      <c r="E2467" s="5" t="inlineStr">
        <is>
          <t>Benice Wairimu Ruga</t>
        </is>
      </c>
      <c r="F2467" s="5" t="inlineStr">
        <is>
          <t>no issues</t>
        </is>
      </c>
      <c r="G2467" s="4" t="inlineStr">
        <is>
          <t>2 kilns and 2 preheater towers found</t>
        </is>
      </c>
    </row>
    <row customHeight="1" ht="15.75" r="2468" s="8">
      <c r="A2468" s="4" t="inlineStr">
        <is>
          <t>TUN0010</t>
        </is>
      </c>
      <c r="B2468" s="5" t="n">
        <v>36.159702</v>
      </c>
      <c r="C2468" s="5" t="n">
        <v>10.287052</v>
      </c>
      <c r="D2468" s="6" t="n">
        <v>44239</v>
      </c>
      <c r="E2468" s="5" t="inlineStr">
        <is>
          <t>Benice Wairimu Ruga</t>
        </is>
      </c>
      <c r="F2468" s="5" t="inlineStr">
        <is>
          <t>no issues</t>
        </is>
      </c>
      <c r="G2468" s="4" t="inlineStr">
        <is>
          <t>2 kilns and 2 preheater towers found</t>
        </is>
      </c>
    </row>
    <row customHeight="1" ht="15.75" r="2469" s="8">
      <c r="A2469" s="4" t="inlineStr">
        <is>
          <t>TUN0011</t>
        </is>
      </c>
      <c r="B2469" s="5" t="n">
        <v>33.930841</v>
      </c>
      <c r="C2469" s="5" t="n">
        <v>10.07932</v>
      </c>
      <c r="D2469" s="6" t="n">
        <v>44239</v>
      </c>
      <c r="E2469" s="5" t="inlineStr">
        <is>
          <t>Benice Wairimu Ruga</t>
        </is>
      </c>
      <c r="F2469" s="5" t="inlineStr">
        <is>
          <t>no issues</t>
        </is>
      </c>
      <c r="G2469" s="4" t="inlineStr">
        <is>
          <t>Only 1 preheater tower found</t>
        </is>
      </c>
    </row>
    <row customHeight="1" ht="15.75" r="2470" s="8">
      <c r="A2470" s="4" t="inlineStr">
        <is>
          <t>TUR0001</t>
        </is>
      </c>
      <c r="B2470" s="5" t="n">
        <v>37.253415</v>
      </c>
      <c r="C2470" s="5" t="n">
        <v>30.441765</v>
      </c>
      <c r="D2470" s="6" t="n">
        <v>44239</v>
      </c>
      <c r="E2470" s="5" t="inlineStr">
        <is>
          <t>Benice Wairimu Ruga</t>
        </is>
      </c>
      <c r="F2470" s="5" t="inlineStr">
        <is>
          <t>no issues</t>
        </is>
      </c>
      <c r="G2470" s="4" t="inlineStr">
        <is>
          <t>2 kilns and 2 preheater towers found</t>
        </is>
      </c>
    </row>
    <row customHeight="1" ht="15.75" r="2471" s="8">
      <c r="A2471" s="4" t="inlineStr">
        <is>
          <t>TUR0002</t>
        </is>
      </c>
      <c r="B2471" s="5" t="n">
        <v>36.720265</v>
      </c>
      <c r="C2471" s="5" t="n">
        <v>36.228301</v>
      </c>
      <c r="D2471" s="6" t="n">
        <v>44239</v>
      </c>
      <c r="E2471" s="5" t="inlineStr">
        <is>
          <t>Benice Wairimu Ruga</t>
        </is>
      </c>
      <c r="F2471" s="5" t="inlineStr">
        <is>
          <t>no issues</t>
        </is>
      </c>
      <c r="G2471" s="4" t="inlineStr">
        <is>
          <t>1 kiln and 1 preheater tower found</t>
        </is>
      </c>
    </row>
    <row customHeight="1" ht="15.75" r="2472" s="8">
      <c r="A2472" s="4" t="inlineStr">
        <is>
          <t>TUR0003</t>
        </is>
      </c>
      <c r="B2472" s="5" t="n">
        <v>36.964373</v>
      </c>
      <c r="C2472" s="5" t="n">
        <v>35.451695</v>
      </c>
      <c r="D2472" s="6" t="n">
        <v>44239</v>
      </c>
      <c r="E2472" s="5" t="inlineStr">
        <is>
          <t>Benice Wairimu Ruga</t>
        </is>
      </c>
      <c r="F2472" s="5" t="inlineStr">
        <is>
          <t>no issues</t>
        </is>
      </c>
      <c r="G2472" s="4" t="inlineStr">
        <is>
          <t>5kilns and 6 preheater towers found</t>
        </is>
      </c>
    </row>
    <row customHeight="1" ht="15.75" r="2473" s="8">
      <c r="A2473" s="4" t="inlineStr">
        <is>
          <t>TUR0004</t>
        </is>
      </c>
      <c r="B2473" s="5" t="n">
        <v>40.104577</v>
      </c>
      <c r="C2473" s="5" t="n">
        <v>36.29338</v>
      </c>
      <c r="D2473" s="6" t="n">
        <v>44239</v>
      </c>
      <c r="E2473" s="5" t="inlineStr">
        <is>
          <t>Benice Wairimu Ruga</t>
        </is>
      </c>
      <c r="F2473" s="5" t="inlineStr">
        <is>
          <t>no issues</t>
        </is>
      </c>
      <c r="G2473" s="4" t="inlineStr">
        <is>
          <t>1 kiln and 1 preheater tower found</t>
        </is>
      </c>
    </row>
    <row customHeight="1" ht="15.75" r="2474" s="8">
      <c r="A2474" s="4" t="inlineStr">
        <is>
          <t>TUR0005a</t>
        </is>
      </c>
      <c r="B2474" s="5" t="n">
        <v>36.897873</v>
      </c>
      <c r="C2474" s="5" t="n">
        <v>30.610509</v>
      </c>
      <c r="D2474" s="6" t="n">
        <v>44239</v>
      </c>
      <c r="E2474" s="5" t="inlineStr">
        <is>
          <t>Benice Wairimu Ruga</t>
        </is>
      </c>
      <c r="F2474" s="5" t="inlineStr">
        <is>
          <t>no issues</t>
        </is>
      </c>
      <c r="G2474" s="4" t="inlineStr">
        <is>
          <t>No kiln and preheater tower found</t>
        </is>
      </c>
    </row>
    <row customHeight="1" ht="15.75" r="2475" s="8">
      <c r="A2475" s="4" t="inlineStr">
        <is>
          <t>TUR0005b</t>
        </is>
      </c>
      <c r="B2475" s="5" t="n">
        <v>39.929475</v>
      </c>
      <c r="C2475" s="5" t="n">
        <v>32.756024</v>
      </c>
      <c r="D2475" s="6" t="n">
        <v>44239</v>
      </c>
      <c r="E2475" s="5" t="inlineStr">
        <is>
          <t>Benice Wairimu Ruga</t>
        </is>
      </c>
      <c r="F2475" s="5" t="inlineStr">
        <is>
          <t>no issues</t>
        </is>
      </c>
      <c r="G2475" s="4" t="inlineStr">
        <is>
          <t>2 kilns and 2 preheater towers found</t>
        </is>
      </c>
    </row>
    <row customHeight="1" ht="15.75" r="2476" s="8">
      <c r="A2476" s="4" t="inlineStr">
        <is>
          <t>TUR0006</t>
        </is>
      </c>
      <c r="B2476" s="5" t="n">
        <v>41.015432</v>
      </c>
      <c r="C2476" s="5" t="n">
        <v>27.969977</v>
      </c>
      <c r="D2476" s="6" t="n">
        <v>44239</v>
      </c>
      <c r="E2476" s="5" t="inlineStr">
        <is>
          <t>Benice Wairimu Ruga</t>
        </is>
      </c>
      <c r="F2476" s="5" t="inlineStr">
        <is>
          <t>no issues</t>
        </is>
      </c>
      <c r="G2476" s="4" t="inlineStr">
        <is>
          <t>Only 3 preheater towers found</t>
        </is>
      </c>
    </row>
    <row customHeight="1" ht="15.75" r="2477" s="8">
      <c r="A2477" s="4" t="inlineStr">
        <is>
          <t>TUR0008</t>
        </is>
      </c>
      <c r="B2477" s="5" t="n">
        <v>41.170999</v>
      </c>
      <c r="C2477" s="5" t="n">
        <v>32.634665</v>
      </c>
      <c r="D2477" s="6" t="n">
        <v>44239</v>
      </c>
      <c r="E2477" s="5" t="inlineStr">
        <is>
          <t>Benice Wairimu Ruga</t>
        </is>
      </c>
      <c r="F2477" s="5" t="inlineStr">
        <is>
          <t>no issues</t>
        </is>
      </c>
      <c r="G2477" s="4" t="inlineStr">
        <is>
          <t>No kiln and preheater tower found</t>
        </is>
      </c>
    </row>
    <row customHeight="1" ht="15.75" r="2478" s="8">
      <c r="A2478" s="4" t="inlineStr">
        <is>
          <t>TUR0009</t>
        </is>
      </c>
      <c r="B2478" s="5" t="n">
        <v>40.935634</v>
      </c>
      <c r="C2478" s="5" t="n">
        <v>35.884591</v>
      </c>
      <c r="D2478" s="6" t="n">
        <v>44239</v>
      </c>
      <c r="E2478" s="5" t="inlineStr">
        <is>
          <t>Benice Wairimu Ruga</t>
        </is>
      </c>
      <c r="F2478" s="5" t="inlineStr">
        <is>
          <t>no issues</t>
        </is>
      </c>
      <c r="G2478" s="4" t="inlineStr">
        <is>
          <t>1 kiln and 1 preheater tower found</t>
        </is>
      </c>
    </row>
    <row customHeight="1" ht="15.75" r="2479" s="8">
      <c r="A2479" s="4" t="inlineStr">
        <is>
          <t>TUR0010</t>
        </is>
      </c>
      <c r="B2479" s="5" t="n">
        <v>41.021316</v>
      </c>
      <c r="C2479" s="5" t="n">
        <v>28.556386</v>
      </c>
      <c r="D2479" s="6" t="n">
        <v>44239</v>
      </c>
      <c r="E2479" s="5" t="inlineStr">
        <is>
          <t>Benice Wairimu Ruga</t>
        </is>
      </c>
      <c r="F2479" s="5" t="inlineStr">
        <is>
          <t>no issues</t>
        </is>
      </c>
      <c r="G2479" s="4" t="inlineStr">
        <is>
          <t>3 kilns and 3 Preheater towers found</t>
        </is>
      </c>
    </row>
    <row customHeight="1" ht="15.75" r="2480" s="8">
      <c r="A2480" s="4" t="inlineStr">
        <is>
          <t>TUR0011</t>
        </is>
      </c>
      <c r="B2480" s="5" t="n">
        <v>39.865142</v>
      </c>
      <c r="C2480" s="5" t="n">
        <v>26.244503</v>
      </c>
      <c r="D2480" s="6" t="n">
        <v>44239</v>
      </c>
      <c r="E2480" s="5" t="inlineStr">
        <is>
          <t>Benice Wairimu Ruga</t>
        </is>
      </c>
      <c r="F2480" s="5" t="inlineStr">
        <is>
          <t>no issues</t>
        </is>
      </c>
      <c r="G2480" s="4" t="inlineStr">
        <is>
          <t>2 kilns and 2 preheater towers found</t>
        </is>
      </c>
    </row>
    <row customHeight="1" ht="15.75" r="2481" s="8">
      <c r="A2481" s="4" t="inlineStr">
        <is>
          <t>TUR0012</t>
        </is>
      </c>
      <c r="B2481" s="5" t="n">
        <v>40.75892</v>
      </c>
      <c r="C2481" s="5" t="n">
        <v>29.361452</v>
      </c>
      <c r="D2481" s="6" t="n">
        <v>44239</v>
      </c>
      <c r="E2481" s="5" t="inlineStr">
        <is>
          <t>Benice Wairimu Ruga</t>
        </is>
      </c>
      <c r="F2481" s="5" t="inlineStr">
        <is>
          <t>no issues</t>
        </is>
      </c>
      <c r="G2481" s="4" t="inlineStr">
        <is>
          <t>1 kiln and 2 preheater towers found</t>
        </is>
      </c>
    </row>
    <row customHeight="1" ht="15.75" r="2482" s="8">
      <c r="A2482" s="4" t="inlineStr">
        <is>
          <t>TUR0013</t>
        </is>
      </c>
      <c r="B2482" s="5" t="n">
        <v>40.41248</v>
      </c>
      <c r="C2482" s="5" t="n">
        <v>39.658071</v>
      </c>
      <c r="D2482" s="6" t="n">
        <v>44239</v>
      </c>
      <c r="E2482" s="5" t="inlineStr">
        <is>
          <t>Benice Wairimu Ruga</t>
        </is>
      </c>
      <c r="F2482" s="5" t="inlineStr">
        <is>
          <t>no issues</t>
        </is>
      </c>
      <c r="G2482" s="4" t="inlineStr">
        <is>
          <t>1 kiln and 1 preheater tower found</t>
        </is>
      </c>
    </row>
    <row customHeight="1" ht="15.75" r="2483" s="8">
      <c r="A2483" s="4" t="inlineStr">
        <is>
          <t>TUR0015</t>
        </is>
      </c>
      <c r="B2483" s="5" t="n">
        <v>39.743006</v>
      </c>
      <c r="C2483" s="5" t="n">
        <v>39.40425</v>
      </c>
      <c r="D2483" s="6" t="n">
        <v>44239</v>
      </c>
      <c r="E2483" s="5" t="inlineStr">
        <is>
          <t>Benice Wairimu Ruga</t>
        </is>
      </c>
      <c r="F2483" s="5" t="inlineStr">
        <is>
          <t>no issues</t>
        </is>
      </c>
      <c r="G2483" s="4" t="inlineStr">
        <is>
          <t>No kiln and preheater tower found</t>
        </is>
      </c>
    </row>
    <row customHeight="1" ht="15.75" r="2484" s="8">
      <c r="A2484" s="4" t="inlineStr">
        <is>
          <t>TUR0016</t>
        </is>
      </c>
      <c r="B2484" s="5" t="n">
        <v>39.926231</v>
      </c>
      <c r="C2484" s="5" t="n">
        <v>40.669025</v>
      </c>
      <c r="D2484" s="6" t="n">
        <v>44239</v>
      </c>
      <c r="E2484" s="5" t="inlineStr">
        <is>
          <t>Benice Wairimu Ruga</t>
        </is>
      </c>
      <c r="F2484" s="5" t="inlineStr">
        <is>
          <t>no issues</t>
        </is>
      </c>
      <c r="G2484" s="4" t="inlineStr">
        <is>
          <t>2 kilns and 2 preheater towers found</t>
        </is>
      </c>
    </row>
    <row customHeight="1" ht="15.75" r="2485" s="8">
      <c r="A2485" s="4" t="inlineStr">
        <is>
          <t>TUR0017</t>
        </is>
      </c>
      <c r="B2485" s="5" t="n">
        <v>40.999971</v>
      </c>
      <c r="C2485" s="5" t="n">
        <v>39.750394</v>
      </c>
      <c r="D2485" s="6" t="n">
        <v>44239</v>
      </c>
      <c r="E2485" s="5" t="inlineStr">
        <is>
          <t>Benice Wairimu Ruga</t>
        </is>
      </c>
      <c r="F2485" s="5" t="inlineStr">
        <is>
          <t>no issues</t>
        </is>
      </c>
      <c r="G2485" s="23" t="inlineStr">
        <is>
          <t>1 kiln and 1 preheater tower found</t>
        </is>
      </c>
    </row>
    <row customHeight="1" ht="15.75" r="2486" s="8">
      <c r="A2486" s="4" t="inlineStr">
        <is>
          <t>TUR0018</t>
        </is>
      </c>
      <c r="B2486" s="5" t="n">
        <v>38.41792</v>
      </c>
      <c r="C2486" s="5" t="n">
        <v>43.237709</v>
      </c>
      <c r="D2486" s="6" t="n">
        <v>44239</v>
      </c>
      <c r="E2486" s="5" t="inlineStr">
        <is>
          <t>Benice Wairimu Ruga</t>
        </is>
      </c>
      <c r="F2486" s="5" t="inlineStr">
        <is>
          <t>no issues</t>
        </is>
      </c>
      <c r="G2486" s="4" t="inlineStr">
        <is>
          <t>2 kilns and 2 preheater towers</t>
        </is>
      </c>
    </row>
    <row customHeight="1" ht="15.75" r="2487" s="8">
      <c r="A2487" s="4" t="inlineStr">
        <is>
          <t>TUR0020</t>
        </is>
      </c>
      <c r="B2487" s="5" t="n">
        <v>41.639958</v>
      </c>
      <c r="C2487" s="5" t="n">
        <v>32.307311</v>
      </c>
      <c r="D2487" s="6" t="n">
        <v>44239</v>
      </c>
      <c r="E2487" s="5" t="inlineStr">
        <is>
          <t>Benice Wairimu Ruga</t>
        </is>
      </c>
      <c r="F2487" s="5" t="inlineStr">
        <is>
          <t>no issues</t>
        </is>
      </c>
      <c r="G2487" s="4" t="inlineStr">
        <is>
          <t>2 kilns and 1 preheater tower found</t>
        </is>
      </c>
    </row>
    <row customHeight="1" ht="15.75" r="2488" s="8">
      <c r="A2488" s="4" t="inlineStr">
        <is>
          <t>TUR0021</t>
        </is>
      </c>
      <c r="B2488" s="5" t="n">
        <v>37.770579</v>
      </c>
      <c r="C2488" s="5" t="n">
        <v>27.437337</v>
      </c>
      <c r="D2488" s="6" t="n">
        <v>44239</v>
      </c>
      <c r="E2488" s="5" t="inlineStr">
        <is>
          <t>Benice Wairimu Ruga</t>
        </is>
      </c>
      <c r="F2488" s="5" t="inlineStr">
        <is>
          <t>no issues</t>
        </is>
      </c>
      <c r="G2488" s="4" t="inlineStr">
        <is>
          <t>2 kilns and 1 preheater tower found</t>
        </is>
      </c>
    </row>
    <row customHeight="1" ht="15.75" r="2489" s="8">
      <c r="A2489" s="4" t="inlineStr">
        <is>
          <t>TUR0022</t>
        </is>
      </c>
      <c r="B2489" s="5" t="n">
        <v>37.116673</v>
      </c>
      <c r="C2489" s="5" t="n">
        <v>29.718902</v>
      </c>
      <c r="D2489" s="6" t="n">
        <v>44239</v>
      </c>
      <c r="E2489" s="5" t="inlineStr">
        <is>
          <t>Benice Wairimu Ruga</t>
        </is>
      </c>
      <c r="F2489" s="5" t="inlineStr">
        <is>
          <t>no issues</t>
        </is>
      </c>
      <c r="G2489" s="4" t="inlineStr">
        <is>
          <t>No kiln and preheater tower found</t>
        </is>
      </c>
    </row>
    <row customHeight="1" ht="15.75" r="2490" s="8">
      <c r="A2490" s="4" t="inlineStr">
        <is>
          <t>TUR0023</t>
        </is>
      </c>
      <c r="B2490" s="5" t="n">
        <v>38.456362</v>
      </c>
      <c r="C2490" s="5" t="n">
        <v>27.263922</v>
      </c>
      <c r="D2490" s="6" t="n">
        <v>44239</v>
      </c>
      <c r="E2490" s="5" t="inlineStr">
        <is>
          <t>Benice Wairimu Ruga</t>
        </is>
      </c>
      <c r="F2490" s="5" t="inlineStr">
        <is>
          <t>no issues</t>
        </is>
      </c>
      <c r="G2490" s="4" t="n"/>
    </row>
    <row customHeight="1" ht="15.75" r="2491" s="8">
      <c r="A2491" s="4" t="inlineStr">
        <is>
          <t>TUR0024</t>
        </is>
      </c>
      <c r="B2491" s="5" t="n">
        <v>39.944254</v>
      </c>
      <c r="C2491" s="5" t="n">
        <v>33.191786</v>
      </c>
      <c r="D2491" s="6" t="n">
        <v>44242</v>
      </c>
      <c r="E2491" s="5" t="inlineStr">
        <is>
          <t>Regina Wanjala Nyambu</t>
        </is>
      </c>
      <c r="F2491" s="5" t="inlineStr">
        <is>
          <t>no issues</t>
        </is>
      </c>
      <c r="G2491" s="4" t="inlineStr">
        <is>
          <t>One preheater and one kiln identified</t>
        </is>
      </c>
    </row>
    <row customHeight="1" ht="15.75" r="2492" s="8">
      <c r="A2492" s="4" t="inlineStr">
        <is>
          <t>TUR0025</t>
        </is>
      </c>
      <c r="B2492" s="5" t="n">
        <v>40.756508</v>
      </c>
      <c r="C2492" s="5" t="n">
        <v>31.783672</v>
      </c>
      <c r="D2492" s="6" t="n">
        <v>44242</v>
      </c>
      <c r="E2492" s="5" t="inlineStr">
        <is>
          <t>Regina Wanjala Nyambu</t>
        </is>
      </c>
      <c r="F2492" s="5" t="inlineStr">
        <is>
          <t>no issues</t>
        </is>
      </c>
      <c r="G2492" s="4" t="inlineStr">
        <is>
          <t>One preheater and one kiln identified</t>
        </is>
      </c>
    </row>
    <row customHeight="1" ht="15.75" r="2493" s="8">
      <c r="A2493" s="4" t="inlineStr">
        <is>
          <t>TUR0026</t>
        </is>
      </c>
      <c r="B2493" s="5" t="n">
        <v>41.203344</v>
      </c>
      <c r="C2493" s="5" t="n">
        <v>31.449878</v>
      </c>
      <c r="D2493" s="6" t="n">
        <v>44242</v>
      </c>
      <c r="E2493" s="5" t="inlineStr">
        <is>
          <t>Regina Wanjala Nyambu</t>
        </is>
      </c>
      <c r="F2493" s="5" t="inlineStr">
        <is>
          <t>no issues</t>
        </is>
      </c>
      <c r="G2493" s="4" t="inlineStr">
        <is>
          <t>Neither a preheater nor kiln identified</t>
        </is>
      </c>
    </row>
    <row customHeight="1" ht="15.75" r="2494" s="8">
      <c r="A2494" s="4" t="inlineStr">
        <is>
          <t>TUR0027</t>
        </is>
      </c>
      <c r="B2494" s="5" t="n">
        <v>40.04886</v>
      </c>
      <c r="C2494" s="5" t="n">
        <v>32.650947</v>
      </c>
      <c r="D2494" s="6" t="n">
        <v>44242</v>
      </c>
      <c r="E2494" s="5" t="inlineStr">
        <is>
          <t>Regina Wanjala Nyambu</t>
        </is>
      </c>
      <c r="F2494" s="5" t="inlineStr">
        <is>
          <t>no issues</t>
        </is>
      </c>
      <c r="G2494" s="4" t="inlineStr">
        <is>
          <t>One preheater and one kiln identified</t>
        </is>
      </c>
    </row>
    <row customHeight="1" ht="15.75" r="2495" s="8">
      <c r="A2495" s="4" t="inlineStr">
        <is>
          <t>TUR0028</t>
        </is>
      </c>
      <c r="B2495" s="5" t="n">
        <v>40.185986</v>
      </c>
      <c r="C2495" s="5" t="n">
        <v>29.22479</v>
      </c>
      <c r="D2495" s="6" t="n">
        <v>44242</v>
      </c>
      <c r="E2495" s="5" t="inlineStr">
        <is>
          <t>Regina Wanjala Nyambu</t>
        </is>
      </c>
      <c r="F2495" s="5" t="inlineStr">
        <is>
          <t>kiln under a cover</t>
        </is>
      </c>
      <c r="G2495" s="4" t="inlineStr">
        <is>
          <t>One preheater and one kiln identified</t>
        </is>
      </c>
    </row>
    <row customHeight="1" ht="15.75" r="2496" s="8">
      <c r="A2496" s="4" t="inlineStr">
        <is>
          <t>TUR0029</t>
        </is>
      </c>
      <c r="B2496" s="5" t="n">
        <v>37.862301</v>
      </c>
      <c r="C2496" s="5" t="n">
        <v>29.37244</v>
      </c>
      <c r="D2496" s="6" t="n">
        <v>44242</v>
      </c>
      <c r="E2496" s="5" t="inlineStr">
        <is>
          <t>Regina Wanjala Nyambu</t>
        </is>
      </c>
      <c r="F2496" s="5" t="inlineStr">
        <is>
          <t>no issues</t>
        </is>
      </c>
      <c r="G2496" s="4" t="inlineStr">
        <is>
          <t>Two preheaters and two kilns identified</t>
        </is>
      </c>
    </row>
    <row customHeight="1" ht="15.75" r="2497" s="8">
      <c r="A2497" s="4" t="inlineStr">
        <is>
          <t>TUR0031</t>
        </is>
      </c>
      <c r="B2497" s="5" t="n">
        <v>37.899013</v>
      </c>
      <c r="C2497" s="5" t="n">
        <v>30.492029</v>
      </c>
      <c r="D2497" s="6" t="n">
        <v>44242</v>
      </c>
      <c r="E2497" s="5" t="inlineStr">
        <is>
          <t>Regina Wanjala Nyambu</t>
        </is>
      </c>
      <c r="F2497" s="5" t="inlineStr">
        <is>
          <t>no issues</t>
        </is>
      </c>
      <c r="G2497" s="4" t="inlineStr">
        <is>
          <t>One preheater and one kiln identified</t>
        </is>
      </c>
    </row>
    <row customHeight="1" ht="15.75" r="2498" s="8">
      <c r="A2498" s="4" t="inlineStr">
        <is>
          <t>TUR0032</t>
        </is>
      </c>
      <c r="B2498" s="5" t="n">
        <v>41.025718</v>
      </c>
      <c r="C2498" s="5" t="n">
        <v>36.099433</v>
      </c>
      <c r="D2498" s="6" t="n">
        <v>44242</v>
      </c>
      <c r="E2498" s="5" t="inlineStr">
        <is>
          <t>Regina Wanjala Nyambu</t>
        </is>
      </c>
      <c r="F2498" s="5" t="inlineStr">
        <is>
          <t>no issues</t>
        </is>
      </c>
      <c r="G2498" s="4" t="inlineStr">
        <is>
          <t>One preheater and one kiln identified</t>
        </is>
      </c>
    </row>
    <row customHeight="1" ht="15.75" r="2499" s="8">
      <c r="A2499" s="4" t="inlineStr">
        <is>
          <t>TUR0033</t>
        </is>
      </c>
      <c r="B2499" s="5" t="n">
        <v>37.938962</v>
      </c>
      <c r="C2499" s="5" t="n">
        <v>32.533761</v>
      </c>
      <c r="D2499" s="6" t="n">
        <v>44242</v>
      </c>
      <c r="E2499" s="5" t="inlineStr">
        <is>
          <t>Regina Wanjala Nyambu</t>
        </is>
      </c>
      <c r="F2499" s="5" t="inlineStr">
        <is>
          <t>no issues</t>
        </is>
      </c>
      <c r="G2499" s="4" t="inlineStr">
        <is>
          <t>Two preheaters and two kilns identified</t>
        </is>
      </c>
    </row>
    <row customHeight="1" ht="15.75" r="2500" s="8">
      <c r="A2500" s="4" t="inlineStr">
        <is>
          <t>TUR0034</t>
        </is>
      </c>
      <c r="B2500" s="5" t="n">
        <v>37.293693</v>
      </c>
      <c r="C2500" s="5" t="n">
        <v>37.157274</v>
      </c>
      <c r="D2500" s="6" t="n">
        <v>44242</v>
      </c>
      <c r="E2500" s="5" t="inlineStr">
        <is>
          <t>Regina Wanjala Nyambu</t>
        </is>
      </c>
      <c r="F2500" s="5" t="inlineStr">
        <is>
          <t>no issues</t>
        </is>
      </c>
      <c r="G2500" s="4" t="inlineStr">
        <is>
          <t>Two preheaters and two kilns identified</t>
        </is>
      </c>
    </row>
    <row customHeight="1" ht="15.75" r="2501" s="8">
      <c r="A2501" s="4" t="inlineStr">
        <is>
          <t>TUR0036</t>
        </is>
      </c>
      <c r="B2501" s="5" t="n">
        <v>41.318865</v>
      </c>
      <c r="C2501" s="5" t="n">
        <v>31.428304</v>
      </c>
      <c r="D2501" s="6" t="n">
        <v>44242</v>
      </c>
      <c r="E2501" s="5" t="inlineStr">
        <is>
          <t>Regina Wanjala Nyambu</t>
        </is>
      </c>
      <c r="F2501" s="5" t="inlineStr">
        <is>
          <t>no issues</t>
        </is>
      </c>
      <c r="G2501" s="4" t="inlineStr">
        <is>
          <t>Neither a preheater nor kiln identified</t>
        </is>
      </c>
    </row>
    <row customHeight="1" ht="15.75" r="2502" s="8">
      <c r="A2502" s="4" t="inlineStr">
        <is>
          <t>TUR0039</t>
        </is>
      </c>
      <c r="B2502" s="5" t="n">
        <v>40.965789</v>
      </c>
      <c r="C2502" s="5" t="n">
        <v>28.669124</v>
      </c>
      <c r="D2502" s="6" t="n">
        <v>44242</v>
      </c>
      <c r="E2502" s="5" t="inlineStr">
        <is>
          <t>Regina Wanjala Nyambu</t>
        </is>
      </c>
      <c r="F2502" s="5" t="inlineStr">
        <is>
          <t>plant not found</t>
        </is>
      </c>
      <c r="G2502" s="4" t="inlineStr">
        <is>
          <t>Neither a preheater nor kiln identified</t>
        </is>
      </c>
    </row>
    <row customHeight="1" ht="15.75" r="2503" s="8">
      <c r="A2503" s="4" t="inlineStr">
        <is>
          <t>TUR0040</t>
        </is>
      </c>
      <c r="B2503" s="5" t="n">
        <v>41.634894</v>
      </c>
      <c r="C2503" s="5" t="n">
        <v>27.5048</v>
      </c>
      <c r="D2503" s="6" t="n">
        <v>44242</v>
      </c>
      <c r="E2503" s="5" t="inlineStr">
        <is>
          <t>Regina Wanjala Nyambu</t>
        </is>
      </c>
      <c r="F2503" s="5" t="inlineStr">
        <is>
          <t>no issues</t>
        </is>
      </c>
      <c r="G2503" s="4" t="inlineStr">
        <is>
          <t>Two preheaters and two kilns identified</t>
        </is>
      </c>
    </row>
    <row customHeight="1" ht="15.75" r="2504" s="8">
      <c r="A2504" s="4" t="inlineStr">
        <is>
          <t>TUR0041</t>
        </is>
      </c>
      <c r="B2504" s="5" t="n">
        <v>39.607749</v>
      </c>
      <c r="C2504" s="5" t="n">
        <v>27.878935</v>
      </c>
      <c r="D2504" s="6" t="n">
        <v>44242</v>
      </c>
      <c r="E2504" s="5" t="inlineStr">
        <is>
          <t>Regina Wanjala Nyambu</t>
        </is>
      </c>
      <c r="F2504" s="5" t="inlineStr">
        <is>
          <t>no issues</t>
        </is>
      </c>
      <c r="G2504" s="4" t="inlineStr">
        <is>
          <t>One preheater and one kiln identified</t>
        </is>
      </c>
    </row>
    <row customHeight="1" ht="15.75" r="2505" s="8">
      <c r="A2505" s="4" t="inlineStr">
        <is>
          <t>TUR0043</t>
        </is>
      </c>
      <c r="B2505" s="5" t="n">
        <v>37.289736</v>
      </c>
      <c r="C2505" s="5" t="n">
        <v>40.269673</v>
      </c>
      <c r="D2505" s="6" t="n">
        <v>44242</v>
      </c>
      <c r="E2505" s="5" t="inlineStr">
        <is>
          <t>Regina Wanjala Nyambu</t>
        </is>
      </c>
      <c r="F2505" s="5" t="inlineStr">
        <is>
          <t>no issues</t>
        </is>
      </c>
      <c r="G2505" s="4" t="inlineStr">
        <is>
          <t>Neither a preheater nor kiln identified</t>
        </is>
      </c>
    </row>
    <row customHeight="1" ht="15.75" r="2506" s="8">
      <c r="A2506" s="4" t="inlineStr">
        <is>
          <t>TUR0044</t>
        </is>
      </c>
      <c r="B2506" s="5" t="n">
        <v>38.278508</v>
      </c>
      <c r="C2506" s="5" t="n">
        <v>39.743449</v>
      </c>
      <c r="D2506" s="6" t="n">
        <v>44242</v>
      </c>
      <c r="E2506" s="5" t="inlineStr">
        <is>
          <t>Regina Wanjala Nyambu</t>
        </is>
      </c>
      <c r="F2506" s="5" t="inlineStr">
        <is>
          <t>no issues</t>
        </is>
      </c>
      <c r="G2506" s="4" t="inlineStr">
        <is>
          <t>One preheater and one kiln identified</t>
        </is>
      </c>
    </row>
    <row customHeight="1" ht="15.75" r="2507" s="8">
      <c r="A2507" s="4" t="inlineStr">
        <is>
          <t>TUR0045</t>
        </is>
      </c>
      <c r="B2507" s="5" t="n">
        <v>37.068936</v>
      </c>
      <c r="C2507" s="5" t="n">
        <v>37.430184</v>
      </c>
      <c r="D2507" s="6" t="n">
        <v>44242</v>
      </c>
      <c r="E2507" s="5" t="inlineStr">
        <is>
          <t>Regina Wanjala Nyambu</t>
        </is>
      </c>
      <c r="F2507" s="5" t="inlineStr">
        <is>
          <t>no issues</t>
        </is>
      </c>
      <c r="G2507" s="4" t="inlineStr">
        <is>
          <t>One preheater and one kiln identified</t>
        </is>
      </c>
    </row>
    <row customHeight="1" ht="15.75" r="2508" s="8">
      <c r="A2508" s="4" t="inlineStr">
        <is>
          <t>TUR0046</t>
        </is>
      </c>
      <c r="B2508" s="5" t="n">
        <v>37.962052</v>
      </c>
      <c r="C2508" s="5" t="n">
        <v>41.702529</v>
      </c>
      <c r="D2508" s="6" t="n">
        <v>44242</v>
      </c>
      <c r="E2508" s="5" t="inlineStr">
        <is>
          <t>Regina Wanjala Nyambu</t>
        </is>
      </c>
      <c r="F2508" s="5" t="inlineStr">
        <is>
          <t>no issues</t>
        </is>
      </c>
      <c r="G2508" s="4" t="inlineStr">
        <is>
          <t>Neither a preheater nor kiln identified, presence of 3D blocks visible</t>
        </is>
      </c>
    </row>
    <row customHeight="1" ht="15.75" r="2509" s="8">
      <c r="A2509" s="4" t="inlineStr">
        <is>
          <t>TUR0047</t>
        </is>
      </c>
      <c r="B2509" s="5" t="n">
        <v>38.500626</v>
      </c>
      <c r="C2509" s="5" t="n">
        <v>42.174212</v>
      </c>
      <c r="D2509" s="6" t="n">
        <v>44242</v>
      </c>
      <c r="E2509" s="5" t="inlineStr">
        <is>
          <t>Regina Wanjala Nyambu</t>
        </is>
      </c>
      <c r="F2509" s="5" t="inlineStr">
        <is>
          <t>no issues</t>
        </is>
      </c>
      <c r="G2509" s="4" t="inlineStr">
        <is>
          <t>Neither a preheater nor kiln identified</t>
        </is>
      </c>
    </row>
    <row customHeight="1" ht="15.75" r="2510" s="8">
      <c r="A2510" s="4" t="inlineStr">
        <is>
          <t>TUR0048</t>
        </is>
      </c>
      <c r="B2510" s="5" t="n">
        <v>37.276316</v>
      </c>
      <c r="C2510" s="5" t="n">
        <v>38.731672</v>
      </c>
      <c r="D2510" s="6" t="n">
        <v>44242</v>
      </c>
      <c r="E2510" s="5" t="inlineStr">
        <is>
          <t>Regina Wanjala Nyambu</t>
        </is>
      </c>
      <c r="F2510" s="5" t="inlineStr">
        <is>
          <t>no issues</t>
        </is>
      </c>
      <c r="G2510" s="4" t="inlineStr">
        <is>
          <t>One preheater and one kiln identified</t>
        </is>
      </c>
    </row>
    <row customHeight="1" ht="15.75" r="2511" s="8">
      <c r="A2511" s="4" t="inlineStr">
        <is>
          <t>TUR0050</t>
        </is>
      </c>
      <c r="B2511" s="5" t="n">
        <v>37.338186</v>
      </c>
      <c r="C2511" s="5" t="n">
        <v>40.802231</v>
      </c>
      <c r="D2511" s="6" t="n">
        <v>44242</v>
      </c>
      <c r="E2511" s="5" t="inlineStr">
        <is>
          <t>Regina Wanjala Nyambu</t>
        </is>
      </c>
      <c r="F2511" s="5" t="inlineStr">
        <is>
          <t>no issues</t>
        </is>
      </c>
      <c r="G2511" s="4" t="inlineStr">
        <is>
          <t>Two preheaters and two kilns identified</t>
        </is>
      </c>
    </row>
    <row customHeight="1" ht="15.75" r="2512" s="8">
      <c r="A2512" s="4" t="inlineStr">
        <is>
          <t>TUR0051</t>
        </is>
      </c>
      <c r="B2512" s="5" t="n">
        <v>36.264312</v>
      </c>
      <c r="C2512" s="5" t="n">
        <v>33.729843</v>
      </c>
      <c r="D2512" s="6" t="n">
        <v>44242</v>
      </c>
      <c r="E2512" s="5" t="inlineStr">
        <is>
          <t>Regina Wanjala Nyambu</t>
        </is>
      </c>
      <c r="F2512" s="5" t="inlineStr">
        <is>
          <t>no issues</t>
        </is>
      </c>
      <c r="G2512" s="4" t="inlineStr">
        <is>
          <t>One preheater and one kiln identified</t>
        </is>
      </c>
    </row>
    <row customHeight="1" ht="15.75" r="2513" s="8">
      <c r="A2513" s="4" t="inlineStr">
        <is>
          <t>TUR0052</t>
        </is>
      </c>
      <c r="B2513" s="5" t="n">
        <v>40.781692</v>
      </c>
      <c r="C2513" s="5" t="n">
        <v>29.601777</v>
      </c>
      <c r="D2513" s="6" t="n">
        <v>44242</v>
      </c>
      <c r="E2513" s="5" t="inlineStr">
        <is>
          <t>Regina Wanjala Nyambu</t>
        </is>
      </c>
      <c r="F2513" s="5" t="inlineStr">
        <is>
          <t>no issues</t>
        </is>
      </c>
      <c r="G2513" s="4" t="inlineStr">
        <is>
          <t>Three preheaters and three kilns identified</t>
        </is>
      </c>
    </row>
    <row customHeight="1" ht="15.75" r="2514" s="8">
      <c r="A2514" s="4" t="inlineStr">
        <is>
          <t>TUR0054</t>
        </is>
      </c>
      <c r="B2514" s="5" t="n">
        <v>36.932588</v>
      </c>
      <c r="C2514" s="5" t="n">
        <v>36.00214</v>
      </c>
      <c r="D2514" s="6" t="n">
        <v>44242</v>
      </c>
      <c r="E2514" s="5" t="inlineStr">
        <is>
          <t>Regina Wanjala Nyambu</t>
        </is>
      </c>
      <c r="F2514" s="5" t="inlineStr">
        <is>
          <t>no issues</t>
        </is>
      </c>
      <c r="G2514" s="4" t="inlineStr">
        <is>
          <t>One preheater and one kiln identified</t>
        </is>
      </c>
    </row>
    <row customHeight="1" ht="15.75" r="2515" s="8">
      <c r="A2515" s="4" t="inlineStr">
        <is>
          <t>TUR0055</t>
        </is>
      </c>
      <c r="B2515" s="5" t="n">
        <v>39.960456</v>
      </c>
      <c r="C2515" s="5" t="n">
        <v>33.144332</v>
      </c>
      <c r="D2515" s="6" t="n">
        <v>44242</v>
      </c>
      <c r="E2515" s="5" t="inlineStr">
        <is>
          <t>Regina Wanjala Nyambu</t>
        </is>
      </c>
      <c r="F2515" s="5" t="inlineStr">
        <is>
          <t>no issues</t>
        </is>
      </c>
      <c r="G2515" s="4" t="inlineStr">
        <is>
          <t>One preheater and one kiln identified</t>
        </is>
      </c>
    </row>
    <row customHeight="1" ht="15.75" r="2516" s="8">
      <c r="A2516" s="4" t="inlineStr">
        <is>
          <t>TUR0056</t>
        </is>
      </c>
      <c r="B2516" s="5" t="n">
        <v>38.956061</v>
      </c>
      <c r="C2516" s="5" t="n">
        <v>35.036251</v>
      </c>
      <c r="D2516" s="6" t="n">
        <v>44242</v>
      </c>
      <c r="E2516" s="5" t="inlineStr">
        <is>
          <t>Regina Wanjala Nyambu</t>
        </is>
      </c>
      <c r="F2516" s="5" t="inlineStr">
        <is>
          <t>no issues</t>
        </is>
      </c>
      <c r="G2516" s="4" t="inlineStr">
        <is>
          <t>Neither a preheater nor kiln identified</t>
        </is>
      </c>
    </row>
    <row customHeight="1" ht="15.75" r="2517" s="8">
      <c r="A2517" s="4" t="inlineStr">
        <is>
          <t>TUR0057</t>
        </is>
      </c>
      <c r="B2517" s="5" t="n">
        <v>39.69594</v>
      </c>
      <c r="C2517" s="5" t="n">
        <v>34.674394</v>
      </c>
      <c r="D2517" s="6" t="n">
        <v>44242</v>
      </c>
      <c r="E2517" s="5" t="inlineStr">
        <is>
          <t>Regina Wanjala Nyambu</t>
        </is>
      </c>
      <c r="F2517" s="5" t="inlineStr">
        <is>
          <t>no issues</t>
        </is>
      </c>
      <c r="G2517" s="4" t="inlineStr">
        <is>
          <t>One preheater and one kiln identified</t>
        </is>
      </c>
    </row>
    <row customHeight="1" ht="15.75" r="2518" s="8">
      <c r="A2518" s="4" t="inlineStr">
        <is>
          <t>TUR0058</t>
        </is>
      </c>
      <c r="B2518" s="5" t="n">
        <v>39.722346</v>
      </c>
      <c r="C2518" s="5" t="n">
        <v>36.938372</v>
      </c>
      <c r="D2518" s="6" t="n">
        <v>44242</v>
      </c>
      <c r="E2518" s="5" t="inlineStr">
        <is>
          <t>Regina Wanjala Nyambu</t>
        </is>
      </c>
      <c r="F2518" s="5" t="inlineStr">
        <is>
          <t>no issues</t>
        </is>
      </c>
      <c r="G2518" s="4" t="inlineStr">
        <is>
          <t>Two preheaters and two kilns identified</t>
        </is>
      </c>
    </row>
    <row customHeight="1" ht="15.75" r="2519" s="8">
      <c r="A2519" s="4" t="inlineStr">
        <is>
          <t>TUR0059</t>
        </is>
      </c>
      <c r="B2519" s="5" t="n">
        <v>41.294214</v>
      </c>
      <c r="C2519" s="5" t="n">
        <v>36.257755</v>
      </c>
      <c r="D2519" s="6" t="n">
        <v>44242</v>
      </c>
      <c r="E2519" s="5" t="inlineStr">
        <is>
          <t>Regina Wanjala Nyambu</t>
        </is>
      </c>
      <c r="F2519" s="5" t="inlineStr">
        <is>
          <t>no issues</t>
        </is>
      </c>
      <c r="G2519" s="4" t="inlineStr">
        <is>
          <t>Neither a preheater nor kiln identified</t>
        </is>
      </c>
    </row>
    <row customHeight="1" ht="15.75" r="2520" s="8">
      <c r="A2520" s="4" t="inlineStr">
        <is>
          <t>TUR0060</t>
        </is>
      </c>
      <c r="B2520" s="5" t="n">
        <v>40.564215</v>
      </c>
      <c r="C2520" s="5" t="n">
        <v>34.98332</v>
      </c>
      <c r="D2520" s="6" t="n">
        <v>44242</v>
      </c>
      <c r="E2520" s="5" t="inlineStr">
        <is>
          <t>Regina Wanjala Nyambu</t>
        </is>
      </c>
      <c r="F2520" s="5" t="inlineStr">
        <is>
          <t>no issues</t>
        </is>
      </c>
      <c r="G2520" s="4" t="inlineStr">
        <is>
          <t>One preheater and one kiln identified</t>
        </is>
      </c>
    </row>
    <row customHeight="1" ht="15.75" r="2521" s="8">
      <c r="A2521" s="4" t="inlineStr">
        <is>
          <t>TUR0061</t>
        </is>
      </c>
      <c r="B2521" s="5" t="n">
        <v>38.892444</v>
      </c>
      <c r="C2521" s="5" t="n">
        <v>41.568589</v>
      </c>
      <c r="D2521" s="6" t="n">
        <v>44242</v>
      </c>
      <c r="E2521" s="5" t="inlineStr">
        <is>
          <t>Regina Wanjala Nyambu</t>
        </is>
      </c>
      <c r="F2521" s="5" t="inlineStr">
        <is>
          <t>no issues</t>
        </is>
      </c>
      <c r="G2521" s="4" t="inlineStr">
        <is>
          <t>One preheater and one kiln identified</t>
        </is>
      </c>
    </row>
    <row customHeight="1" ht="15.75" r="2522" s="8">
      <c r="A2522" s="4" t="inlineStr">
        <is>
          <t>TUR0062</t>
        </is>
      </c>
      <c r="B2522" s="5" t="n">
        <v>40.575669</v>
      </c>
      <c r="C2522" s="5" t="n">
        <v>43.007643</v>
      </c>
      <c r="D2522" s="6" t="n">
        <v>44242</v>
      </c>
      <c r="E2522" s="5" t="inlineStr">
        <is>
          <t>Regina Wanjala Nyambu</t>
        </is>
      </c>
      <c r="F2522" s="5" t="inlineStr">
        <is>
          <t>no issues</t>
        </is>
      </c>
      <c r="G2522" s="4" t="inlineStr">
        <is>
          <t>One preheater and one kiln identified</t>
        </is>
      </c>
    </row>
    <row customHeight="1" ht="15.75" r="2523" s="8">
      <c r="A2523" s="4" t="inlineStr">
        <is>
          <t>TUR0063a</t>
        </is>
      </c>
      <c r="B2523" s="5" t="n">
        <v>38.663862</v>
      </c>
      <c r="C2523" s="5" t="n">
        <v>39.235352</v>
      </c>
      <c r="D2523" s="6" t="n">
        <v>44242</v>
      </c>
      <c r="E2523" s="5" t="inlineStr">
        <is>
          <t>Regina Wanjala Nyambu</t>
        </is>
      </c>
      <c r="F2523" s="5" t="inlineStr">
        <is>
          <t>no issues</t>
        </is>
      </c>
      <c r="G2523" s="4" t="inlineStr">
        <is>
          <t>One preheater and one kiln identified</t>
        </is>
      </c>
    </row>
    <row customHeight="1" ht="15.75" r="2524" s="8">
      <c r="A2524" s="4" t="inlineStr">
        <is>
          <t>TUR0063b</t>
        </is>
      </c>
      <c r="B2524" s="5" t="n">
        <v>38.454928</v>
      </c>
      <c r="C2524" s="5" t="n">
        <v>38.727917</v>
      </c>
      <c r="D2524" s="6" t="n">
        <v>44242</v>
      </c>
      <c r="E2524" s="5" t="inlineStr">
        <is>
          <t>Regina Wanjala Nyambu</t>
        </is>
      </c>
      <c r="F2524" s="5" t="inlineStr">
        <is>
          <t>no issues</t>
        </is>
      </c>
      <c r="G2524" s="4" t="inlineStr">
        <is>
          <t>One preheater and one kiln identified</t>
        </is>
      </c>
    </row>
    <row customHeight="1" ht="15.75" r="2525" s="8">
      <c r="A2525" s="4" t="inlineStr">
        <is>
          <t>TUR0064</t>
        </is>
      </c>
      <c r="B2525" s="5" t="n">
        <v>38.427047</v>
      </c>
      <c r="C2525" s="5" t="n">
        <v>27.217029</v>
      </c>
      <c r="D2525" s="6" t="n">
        <v>44243</v>
      </c>
      <c r="E2525" s="5" t="inlineStr">
        <is>
          <t>Damaris Kwamboka Okenyuri</t>
        </is>
      </c>
      <c r="F2525" s="5" t="inlineStr">
        <is>
          <t>no issues</t>
        </is>
      </c>
      <c r="G2525" s="23" t="inlineStr">
        <is>
          <t>2 KILN AND 2 PREHEATER  FOUND</t>
        </is>
      </c>
    </row>
    <row customHeight="1" ht="15.75" r="2526" s="8">
      <c r="A2526" s="4" t="inlineStr">
        <is>
          <t>TUR0065</t>
        </is>
      </c>
      <c r="B2526" s="5" t="n">
        <v>41.79704</v>
      </c>
      <c r="C2526" s="5" t="n">
        <v>26.702448</v>
      </c>
      <c r="D2526" s="6" t="n">
        <v>44243</v>
      </c>
      <c r="E2526" s="5" t="inlineStr">
        <is>
          <t>Damaris Kwamboka Okenyuri</t>
        </is>
      </c>
      <c r="F2526" s="5" t="inlineStr">
        <is>
          <t>no issues</t>
        </is>
      </c>
      <c r="G2526" s="23" t="inlineStr">
        <is>
          <t>1 KILN AND 1 PREHEATER FOUND</t>
        </is>
      </c>
    </row>
    <row customHeight="1" ht="15.75" r="2527" s="8">
      <c r="A2527" s="4" t="inlineStr">
        <is>
          <t>TUR0066</t>
        </is>
      </c>
      <c r="B2527" s="5" t="n">
        <v>37.694944</v>
      </c>
      <c r="C2527" s="5" t="n">
        <v>38.086389</v>
      </c>
      <c r="D2527" s="6" t="n">
        <v>44243</v>
      </c>
      <c r="E2527" s="5" t="inlineStr">
        <is>
          <t>Damaris Kwamboka Okenyuri</t>
        </is>
      </c>
      <c r="F2527" s="5" t="inlineStr">
        <is>
          <t>no issues</t>
        </is>
      </c>
      <c r="G2527" s="23" t="inlineStr">
        <is>
          <t>1 KILN AND 1 PREHEATER FOUND</t>
        </is>
      </c>
    </row>
    <row customHeight="1" ht="15.75" r="2528" s="8">
      <c r="A2528" s="4" t="inlineStr">
        <is>
          <t>TUR0067</t>
        </is>
      </c>
      <c r="B2528" s="5" t="n">
        <v>37.351009</v>
      </c>
      <c r="C2528" s="5" t="n">
        <v>37.162784</v>
      </c>
      <c r="D2528" s="6" t="n">
        <v>44243</v>
      </c>
      <c r="E2528" s="5" t="inlineStr">
        <is>
          <t>Damaris Kwamboka Okenyuri</t>
        </is>
      </c>
      <c r="F2528" s="5" t="inlineStr">
        <is>
          <t>no issues</t>
        </is>
      </c>
      <c r="G2528" s="23" t="inlineStr">
        <is>
          <t>1 KILN AND 1 PREHEATER FOUND</t>
        </is>
      </c>
    </row>
    <row customHeight="1" ht="15.75" r="2529" s="8">
      <c r="A2529" s="4" t="inlineStr">
        <is>
          <t>TUR0068</t>
        </is>
      </c>
      <c r="B2529" s="5" t="n">
        <v>38.8574</v>
      </c>
      <c r="C2529" s="5" t="n">
        <v>35.765596</v>
      </c>
      <c r="D2529" s="6" t="n">
        <v>44243</v>
      </c>
      <c r="E2529" s="5" t="inlineStr">
        <is>
          <t>Damaris Kwamboka Okenyuri</t>
        </is>
      </c>
      <c r="F2529" s="5" t="inlineStr">
        <is>
          <t>no issues</t>
        </is>
      </c>
      <c r="G2529" s="23" t="inlineStr">
        <is>
          <t>1 KILN AND 1 PREHEATER FOUND</t>
        </is>
      </c>
    </row>
    <row customHeight="1" ht="15.75" r="2530" s="8">
      <c r="A2530" s="4" t="inlineStr">
        <is>
          <t>TUR0069</t>
        </is>
      </c>
      <c r="B2530" s="5" t="n">
        <v>39.83764</v>
      </c>
      <c r="C2530" s="5" t="n">
        <v>30.299628</v>
      </c>
      <c r="D2530" s="6" t="n">
        <v>44243</v>
      </c>
      <c r="E2530" s="5" t="inlineStr">
        <is>
          <t>Damaris Kwamboka Okenyuri</t>
        </is>
      </c>
      <c r="F2530" s="5" t="inlineStr">
        <is>
          <t>no issues</t>
        </is>
      </c>
      <c r="G2530" s="23" t="inlineStr">
        <is>
          <t>2 KILN AND 2 PREHEATER  FOUND</t>
        </is>
      </c>
    </row>
    <row customHeight="1" ht="15.75" r="2531" s="8">
      <c r="A2531" s="4" t="inlineStr">
        <is>
          <t>TUR0070</t>
        </is>
      </c>
      <c r="B2531" s="5" t="n">
        <v>39.964066</v>
      </c>
      <c r="C2531" s="5" t="n">
        <v>33.134488</v>
      </c>
      <c r="D2531" s="6" t="n">
        <v>44243</v>
      </c>
      <c r="E2531" s="5" t="inlineStr">
        <is>
          <t>Damaris Kwamboka Okenyuri</t>
        </is>
      </c>
      <c r="F2531" s="5" t="inlineStr">
        <is>
          <t>no issues</t>
        </is>
      </c>
      <c r="G2531" s="23" t="inlineStr">
        <is>
          <t>NO KILN NOR PREHEATER FOUND</t>
        </is>
      </c>
    </row>
    <row customHeight="1" ht="15.75" r="2532" s="8">
      <c r="A2532" s="4" t="inlineStr">
        <is>
          <t>TUR0071</t>
        </is>
      </c>
      <c r="B2532" s="5" t="n">
        <v>36.868839</v>
      </c>
      <c r="C2532" s="5" t="n">
        <v>34.761953</v>
      </c>
      <c r="D2532" s="6" t="n">
        <v>44243</v>
      </c>
      <c r="E2532" s="5" t="inlineStr">
        <is>
          <t>Damaris Kwamboka Okenyuri</t>
        </is>
      </c>
      <c r="F2532" s="5" t="inlineStr">
        <is>
          <t>no issues</t>
        </is>
      </c>
      <c r="G2532" s="23" t="inlineStr">
        <is>
          <t>3 KILN AND 3 PREHEATER FOUND</t>
        </is>
      </c>
    </row>
    <row customHeight="1" ht="15.75" r="2533" s="8">
      <c r="A2533" s="4" t="inlineStr">
        <is>
          <t>TUR0072</t>
        </is>
      </c>
      <c r="B2533" s="5" t="n">
        <v>37.947507</v>
      </c>
      <c r="C2533" s="5" t="n">
        <v>34.684355</v>
      </c>
      <c r="D2533" s="6" t="n">
        <v>44243</v>
      </c>
      <c r="E2533" s="5" t="inlineStr">
        <is>
          <t>Damaris Kwamboka Okenyuri</t>
        </is>
      </c>
      <c r="F2533" s="5" t="inlineStr">
        <is>
          <t>no issues</t>
        </is>
      </c>
      <c r="G2533" s="23" t="inlineStr">
        <is>
          <t>1 KILN AND 1 PREHEATER FOUND</t>
        </is>
      </c>
    </row>
    <row customHeight="1" ht="15.75" r="2534" s="8">
      <c r="A2534" s="4" t="inlineStr">
        <is>
          <t>TUR0073</t>
        </is>
      </c>
      <c r="B2534" s="5" t="n">
        <v>41.107528</v>
      </c>
      <c r="C2534" s="5" t="n">
        <v>37.324142</v>
      </c>
      <c r="D2534" s="6" t="n">
        <v>44243</v>
      </c>
      <c r="E2534" s="5" t="inlineStr">
        <is>
          <t>Damaris Kwamboka Okenyuri</t>
        </is>
      </c>
      <c r="F2534" s="5" t="inlineStr">
        <is>
          <t>no issues</t>
        </is>
      </c>
      <c r="G2534" s="23" t="inlineStr">
        <is>
          <t>1 KILN AND 1 PREHEATER FOUND</t>
        </is>
      </c>
    </row>
    <row customHeight="1" ht="15.75" r="2535" s="8">
      <c r="A2535" s="4" t="inlineStr">
        <is>
          <t>TUR0074</t>
        </is>
      </c>
      <c r="B2535" s="5" t="n">
        <v>36.79937</v>
      </c>
      <c r="C2535" s="5" t="n">
        <v>37.020293</v>
      </c>
      <c r="D2535" s="6" t="n">
        <v>44243</v>
      </c>
      <c r="E2535" s="5" t="inlineStr">
        <is>
          <t>Damaris Kwamboka Okenyuri</t>
        </is>
      </c>
      <c r="F2535" s="5" t="inlineStr">
        <is>
          <t>no issues</t>
        </is>
      </c>
      <c r="G2535" s="23" t="inlineStr">
        <is>
          <t>1 KILN AND 1 PREHEATER FOUND</t>
        </is>
      </c>
    </row>
    <row customHeight="1" ht="15.75" r="2536" s="8">
      <c r="A2536" s="4" t="inlineStr">
        <is>
          <t>TUR0075</t>
        </is>
      </c>
      <c r="B2536" s="5" t="n">
        <v>39.182334</v>
      </c>
      <c r="C2536" s="5" t="n">
        <v>27.498992</v>
      </c>
      <c r="D2536" s="6" t="n">
        <v>44243</v>
      </c>
      <c r="E2536" s="5" t="inlineStr">
        <is>
          <t>Damaris Kwamboka Okenyuri</t>
        </is>
      </c>
      <c r="F2536" s="5" t="inlineStr">
        <is>
          <t>no issues</t>
        </is>
      </c>
      <c r="G2536" s="23" t="inlineStr">
        <is>
          <t>1KILN AND 1 PREHEATER FOUND</t>
        </is>
      </c>
    </row>
    <row customHeight="1" ht="15.75" r="2537" s="8">
      <c r="A2537" s="4" t="inlineStr">
        <is>
          <t>TUR0076</t>
        </is>
      </c>
      <c r="B2537" s="5" t="n">
        <v>39.585165</v>
      </c>
      <c r="C2537" s="5" t="n">
        <v>43.901166</v>
      </c>
      <c r="D2537" s="6" t="n">
        <v>44243</v>
      </c>
      <c r="E2537" s="5" t="inlineStr">
        <is>
          <t>Damaris Kwamboka Okenyuri</t>
        </is>
      </c>
      <c r="F2537" s="5" t="inlineStr">
        <is>
          <t>kiln is blocked</t>
        </is>
      </c>
      <c r="G2537" s="4" t="inlineStr">
        <is>
          <t>1KILN AND 1 PREHEATER FOUND,BUT THE KILN IS PARTIALLY BLOCKED TAKE NOTE OF THAT</t>
        </is>
      </c>
    </row>
    <row customHeight="1" ht="15.75" r="2538" s="8">
      <c r="A2538" s="4" t="inlineStr">
        <is>
          <t>TUR0077</t>
        </is>
      </c>
      <c r="B2538" s="5" t="n">
        <v>40.848888</v>
      </c>
      <c r="C2538" s="5" t="n">
        <v>29.457474</v>
      </c>
      <c r="D2538" s="6" t="n">
        <v>44243</v>
      </c>
      <c r="E2538" s="5" t="inlineStr">
        <is>
          <t>Damaris Kwamboka Okenyuri</t>
        </is>
      </c>
      <c r="F2538" s="5" t="inlineStr">
        <is>
          <t>no issues</t>
        </is>
      </c>
      <c r="G2538" s="23" t="inlineStr">
        <is>
          <t>NO KILN NOR PREHEATER FOUND</t>
        </is>
      </c>
    </row>
    <row customHeight="1" ht="15.75" r="2539" s="8">
      <c r="A2539" s="4" t="inlineStr">
        <is>
          <t>TUR0078</t>
        </is>
      </c>
      <c r="B2539" s="5" t="n">
        <v>41.630907</v>
      </c>
      <c r="C2539" s="5" t="n">
        <v>27.686888</v>
      </c>
      <c r="D2539" s="6" t="n">
        <v>44243</v>
      </c>
      <c r="E2539" s="5" t="inlineStr">
        <is>
          <t>Damaris Kwamboka Okenyuri</t>
        </is>
      </c>
      <c r="F2539" s="5" t="inlineStr">
        <is>
          <t>no issues</t>
        </is>
      </c>
      <c r="G2539" s="23" t="inlineStr">
        <is>
          <t>1KILN AND 1 PREHEATER FOUND</t>
        </is>
      </c>
    </row>
    <row customHeight="1" ht="15.75" r="2540" s="8">
      <c r="A2540" s="4" t="inlineStr">
        <is>
          <t>TKM0001</t>
        </is>
      </c>
      <c r="B2540" s="5" t="n">
        <v>37.596499</v>
      </c>
      <c r="C2540" s="5" t="n">
        <v>66.32729399999999</v>
      </c>
      <c r="D2540" s="6" t="n">
        <v>44243</v>
      </c>
      <c r="E2540" s="5" t="inlineStr">
        <is>
          <t>Damaris Kwamboka Okenyuri</t>
        </is>
      </c>
      <c r="F2540" s="5" t="inlineStr">
        <is>
          <t>no issues</t>
        </is>
      </c>
      <c r="G2540" s="23" t="inlineStr">
        <is>
          <t>NO KILN NOR PREHEATER FOUND</t>
        </is>
      </c>
    </row>
    <row customHeight="1" ht="15.75" r="2541" s="8">
      <c r="A2541" s="4" t="inlineStr">
        <is>
          <t>TKM0002</t>
        </is>
      </c>
      <c r="B2541" s="5" t="n">
        <v>39.684137</v>
      </c>
      <c r="C2541" s="5" t="n">
        <v>54.302807</v>
      </c>
      <c r="D2541" s="6" t="n">
        <v>44243</v>
      </c>
      <c r="E2541" s="5" t="inlineStr">
        <is>
          <t>Damaris Kwamboka Okenyuri</t>
        </is>
      </c>
      <c r="F2541" s="5" t="inlineStr">
        <is>
          <t>no issues</t>
        </is>
      </c>
      <c r="G2541" s="23" t="inlineStr">
        <is>
          <t>1KILN AND 1 PREHEATER FOUND</t>
        </is>
      </c>
    </row>
    <row customHeight="1" ht="15.75" r="2542" s="8">
      <c r="A2542" s="4" t="inlineStr">
        <is>
          <t>TKM0004</t>
        </is>
      </c>
      <c r="B2542" s="5" t="n">
        <v>38.260687</v>
      </c>
      <c r="C2542" s="5" t="n">
        <v>57.658348</v>
      </c>
      <c r="D2542" s="6" t="n">
        <v>44243</v>
      </c>
      <c r="E2542" s="5" t="inlineStr">
        <is>
          <t>Damaris Kwamboka Okenyuri</t>
        </is>
      </c>
      <c r="F2542" s="5" t="inlineStr">
        <is>
          <t>no issues</t>
        </is>
      </c>
      <c r="G2542" s="23" t="inlineStr">
        <is>
          <t>1KILN AND 1 PREHEATER FOUND</t>
        </is>
      </c>
    </row>
    <row customHeight="1" ht="15.75" r="2543" s="8">
      <c r="A2543" s="4" t="inlineStr">
        <is>
          <t>TKM0006</t>
        </is>
      </c>
      <c r="B2543" s="5" t="n">
        <v>38.25189</v>
      </c>
      <c r="C2543" s="5" t="n">
        <v>57.664999</v>
      </c>
      <c r="D2543" s="6" t="n">
        <v>44243</v>
      </c>
      <c r="E2543" s="5" t="inlineStr">
        <is>
          <t>Damaris Kwamboka Okenyuri</t>
        </is>
      </c>
      <c r="F2543" s="5" t="inlineStr">
        <is>
          <t>no issues</t>
        </is>
      </c>
      <c r="G2543" s="23" t="inlineStr">
        <is>
          <t>4 KILN AND 3 PREHEATER FOUND</t>
        </is>
      </c>
    </row>
    <row customHeight="1" ht="15.75" r="2544" s="8">
      <c r="A2544" s="4" t="inlineStr">
        <is>
          <t>UGA0001</t>
        </is>
      </c>
      <c r="B2544" s="5" t="n">
        <v>0.291484</v>
      </c>
      <c r="C2544" s="5" t="n">
        <v>30.181853</v>
      </c>
      <c r="D2544" s="6" t="n">
        <v>44243</v>
      </c>
      <c r="E2544" s="5" t="inlineStr">
        <is>
          <t>Damaris Kwamboka Okenyuri</t>
        </is>
      </c>
      <c r="F2544" s="5" t="inlineStr">
        <is>
          <t>no issues</t>
        </is>
      </c>
      <c r="G2544" s="23" t="inlineStr">
        <is>
          <t>2 KILN AND 2 PREHEATER FOUND</t>
        </is>
      </c>
    </row>
    <row customHeight="1" ht="15.75" r="2545" s="8">
      <c r="A2545" s="4" t="inlineStr">
        <is>
          <t>UGA0003</t>
        </is>
      </c>
      <c r="B2545" s="5" t="n">
        <v>0.660021</v>
      </c>
      <c r="C2545" s="5" t="n">
        <v>34.156213</v>
      </c>
      <c r="D2545" s="6" t="n">
        <v>44244</v>
      </c>
      <c r="E2545" s="5" t="inlineStr">
        <is>
          <t>Damaris Kwamboka Okenyuri</t>
        </is>
      </c>
      <c r="F2545" s="5" t="inlineStr">
        <is>
          <t>kiln under a cover</t>
        </is>
      </c>
      <c r="G2545" s="23" t="inlineStr">
        <is>
          <t>1KILN AND 1 PREHEATER FOUND</t>
        </is>
      </c>
    </row>
    <row customHeight="1" ht="15.75" r="2546" s="8">
      <c r="A2546" s="4" t="inlineStr">
        <is>
          <t>UGA0004</t>
        </is>
      </c>
      <c r="B2546" s="5" t="n">
        <v>0.7512990000000001</v>
      </c>
      <c r="C2546" s="5" t="n">
        <v>34.179319</v>
      </c>
      <c r="D2546" s="6" t="n">
        <v>44244</v>
      </c>
      <c r="E2546" s="5" t="inlineStr">
        <is>
          <t>Damaris Kwamboka Okenyuri</t>
        </is>
      </c>
      <c r="F2546" s="5" t="inlineStr">
        <is>
          <t>no issues</t>
        </is>
      </c>
      <c r="G2546" s="23" t="inlineStr">
        <is>
          <t>NO KILN NOR PREHEATER FOUND</t>
        </is>
      </c>
    </row>
    <row customHeight="1" ht="15.75" r="2547" s="8">
      <c r="A2547" s="4" t="inlineStr">
        <is>
          <t>UGA0005</t>
        </is>
      </c>
      <c r="B2547" s="5" t="n">
        <v>0.386128</v>
      </c>
      <c r="C2547" s="5" t="n">
        <v>32.854014</v>
      </c>
      <c r="D2547" s="6" t="n">
        <v>44244</v>
      </c>
      <c r="E2547" s="5" t="inlineStr">
        <is>
          <t>Damaris Kwamboka Okenyuri</t>
        </is>
      </c>
      <c r="F2547" s="5" t="inlineStr">
        <is>
          <t>no issues</t>
        </is>
      </c>
      <c r="G2547" s="23" t="inlineStr">
        <is>
          <t>NO KILN NOR PREHEATER FOUND</t>
        </is>
      </c>
    </row>
    <row customHeight="1" ht="15.75" r="2548" s="8">
      <c r="A2548" s="4" t="inlineStr">
        <is>
          <t>UKR0001</t>
        </is>
      </c>
      <c r="B2548" s="5" t="n">
        <v>44.773711</v>
      </c>
      <c r="C2548" s="5" t="n">
        <v>33.862199</v>
      </c>
      <c r="D2548" s="6" t="n">
        <v>44243</v>
      </c>
      <c r="E2548" s="5" t="inlineStr">
        <is>
          <t>Regina Wanjala Nyambu</t>
        </is>
      </c>
      <c r="F2548" s="5" t="inlineStr">
        <is>
          <t>no issues</t>
        </is>
      </c>
      <c r="G2548" s="4" t="inlineStr">
        <is>
          <t>One preheater and two kilns identified</t>
        </is>
      </c>
    </row>
    <row customHeight="1" ht="15.75" r="2549" s="8">
      <c r="A2549" s="4" t="inlineStr">
        <is>
          <t>UKR0005</t>
        </is>
      </c>
      <c r="B2549" s="5" t="n">
        <v>49.495188</v>
      </c>
      <c r="C2549" s="5" t="n">
        <v>36.74199</v>
      </c>
      <c r="D2549" s="6" t="n">
        <v>44243</v>
      </c>
      <c r="E2549" s="5" t="inlineStr">
        <is>
          <t>Regina Wanjala Nyambu</t>
        </is>
      </c>
      <c r="F2549" s="5" t="inlineStr">
        <is>
          <t>no issues</t>
        </is>
      </c>
      <c r="G2549" s="4" t="inlineStr">
        <is>
          <t>Seven preheaters and seven kilns identified</t>
        </is>
      </c>
    </row>
    <row customHeight="1" ht="15.75" r="2550" s="8">
      <c r="A2550" s="4" t="inlineStr">
        <is>
          <t>UKR0006</t>
        </is>
      </c>
      <c r="B2550" s="5" t="n">
        <v>48.524961</v>
      </c>
      <c r="C2550" s="5" t="n">
        <v>34.583111</v>
      </c>
      <c r="D2550" s="6" t="n">
        <v>44243</v>
      </c>
      <c r="E2550" s="5" t="inlineStr">
        <is>
          <t>Regina Wanjala Nyambu</t>
        </is>
      </c>
      <c r="F2550" s="5" t="inlineStr">
        <is>
          <t>no issues</t>
        </is>
      </c>
      <c r="G2550" s="4" t="inlineStr">
        <is>
          <t>One preheater and two kilns identified</t>
        </is>
      </c>
    </row>
    <row customHeight="1" ht="15.75" r="2551" s="8">
      <c r="A2551" s="4" t="inlineStr">
        <is>
          <t>UKR0007</t>
        </is>
      </c>
      <c r="B2551" s="5" t="n">
        <v>47.872741</v>
      </c>
      <c r="C2551" s="5" t="n">
        <v>33.440124</v>
      </c>
      <c r="D2551" s="6" t="n">
        <v>44243</v>
      </c>
      <c r="E2551" s="5" t="inlineStr">
        <is>
          <t>Regina Wanjala Nyambu</t>
        </is>
      </c>
      <c r="F2551" s="5" t="inlineStr">
        <is>
          <t>no issues</t>
        </is>
      </c>
      <c r="G2551" s="4" t="inlineStr">
        <is>
          <t>Five preheaters and five kilns identified</t>
        </is>
      </c>
    </row>
    <row customHeight="1" ht="15.75" r="2552" s="8">
      <c r="A2552" s="4" t="inlineStr">
        <is>
          <t>UKR0008</t>
        </is>
      </c>
      <c r="B2552" s="5" t="n">
        <v>47.834325</v>
      </c>
      <c r="C2552" s="5" t="n">
        <v>38.479859</v>
      </c>
      <c r="D2552" s="6" t="n">
        <v>44243</v>
      </c>
      <c r="E2552" s="5" t="inlineStr">
        <is>
          <t>Regina Wanjala Nyambu</t>
        </is>
      </c>
      <c r="F2552" s="5" t="inlineStr">
        <is>
          <t>no issues</t>
        </is>
      </c>
      <c r="G2552" s="4" t="inlineStr">
        <is>
          <t>Six preheaters and six kilns identified</t>
        </is>
      </c>
    </row>
    <row customHeight="1" ht="15.75" r="2553" s="8">
      <c r="A2553" s="4" t="inlineStr">
        <is>
          <t>UKR0009</t>
        </is>
      </c>
      <c r="B2553" s="5" t="n">
        <v>48.97671</v>
      </c>
      <c r="C2553" s="5" t="n">
        <v>24.710875</v>
      </c>
      <c r="D2553" s="6" t="n">
        <v>44243</v>
      </c>
      <c r="E2553" s="5" t="inlineStr">
        <is>
          <t>Regina Wanjala Nyambu</t>
        </is>
      </c>
      <c r="F2553" s="5" t="inlineStr">
        <is>
          <t>no issues</t>
        </is>
      </c>
      <c r="G2553" s="4" t="inlineStr">
        <is>
          <t>Three preheaters and three kilns identified</t>
        </is>
      </c>
    </row>
    <row customHeight="1" ht="15.75" r="2554" s="8">
      <c r="A2554" s="4" t="inlineStr">
        <is>
          <t>UKR0010</t>
        </is>
      </c>
      <c r="B2554" s="5" t="n">
        <v>46.506998</v>
      </c>
      <c r="C2554" s="5" t="n">
        <v>30.675359</v>
      </c>
      <c r="D2554" s="6" t="n">
        <v>44243</v>
      </c>
      <c r="E2554" s="5" t="inlineStr">
        <is>
          <t>Regina Wanjala Nyambu</t>
        </is>
      </c>
      <c r="F2554" s="5" t="inlineStr">
        <is>
          <t>no issues</t>
        </is>
      </c>
      <c r="G2554" s="4" t="inlineStr">
        <is>
          <t>Neither a preheater nor kiln identified</t>
        </is>
      </c>
    </row>
    <row customHeight="1" ht="15.75" r="2555" s="8">
      <c r="A2555" s="4" t="inlineStr">
        <is>
          <t>UKR0011</t>
        </is>
      </c>
      <c r="B2555" s="5" t="n">
        <v>49.518095</v>
      </c>
      <c r="C2555" s="5" t="n">
        <v>23.948406</v>
      </c>
      <c r="D2555" s="6" t="n">
        <v>44243</v>
      </c>
      <c r="E2555" s="5" t="inlineStr">
        <is>
          <t>Regina Wanjala Nyambu</t>
        </is>
      </c>
      <c r="F2555" s="5" t="inlineStr">
        <is>
          <t>no issues</t>
        </is>
      </c>
      <c r="G2555" s="4" t="inlineStr">
        <is>
          <t>Four preheaters and four kilns identified</t>
        </is>
      </c>
    </row>
    <row customHeight="1" ht="15.75" r="2556" s="8">
      <c r="A2556" s="4" t="inlineStr">
        <is>
          <t>UKR0012</t>
        </is>
      </c>
      <c r="B2556" s="5" t="n">
        <v>48.748587</v>
      </c>
      <c r="C2556" s="5" t="n">
        <v>26.604646</v>
      </c>
      <c r="D2556" s="6" t="n">
        <v>44243</v>
      </c>
      <c r="E2556" s="5" t="inlineStr">
        <is>
          <t>Regina Wanjala Nyambu</t>
        </is>
      </c>
      <c r="F2556" s="5" t="inlineStr">
        <is>
          <t>no issues</t>
        </is>
      </c>
      <c r="G2556" s="4" t="inlineStr">
        <is>
          <t>One preheater and one kiln identified</t>
        </is>
      </c>
    </row>
    <row customHeight="1" ht="15.75" r="2557" s="8">
      <c r="A2557" s="4" t="inlineStr">
        <is>
          <t>UKR0014</t>
        </is>
      </c>
      <c r="B2557" s="5" t="n">
        <v>50.545261</v>
      </c>
      <c r="C2557" s="5" t="n">
        <v>26.260335</v>
      </c>
      <c r="D2557" s="6" t="n">
        <v>44243</v>
      </c>
      <c r="E2557" s="5" t="inlineStr">
        <is>
          <t>Regina Wanjala Nyambu</t>
        </is>
      </c>
      <c r="F2557" s="5" t="inlineStr">
        <is>
          <t>no issues</t>
        </is>
      </c>
      <c r="G2557" s="4" t="inlineStr">
        <is>
          <t>Three preheaters and three kilns identified</t>
        </is>
      </c>
    </row>
    <row customHeight="1" ht="15.75" r="2558" s="8">
      <c r="A2558" s="4" t="inlineStr">
        <is>
          <t>UKR0015</t>
        </is>
      </c>
      <c r="B2558" s="5" t="n">
        <v>47.172149</v>
      </c>
      <c r="C2558" s="5" t="n">
        <v>31.758953</v>
      </c>
      <c r="D2558" s="6" t="n">
        <v>44243</v>
      </c>
      <c r="E2558" s="5" t="inlineStr">
        <is>
          <t>Regina Wanjala Nyambu</t>
        </is>
      </c>
      <c r="F2558" s="5" t="inlineStr">
        <is>
          <t>no issues</t>
        </is>
      </c>
      <c r="G2558" s="4" t="inlineStr">
        <is>
          <t>Two preheaters and two kilns identified</t>
        </is>
      </c>
    </row>
    <row customHeight="1" ht="15.75" r="2559" s="8">
      <c r="A2559" s="4" t="inlineStr">
        <is>
          <t>UKR0016</t>
        </is>
      </c>
      <c r="B2559" s="5" t="n">
        <v>48.730626</v>
      </c>
      <c r="C2559" s="5" t="n">
        <v>37.544124</v>
      </c>
      <c r="D2559" s="6" t="n">
        <v>44243</v>
      </c>
      <c r="E2559" s="5" t="inlineStr">
        <is>
          <t>Regina Wanjala Nyambu</t>
        </is>
      </c>
      <c r="F2559" s="5" t="inlineStr">
        <is>
          <t>no issues</t>
        </is>
      </c>
      <c r="G2559" s="4" t="inlineStr">
        <is>
          <t>Two preheaters and two kilns identified</t>
        </is>
      </c>
    </row>
    <row customHeight="1" ht="15.75" r="2560" s="8">
      <c r="A2560" s="4" t="inlineStr">
        <is>
          <t>ARE0001</t>
        </is>
      </c>
      <c r="B2560" s="5" t="n">
        <v>24.003398</v>
      </c>
      <c r="C2560" s="5" t="n">
        <v>55.438602</v>
      </c>
      <c r="D2560" s="6" t="n">
        <v>44243</v>
      </c>
      <c r="E2560" s="5" t="inlineStr">
        <is>
          <t>Isaack Odhiambo Otieno</t>
        </is>
      </c>
      <c r="F2560" s="5" t="inlineStr">
        <is>
          <t>no issues</t>
        </is>
      </c>
      <c r="G2560" s="4" t="inlineStr">
        <is>
          <t>one preheater tower one kiln</t>
        </is>
      </c>
    </row>
    <row customHeight="1" ht="15.75" r="2561" s="8">
      <c r="A2561" s="4" t="inlineStr">
        <is>
          <t>ARE0002</t>
        </is>
      </c>
      <c r="B2561" s="5" t="n">
        <v>25.002524</v>
      </c>
      <c r="C2561" s="5" t="n">
        <v>55.133951</v>
      </c>
      <c r="D2561" s="6" t="n">
        <v>44243</v>
      </c>
      <c r="E2561" s="5" t="inlineStr">
        <is>
          <t>Isaack Odhiambo Otieno</t>
        </is>
      </c>
      <c r="F2561" s="5" t="inlineStr">
        <is>
          <t>no issues</t>
        </is>
      </c>
      <c r="G2561" s="4" t="inlineStr">
        <is>
          <t>no preheater towers nor kilns located</t>
        </is>
      </c>
    </row>
    <row customHeight="1" ht="15.75" r="2562" s="8">
      <c r="A2562" s="4" t="inlineStr">
        <is>
          <t>ARE0003</t>
        </is>
      </c>
      <c r="B2562" s="5" t="n">
        <v>24.998572</v>
      </c>
      <c r="C2562" s="5" t="n">
        <v>55.134171</v>
      </c>
      <c r="D2562" s="6" t="n">
        <v>44243</v>
      </c>
      <c r="E2562" s="5" t="inlineStr">
        <is>
          <t>Isaack Odhiambo Otieno</t>
        </is>
      </c>
      <c r="F2562" s="5" t="inlineStr">
        <is>
          <t>no issues</t>
        </is>
      </c>
      <c r="G2562" s="4" t="inlineStr">
        <is>
          <t>no preheater towers nor kilns located</t>
        </is>
      </c>
    </row>
    <row customHeight="1" ht="15.75" r="2563" s="8">
      <c r="A2563" s="4" t="inlineStr">
        <is>
          <t>ARE0004</t>
        </is>
      </c>
      <c r="B2563" s="5" t="n">
        <v>24.137441</v>
      </c>
      <c r="C2563" s="5" t="n">
        <v>55.733956</v>
      </c>
      <c r="D2563" s="6" t="n">
        <v>44243</v>
      </c>
      <c r="E2563" s="5" t="inlineStr">
        <is>
          <t>Isaack Odhiambo Otieno</t>
        </is>
      </c>
      <c r="F2563" s="5" t="inlineStr">
        <is>
          <t>no issues</t>
        </is>
      </c>
      <c r="G2563" s="4" t="inlineStr">
        <is>
          <t>one preheater tower one kiln</t>
        </is>
      </c>
    </row>
    <row customHeight="1" ht="15.75" r="2564" s="8">
      <c r="A2564" s="4" t="inlineStr">
        <is>
          <t>ARE0005</t>
        </is>
      </c>
      <c r="B2564" s="5" t="n">
        <v>25.548753</v>
      </c>
      <c r="C2564" s="5" t="n">
        <v>55.986541</v>
      </c>
      <c r="D2564" s="6" t="n">
        <v>44243</v>
      </c>
      <c r="E2564" s="5" t="inlineStr">
        <is>
          <t>Isaack Odhiambo Otieno</t>
        </is>
      </c>
      <c r="F2564" s="5" t="inlineStr">
        <is>
          <t>no issues</t>
        </is>
      </c>
      <c r="G2564" s="4" t="inlineStr">
        <is>
          <t>one preheater tower one kiln</t>
        </is>
      </c>
    </row>
    <row customHeight="1" ht="15.75" r="2565" s="8">
      <c r="A2565" s="4" t="inlineStr">
        <is>
          <t>ARE0006</t>
        </is>
      </c>
      <c r="B2565" s="5" t="n">
        <v>25.972745</v>
      </c>
      <c r="C2565" s="5" t="n">
        <v>56.070834</v>
      </c>
      <c r="D2565" s="6" t="n">
        <v>44243</v>
      </c>
      <c r="E2565" s="5" t="inlineStr">
        <is>
          <t>Isaack Odhiambo Otieno</t>
        </is>
      </c>
      <c r="F2565" s="5" t="inlineStr">
        <is>
          <t>no issues</t>
        </is>
      </c>
      <c r="G2565" s="4" t="inlineStr">
        <is>
          <t>two preheater towers two kilns</t>
        </is>
      </c>
    </row>
    <row customHeight="1" ht="15.75" r="2566" s="8">
      <c r="A2566" s="4" t="inlineStr">
        <is>
          <t>ARE0007</t>
        </is>
      </c>
      <c r="B2566" s="5" t="n">
        <v>25.00427</v>
      </c>
      <c r="C2566" s="5" t="n">
        <v>55.12941</v>
      </c>
      <c r="D2566" s="6" t="n">
        <v>44243</v>
      </c>
      <c r="E2566" s="5" t="inlineStr">
        <is>
          <t>Isaack Odhiambo Otieno</t>
        </is>
      </c>
      <c r="F2566" s="5" t="inlineStr">
        <is>
          <t>plant under construction</t>
        </is>
      </c>
      <c r="G2566" s="4" t="inlineStr">
        <is>
          <t>no preheater towers nor kilns located since the plant since to be under construction</t>
        </is>
      </c>
    </row>
    <row customHeight="1" ht="15.75" r="2567" s="8">
      <c r="A2567" s="4" t="inlineStr">
        <is>
          <t>ARE0008</t>
        </is>
      </c>
      <c r="B2567" s="5" t="n">
        <v>25.552944</v>
      </c>
      <c r="C2567" s="5" t="n">
        <v>56.226827</v>
      </c>
      <c r="D2567" s="6" t="n">
        <v>44243</v>
      </c>
      <c r="E2567" s="5" t="inlineStr">
        <is>
          <t>Isaack Odhiambo Otieno</t>
        </is>
      </c>
      <c r="F2567" s="5" t="inlineStr">
        <is>
          <t>no issues</t>
        </is>
      </c>
      <c r="G2567" s="4" t="inlineStr">
        <is>
          <t>two preheater towers two kilns</t>
        </is>
      </c>
    </row>
    <row customHeight="1" ht="15.75" r="2568" s="8">
      <c r="A2568" s="4" t="inlineStr">
        <is>
          <t>ARE0009</t>
        </is>
      </c>
      <c r="B2568" s="5" t="n">
        <v>24.040157</v>
      </c>
      <c r="C2568" s="5" t="n">
        <v>55.593386</v>
      </c>
      <c r="D2568" s="6" t="n">
        <v>44243</v>
      </c>
      <c r="E2568" s="5" t="inlineStr">
        <is>
          <t>Isaack Odhiambo Otieno</t>
        </is>
      </c>
      <c r="F2568" s="5" t="inlineStr">
        <is>
          <t>plant under construction</t>
        </is>
      </c>
      <c r="G2568" s="4" t="inlineStr">
        <is>
          <t>no preheater towers nor kilns located since the plant since to be under construction</t>
        </is>
      </c>
    </row>
    <row customHeight="1" ht="15.75" r="2569" s="8">
      <c r="A2569" s="4" t="inlineStr">
        <is>
          <t>ARE0010</t>
        </is>
      </c>
      <c r="B2569" s="5" t="n">
        <v>25.157152</v>
      </c>
      <c r="C2569" s="5" t="n">
        <v>55.242025</v>
      </c>
      <c r="D2569" s="6" t="n">
        <v>44243</v>
      </c>
      <c r="E2569" s="5" t="inlineStr">
        <is>
          <t>Isaack Odhiambo Otieno</t>
        </is>
      </c>
      <c r="F2569" s="5" t="inlineStr">
        <is>
          <t>no issues</t>
        </is>
      </c>
      <c r="G2569" s="4" t="inlineStr">
        <is>
          <t>one preheater tower one kiln</t>
        </is>
      </c>
    </row>
    <row customHeight="1" ht="15.75" r="2570" s="8">
      <c r="A2570" s="4" t="inlineStr">
        <is>
          <t>ARE0011</t>
        </is>
      </c>
      <c r="B2570" s="5" t="n">
        <v>24.315716</v>
      </c>
      <c r="C2570" s="5" t="n">
        <v>54.495748</v>
      </c>
      <c r="D2570" s="6" t="n">
        <v>44243</v>
      </c>
      <c r="E2570" s="5" t="inlineStr">
        <is>
          <t>Isaack Odhiambo Otieno</t>
        </is>
      </c>
      <c r="F2570" s="5" t="inlineStr">
        <is>
          <t>plant under construction</t>
        </is>
      </c>
      <c r="G2570" s="4" t="inlineStr">
        <is>
          <t>no preheater towers nor kilns located since the plant since to be under construction</t>
        </is>
      </c>
    </row>
    <row customHeight="1" ht="15.75" r="2571" s="8">
      <c r="A2571" s="4" t="inlineStr">
        <is>
          <t>ARE0012</t>
        </is>
      </c>
      <c r="B2571" s="5" t="n">
        <v>25.386639</v>
      </c>
      <c r="C2571" s="5" t="n">
        <v>55.968218</v>
      </c>
      <c r="D2571" s="6" t="n">
        <v>44243</v>
      </c>
      <c r="E2571" s="5" t="inlineStr">
        <is>
          <t>Isaack Odhiambo Otieno</t>
        </is>
      </c>
      <c r="F2571" s="5" t="inlineStr">
        <is>
          <t>no issues</t>
        </is>
      </c>
      <c r="G2571" s="4" t="inlineStr">
        <is>
          <t>one preheater tower one kiln</t>
        </is>
      </c>
    </row>
    <row customHeight="1" ht="15.75" r="2572" s="8">
      <c r="A2572" s="4" t="inlineStr">
        <is>
          <t>ARE0013</t>
        </is>
      </c>
      <c r="B2572" s="5" t="n">
        <v>25.975192</v>
      </c>
      <c r="C2572" s="5" t="n">
        <v>56.068896</v>
      </c>
      <c r="D2572" s="6" t="n">
        <v>44243</v>
      </c>
      <c r="E2572" s="5" t="inlineStr">
        <is>
          <t>Isaack Odhiambo Otieno</t>
        </is>
      </c>
      <c r="F2572" s="5" t="inlineStr">
        <is>
          <t>no issues</t>
        </is>
      </c>
      <c r="G2572" s="4" t="inlineStr">
        <is>
          <t>one preheater tower one kiln</t>
        </is>
      </c>
    </row>
    <row customHeight="1" ht="15.75" r="2573" s="8">
      <c r="A2573" s="4" t="inlineStr">
        <is>
          <t>ARE0014</t>
        </is>
      </c>
      <c r="B2573" s="5" t="n">
        <v>25.964045</v>
      </c>
      <c r="C2573" s="5" t="n">
        <v>56.069847</v>
      </c>
      <c r="D2573" s="6" t="n">
        <v>44243</v>
      </c>
      <c r="E2573" s="5" t="inlineStr">
        <is>
          <t>Isaack Odhiambo Otieno</t>
        </is>
      </c>
      <c r="F2573" s="5" t="inlineStr">
        <is>
          <t>no issues</t>
        </is>
      </c>
      <c r="G2573" s="4" t="inlineStr">
        <is>
          <t>three preheater towers three kilns</t>
        </is>
      </c>
    </row>
    <row customHeight="1" ht="15.75" r="2574" s="8">
      <c r="A2574" s="4" t="inlineStr">
        <is>
          <t>ARE0015</t>
        </is>
      </c>
      <c r="B2574" s="5" t="n">
        <v>25.296089</v>
      </c>
      <c r="C2574" s="5" t="n">
        <v>55.617005</v>
      </c>
      <c r="D2574" s="6" t="n">
        <v>44243</v>
      </c>
      <c r="E2574" s="5" t="inlineStr">
        <is>
          <t>Isaack Odhiambo Otieno</t>
        </is>
      </c>
      <c r="F2574" s="5" t="inlineStr">
        <is>
          <t>no issues</t>
        </is>
      </c>
      <c r="G2574" s="4" t="inlineStr">
        <is>
          <t>two preheater towers two kilns</t>
        </is>
      </c>
    </row>
    <row customHeight="1" ht="15.75" r="2575" s="8">
      <c r="A2575" s="4" t="inlineStr">
        <is>
          <t>ARE0016</t>
        </is>
      </c>
      <c r="B2575" s="5" t="n">
        <v>25.43386</v>
      </c>
      <c r="C2575" s="5" t="n">
        <v>55.552188</v>
      </c>
      <c r="D2575" s="6" t="n">
        <v>44243</v>
      </c>
      <c r="E2575" s="5" t="inlineStr">
        <is>
          <t>Isaack Odhiambo Otieno</t>
        </is>
      </c>
      <c r="F2575" s="5" t="inlineStr">
        <is>
          <t>plant under construction</t>
        </is>
      </c>
      <c r="G2575" s="4" t="inlineStr">
        <is>
          <t>no preheater towers nor kilns located since the plant since to be under construction</t>
        </is>
      </c>
    </row>
    <row customHeight="1" ht="15.75" r="2576" s="8">
      <c r="A2576" s="4" t="inlineStr">
        <is>
          <t>ARE0017</t>
        </is>
      </c>
      <c r="B2576" s="5" t="n">
        <v>24.327372</v>
      </c>
      <c r="C2576" s="5" t="n">
        <v>54.500322</v>
      </c>
      <c r="D2576" s="6" t="n">
        <v>44243</v>
      </c>
      <c r="E2576" s="5" t="inlineStr">
        <is>
          <t>Isaack Odhiambo Otieno</t>
        </is>
      </c>
      <c r="F2576" s="5" t="inlineStr">
        <is>
          <t>no issues</t>
        </is>
      </c>
      <c r="G2576" s="4" t="inlineStr">
        <is>
          <t>no preheater towers nor kilns located</t>
        </is>
      </c>
    </row>
    <row customHeight="1" ht="15.75" r="2577" s="8">
      <c r="A2577" s="4" t="inlineStr">
        <is>
          <t>ARE0018</t>
        </is>
      </c>
      <c r="B2577" s="5" t="n">
        <v>25.556404</v>
      </c>
      <c r="C2577" s="5" t="n">
        <v>55.977484</v>
      </c>
      <c r="D2577" s="6" t="n">
        <v>44243</v>
      </c>
      <c r="E2577" s="5" t="inlineStr">
        <is>
          <t>Isaack Odhiambo Otieno</t>
        </is>
      </c>
      <c r="F2577" s="5" t="inlineStr">
        <is>
          <t>no issues</t>
        </is>
      </c>
      <c r="G2577" s="4" t="inlineStr">
        <is>
          <t>one preheater tower one kiln</t>
        </is>
      </c>
    </row>
    <row customHeight="1" ht="15.75" r="2578" s="8">
      <c r="A2578" s="4" t="inlineStr">
        <is>
          <t>ARE0019</t>
        </is>
      </c>
      <c r="B2578" s="5" t="n">
        <v>24.291296</v>
      </c>
      <c r="C2578" s="5" t="n">
        <v>54.460784</v>
      </c>
      <c r="D2578" s="6" t="n">
        <v>44243</v>
      </c>
      <c r="E2578" s="5" t="inlineStr">
        <is>
          <t>Isaack Odhiambo Otieno</t>
        </is>
      </c>
      <c r="F2578" s="5" t="inlineStr">
        <is>
          <t>plant under construction</t>
        </is>
      </c>
      <c r="G2578" s="4" t="inlineStr">
        <is>
          <t>no preheater towers nor kilns located since the plant since to be under construction</t>
        </is>
      </c>
    </row>
    <row customHeight="1" ht="15.75" r="2579" s="8">
      <c r="A2579" s="4" t="inlineStr">
        <is>
          <t>ARE0020</t>
        </is>
      </c>
      <c r="B2579" s="5" t="n">
        <v>25.967124</v>
      </c>
      <c r="C2579" s="5" t="n">
        <v>56.064911</v>
      </c>
      <c r="D2579" s="6" t="n">
        <v>44243</v>
      </c>
      <c r="E2579" s="5" t="inlineStr">
        <is>
          <t>Isaack Odhiambo Otieno</t>
        </is>
      </c>
      <c r="F2579" s="5" t="inlineStr">
        <is>
          <t>no issues</t>
        </is>
      </c>
      <c r="G2579" s="4" t="inlineStr">
        <is>
          <t>two preheater towers two kilns</t>
        </is>
      </c>
    </row>
    <row customHeight="1" ht="15.75" r="2580" s="8">
      <c r="A2580" s="4" t="inlineStr">
        <is>
          <t>GBR0001</t>
        </is>
      </c>
      <c r="B2580" s="5" t="n">
        <v>54.618105</v>
      </c>
      <c r="C2580" s="5" t="n">
        <v>-6.767677</v>
      </c>
      <c r="D2580" s="6" t="n">
        <v>44243</v>
      </c>
      <c r="E2580" s="5" t="inlineStr">
        <is>
          <t>Isaack Odhiambo Otieno</t>
        </is>
      </c>
      <c r="F2580" s="5" t="inlineStr">
        <is>
          <t>no issues</t>
        </is>
      </c>
      <c r="G2580" s="4" t="inlineStr">
        <is>
          <t>no preheater towers nor kilns located</t>
        </is>
      </c>
    </row>
    <row customHeight="1" ht="15.75" r="2581" s="8">
      <c r="A2581" s="4" t="inlineStr">
        <is>
          <t>GBR0002</t>
        </is>
      </c>
      <c r="B2581" s="5" t="n">
        <v>53.044003</v>
      </c>
      <c r="C2581" s="5" t="n">
        <v>-1.875169</v>
      </c>
      <c r="D2581" s="6" t="n">
        <v>44243</v>
      </c>
      <c r="E2581" s="5" t="inlineStr">
        <is>
          <t>Isaack Odhiambo Otieno</t>
        </is>
      </c>
      <c r="F2581" s="5" t="inlineStr">
        <is>
          <t>no issues</t>
        </is>
      </c>
      <c r="G2581" s="4" t="inlineStr">
        <is>
          <t>no preheater towers nor kilns located</t>
        </is>
      </c>
    </row>
    <row customHeight="1" ht="15.75" r="2582" s="8">
      <c r="A2582" s="4" t="inlineStr">
        <is>
          <t>GBR0003</t>
        </is>
      </c>
      <c r="B2582" s="5" t="n">
        <v>53.675822</v>
      </c>
      <c r="C2582" s="5" t="n">
        <v>-0.529654</v>
      </c>
      <c r="D2582" s="6" t="n">
        <v>44243</v>
      </c>
      <c r="E2582" s="5" t="inlineStr">
        <is>
          <t>Isaack Odhiambo Otieno</t>
        </is>
      </c>
      <c r="F2582" s="5" t="inlineStr">
        <is>
          <t>no issues</t>
        </is>
      </c>
      <c r="G2582" s="4" t="inlineStr">
        <is>
          <t>no preheater towers nor kilns located</t>
        </is>
      </c>
    </row>
    <row customHeight="1" ht="15.75" r="2583" s="8">
      <c r="A2583" s="4" t="inlineStr">
        <is>
          <t>GBR0004</t>
        </is>
      </c>
      <c r="B2583" s="5" t="n">
        <v>52.377293</v>
      </c>
      <c r="C2583" s="5" t="n">
        <v>-1.286254</v>
      </c>
      <c r="D2583" s="6" t="n">
        <v>44243</v>
      </c>
      <c r="E2583" s="5" t="inlineStr">
        <is>
          <t>Isaack Odhiambo Otieno</t>
        </is>
      </c>
      <c r="F2583" s="5" t="inlineStr">
        <is>
          <t>no issues</t>
        </is>
      </c>
      <c r="G2583" s="4" t="inlineStr">
        <is>
          <t>one preheater tower one kiln</t>
        </is>
      </c>
    </row>
    <row customHeight="1" ht="15.75" r="2584" s="8">
      <c r="A2584" s="4" t="inlineStr">
        <is>
          <t>GBR0005</t>
        </is>
      </c>
      <c r="B2584" s="5" t="n">
        <v>51.457535</v>
      </c>
      <c r="C2584" s="5" t="n">
        <v>0.351728</v>
      </c>
      <c r="D2584" s="6" t="n">
        <v>44243</v>
      </c>
      <c r="E2584" s="5" t="inlineStr">
        <is>
          <t>Isaack Odhiambo Otieno</t>
        </is>
      </c>
      <c r="F2584" s="5" t="inlineStr">
        <is>
          <t>no issues</t>
        </is>
      </c>
      <c r="G2584" s="4" t="inlineStr">
        <is>
          <t>no preheater towers nor kilns located</t>
        </is>
      </c>
    </row>
    <row customHeight="1" ht="15.75" r="2585" s="8">
      <c r="A2585" s="4" t="inlineStr">
        <is>
          <t>GBR0006</t>
        </is>
      </c>
      <c r="B2585" s="5" t="n">
        <v>53.571377</v>
      </c>
      <c r="C2585" s="5" t="n">
        <v>-0.6155</v>
      </c>
      <c r="D2585" s="6" t="n">
        <v>44243</v>
      </c>
      <c r="E2585" s="5" t="inlineStr">
        <is>
          <t>Isaack Odhiambo Otieno</t>
        </is>
      </c>
      <c r="F2585" s="5" t="inlineStr">
        <is>
          <t>plant under construction</t>
        </is>
      </c>
      <c r="G2585" s="4" t="inlineStr">
        <is>
          <t>no preheater towers nor kilns located since the plant since to be under construction</t>
        </is>
      </c>
    </row>
    <row customHeight="1" ht="15.75" r="2586" s="8">
      <c r="A2586" s="4" t="inlineStr">
        <is>
          <t>GBR0007</t>
        </is>
      </c>
      <c r="B2586" s="5" t="n">
        <v>53.888913</v>
      </c>
      <c r="C2586" s="5" t="n">
        <v>-2.383373</v>
      </c>
      <c r="D2586" s="6" t="n">
        <v>44243</v>
      </c>
      <c r="E2586" s="5" t="inlineStr">
        <is>
          <t>Isaack Odhiambo Otieno</t>
        </is>
      </c>
      <c r="F2586" s="5" t="inlineStr">
        <is>
          <t>no issues</t>
        </is>
      </c>
      <c r="G2586" s="4" t="inlineStr">
        <is>
          <t>one preheater tower one kiln</t>
        </is>
      </c>
    </row>
    <row customHeight="1" ht="15.75" r="2587" s="8">
      <c r="A2587" s="4" t="inlineStr">
        <is>
          <t>GBR0008</t>
        </is>
      </c>
      <c r="B2587" s="5" t="n">
        <v>53.152678</v>
      </c>
      <c r="C2587" s="5" t="n">
        <v>-3.061635</v>
      </c>
      <c r="D2587" s="6" t="n">
        <v>44243</v>
      </c>
      <c r="E2587" s="5" t="inlineStr">
        <is>
          <t>Isaack Odhiambo Otieno</t>
        </is>
      </c>
      <c r="F2587" s="5" t="inlineStr">
        <is>
          <t>no issues</t>
        </is>
      </c>
      <c r="G2587" s="4" t="inlineStr">
        <is>
          <t>one preheater tower one kiln</t>
        </is>
      </c>
    </row>
    <row customHeight="1" ht="15.75" r="2588" s="8">
      <c r="A2588" s="4" t="inlineStr">
        <is>
          <t>GBR0010</t>
        </is>
      </c>
      <c r="B2588" s="5" t="n">
        <v>54.59506</v>
      </c>
      <c r="C2588" s="5" t="n">
        <v>-1.169809</v>
      </c>
      <c r="D2588" s="6" t="n">
        <v>44243</v>
      </c>
      <c r="E2588" s="5" t="inlineStr">
        <is>
          <t>Isaack Odhiambo Otieno</t>
        </is>
      </c>
      <c r="F2588" s="5" t="inlineStr">
        <is>
          <t>plant under construction</t>
        </is>
      </c>
      <c r="G2588" s="4" t="inlineStr">
        <is>
          <t>no preheater towers nor kilns located since the plant since to be under construction</t>
        </is>
      </c>
    </row>
    <row customHeight="1" ht="15.75" r="2589" s="8">
      <c r="A2589" s="4" t="inlineStr">
        <is>
          <t>GBR0011</t>
        </is>
      </c>
      <c r="B2589" s="5" t="n">
        <v>52.640356</v>
      </c>
      <c r="C2589" s="5" t="n">
        <v>-0.5470159999999999</v>
      </c>
      <c r="D2589" s="6" t="n">
        <v>44243</v>
      </c>
      <c r="E2589" s="5" t="inlineStr">
        <is>
          <t>Isaack Odhiambo Otieno</t>
        </is>
      </c>
      <c r="F2589" s="5" t="inlineStr">
        <is>
          <t>no issues</t>
        </is>
      </c>
      <c r="G2589" s="4" t="inlineStr">
        <is>
          <t>two preheater towers two kilns</t>
        </is>
      </c>
    </row>
    <row customHeight="1" ht="15.75" r="2590" s="8">
      <c r="A2590" s="4" t="inlineStr">
        <is>
          <t>GBR0012</t>
        </is>
      </c>
      <c r="B2590" s="5" t="n">
        <v>51.471516</v>
      </c>
      <c r="C2590" s="5" t="n">
        <v>0.261598</v>
      </c>
      <c r="D2590" s="6" t="n">
        <v>44243</v>
      </c>
      <c r="E2590" s="5" t="inlineStr">
        <is>
          <t>Isaack Odhiambo Otieno</t>
        </is>
      </c>
      <c r="F2590" s="5" t="inlineStr">
        <is>
          <t>plant under construction</t>
        </is>
      </c>
      <c r="G2590" s="4" t="inlineStr">
        <is>
          <t>no preheater towers nor kilns located since the plant since to be under construction</t>
        </is>
      </c>
    </row>
    <row customHeight="1" ht="15.75" r="2591" s="8">
      <c r="A2591" s="4" t="inlineStr">
        <is>
          <t>GBR0013</t>
        </is>
      </c>
      <c r="B2591" s="5" t="n">
        <v>53.337916</v>
      </c>
      <c r="C2591" s="5" t="n">
        <v>-1.751755</v>
      </c>
      <c r="D2591" s="6" t="n">
        <v>44243</v>
      </c>
      <c r="E2591" s="5" t="inlineStr">
        <is>
          <t>Isaack Odhiambo Otieno</t>
        </is>
      </c>
      <c r="F2591" s="5" t="inlineStr">
        <is>
          <t>no issues</t>
        </is>
      </c>
      <c r="G2591" s="4" t="inlineStr">
        <is>
          <t>two preheater towers two kilns</t>
        </is>
      </c>
    </row>
    <row customHeight="1" ht="15.75" r="2592" s="8">
      <c r="A2592" s="4" t="inlineStr">
        <is>
          <t>GBR0014</t>
        </is>
      </c>
      <c r="B2592" s="5" t="n">
        <v>54.143487</v>
      </c>
      <c r="C2592" s="5" t="n">
        <v>-7.572383</v>
      </c>
      <c r="D2592" s="6" t="n">
        <v>44243</v>
      </c>
      <c r="E2592" s="5" t="inlineStr">
        <is>
          <t>Isaack Odhiambo Otieno</t>
        </is>
      </c>
      <c r="F2592" s="5" t="inlineStr">
        <is>
          <t>no issues</t>
        </is>
      </c>
      <c r="G2592" s="4" t="inlineStr">
        <is>
          <t>one preheater tower one kiln</t>
        </is>
      </c>
    </row>
    <row customHeight="1" ht="15.75" r="2593" s="8">
      <c r="A2593" s="4" t="inlineStr">
        <is>
          <t>GBR0015</t>
        </is>
      </c>
      <c r="B2593" s="5" t="n">
        <v>52.907516</v>
      </c>
      <c r="C2593" s="5" t="n">
        <v>-0.905543</v>
      </c>
      <c r="D2593" s="6" t="n">
        <v>44243</v>
      </c>
      <c r="E2593" s="5" t="inlineStr">
        <is>
          <t>Isaack Odhiambo Otieno</t>
        </is>
      </c>
      <c r="F2593" s="5" t="inlineStr">
        <is>
          <t>no issues</t>
        </is>
      </c>
      <c r="G2593" s="4" t="inlineStr">
        <is>
          <t>no preheater towers nor kilns located</t>
        </is>
      </c>
    </row>
    <row customHeight="1" ht="15.75" r="2594" s="8">
      <c r="A2594" s="4" t="inlineStr">
        <is>
          <t>GBR0016</t>
        </is>
      </c>
      <c r="B2594" s="5" t="n">
        <v>51.397546</v>
      </c>
      <c r="C2594" s="5" t="n">
        <v>-3.392125</v>
      </c>
      <c r="D2594" s="6" t="n">
        <v>44243</v>
      </c>
      <c r="E2594" s="5" t="inlineStr">
        <is>
          <t>Isaack Odhiambo Otieno</t>
        </is>
      </c>
      <c r="F2594" s="5" t="inlineStr">
        <is>
          <t>no issues</t>
        </is>
      </c>
      <c r="G2594" s="4" t="inlineStr">
        <is>
          <t>one preheater tower one kiln</t>
        </is>
      </c>
    </row>
    <row customHeight="1" ht="15.75" r="2595" s="8">
      <c r="A2595" s="4" t="inlineStr">
        <is>
          <t>GBR0017</t>
        </is>
      </c>
      <c r="B2595" s="5" t="n">
        <v>53.265267</v>
      </c>
      <c r="C2595" s="5" t="n">
        <v>-1.851891</v>
      </c>
      <c r="D2595" s="6" t="n">
        <v>44243</v>
      </c>
      <c r="E2595" s="5" t="inlineStr">
        <is>
          <t>Isaack Odhiambo Otieno</t>
        </is>
      </c>
      <c r="F2595" s="5" t="inlineStr">
        <is>
          <t>no issues</t>
        </is>
      </c>
      <c r="G2595" s="4" t="inlineStr">
        <is>
          <t>one preheater tower one kiln</t>
        </is>
      </c>
    </row>
    <row customHeight="1" ht="15.75" r="2596" s="8">
      <c r="A2596" s="4" t="inlineStr">
        <is>
          <t>GBR0018</t>
        </is>
      </c>
      <c r="B2596" s="5" t="n">
        <v>55.979125</v>
      </c>
      <c r="C2596" s="5" t="n">
        <v>-2.47192</v>
      </c>
      <c r="D2596" s="6" t="n">
        <v>44243</v>
      </c>
      <c r="E2596" s="5" t="inlineStr">
        <is>
          <t>Isaack Odhiambo Otieno</t>
        </is>
      </c>
      <c r="F2596" s="5" t="inlineStr">
        <is>
          <t>no issues</t>
        </is>
      </c>
      <c r="G2596" s="4" t="inlineStr">
        <is>
          <t>no preheater towers nor kilns located</t>
        </is>
      </c>
    </row>
    <row customHeight="1" ht="15.75" r="2597" s="8">
      <c r="A2597" s="4" t="inlineStr">
        <is>
          <t>GBR0019</t>
        </is>
      </c>
      <c r="B2597" s="5" t="n">
        <v>51.584677</v>
      </c>
      <c r="C2597" s="5" t="n">
        <v>-3.787058</v>
      </c>
      <c r="D2597" s="6" t="n">
        <v>44243</v>
      </c>
      <c r="E2597" s="5" t="inlineStr">
        <is>
          <t>Isaack Odhiambo Otieno</t>
        </is>
      </c>
      <c r="F2597" s="5" t="inlineStr">
        <is>
          <t>plant under construction</t>
        </is>
      </c>
      <c r="G2597" s="4" t="inlineStr">
        <is>
          <t>no preheater towers nor kilns located since the plant since to be under construction</t>
        </is>
      </c>
    </row>
    <row customHeight="1" ht="15.75" r="2598" s="8">
      <c r="A2598" s="4" t="inlineStr">
        <is>
          <t>USA0001</t>
        </is>
      </c>
      <c r="B2598" s="5" t="n">
        <v>29.611942</v>
      </c>
      <c r="C2598" s="5" t="n">
        <v>-98.374994</v>
      </c>
      <c r="D2598" s="6" t="n">
        <v>44239</v>
      </c>
      <c r="E2598" s="5" t="inlineStr">
        <is>
          <t>Isaack Odhiambo Otieno</t>
        </is>
      </c>
      <c r="F2598" s="5" t="inlineStr">
        <is>
          <t>kiln under a cover</t>
        </is>
      </c>
      <c r="G2598" s="4" t="inlineStr">
        <is>
          <t>one preheater tower one kiln which is under a cover</t>
        </is>
      </c>
    </row>
    <row customHeight="1" ht="15.75" r="2599" s="8">
      <c r="A2599" s="4" t="inlineStr">
        <is>
          <t>USA0002</t>
        </is>
      </c>
      <c r="B2599" s="5" t="n">
        <v>28.760848</v>
      </c>
      <c r="C2599" s="5" t="n">
        <v>-82.025558</v>
      </c>
      <c r="D2599" s="6" t="n">
        <v>44239</v>
      </c>
      <c r="E2599" s="5" t="inlineStr">
        <is>
          <t>Isaack Odhiambo Otieno</t>
        </is>
      </c>
      <c r="F2599" s="5" t="inlineStr">
        <is>
          <t>no issues</t>
        </is>
      </c>
      <c r="G2599" s="4" t="inlineStr">
        <is>
          <t>one preheater tower one kiln</t>
        </is>
      </c>
    </row>
    <row customHeight="1" ht="15.75" r="2600" s="8">
      <c r="A2600" s="4" t="inlineStr">
        <is>
          <t>USA0003</t>
        </is>
      </c>
      <c r="B2600" s="5" t="n">
        <v>40.794893</v>
      </c>
      <c r="C2600" s="5" t="n">
        <v>-79.699466</v>
      </c>
      <c r="D2600" s="6" t="n">
        <v>44239</v>
      </c>
      <c r="E2600" s="5" t="inlineStr">
        <is>
          <t>Isaack Odhiambo Otieno</t>
        </is>
      </c>
      <c r="F2600" s="5" t="inlineStr">
        <is>
          <t>no issues</t>
        </is>
      </c>
      <c r="G2600" s="4" t="inlineStr">
        <is>
          <t>two kilns no preheater tower</t>
        </is>
      </c>
    </row>
    <row customHeight="1" ht="15.75" r="2601" s="8">
      <c r="A2601" s="4" t="inlineStr">
        <is>
          <t>USA0004</t>
        </is>
      </c>
      <c r="B2601" s="5" t="n">
        <v>37.698646</v>
      </c>
      <c r="C2601" s="5" t="n">
        <v>-95.46049499999999</v>
      </c>
      <c r="D2601" s="6" t="n">
        <v>44239</v>
      </c>
      <c r="E2601" s="5" t="inlineStr">
        <is>
          <t>Isaack Odhiambo Otieno</t>
        </is>
      </c>
      <c r="F2601" s="5" t="inlineStr">
        <is>
          <t>no issues</t>
        </is>
      </c>
      <c r="G2601" s="4" t="inlineStr">
        <is>
          <t>one preheater tower one kiln</t>
        </is>
      </c>
    </row>
    <row customHeight="1" ht="15.75" r="2602" s="8">
      <c r="A2602" s="4" t="inlineStr">
        <is>
          <t>USA0005</t>
        </is>
      </c>
      <c r="B2602" s="5" t="n">
        <v>46.543461</v>
      </c>
      <c r="C2602" s="5" t="n">
        <v>-111.922081</v>
      </c>
      <c r="D2602" s="6" t="n">
        <v>44239</v>
      </c>
      <c r="E2602" s="5" t="inlineStr">
        <is>
          <t>Isaack Odhiambo Otieno</t>
        </is>
      </c>
      <c r="F2602" s="5" t="inlineStr">
        <is>
          <t>no issues</t>
        </is>
      </c>
      <c r="G2602" s="4" t="inlineStr">
        <is>
          <t>one preheater tower one kiln</t>
        </is>
      </c>
    </row>
    <row customHeight="1" ht="15.75" r="2603" s="8">
      <c r="A2603" s="4" t="inlineStr">
        <is>
          <t>USA0006</t>
        </is>
      </c>
      <c r="B2603" s="5" t="n">
        <v>44.542712</v>
      </c>
      <c r="C2603" s="5" t="n">
        <v>-117.42168</v>
      </c>
      <c r="D2603" s="6" t="n">
        <v>44239</v>
      </c>
      <c r="E2603" s="5" t="inlineStr">
        <is>
          <t>Isaack Odhiambo Otieno</t>
        </is>
      </c>
      <c r="F2603" s="5" t="inlineStr">
        <is>
          <t>no issues</t>
        </is>
      </c>
      <c r="G2603" s="4" t="inlineStr">
        <is>
          <t>one preheater tower one kiln</t>
        </is>
      </c>
    </row>
    <row customHeight="1" ht="15.75" r="2604" s="8">
      <c r="A2604" s="4" t="inlineStr">
        <is>
          <t>USA0007</t>
        </is>
      </c>
      <c r="B2604" s="5" t="n">
        <v>33.694814</v>
      </c>
      <c r="C2604" s="5" t="n">
        <v>-94.420652</v>
      </c>
      <c r="D2604" s="6" t="n">
        <v>44239</v>
      </c>
      <c r="E2604" s="5" t="inlineStr">
        <is>
          <t>Isaack Odhiambo Otieno</t>
        </is>
      </c>
      <c r="F2604" s="5" t="inlineStr">
        <is>
          <t>no issues</t>
        </is>
      </c>
      <c r="G2604" s="4" t="inlineStr">
        <is>
          <t>one preheater tower one kiln</t>
        </is>
      </c>
    </row>
    <row customHeight="1" ht="15.75" r="2605" s="8">
      <c r="A2605" s="4" t="inlineStr">
        <is>
          <t>USA0010</t>
        </is>
      </c>
      <c r="B2605" s="5" t="n">
        <v>41.006191</v>
      </c>
      <c r="C2605" s="5" t="n">
        <v>-96.15416</v>
      </c>
      <c r="D2605" s="6" t="n">
        <v>44239</v>
      </c>
      <c r="E2605" s="5" t="inlineStr">
        <is>
          <t>Isaack Odhiambo Otieno</t>
        </is>
      </c>
      <c r="F2605" s="5" t="inlineStr">
        <is>
          <t>no issues</t>
        </is>
      </c>
      <c r="G2605" s="4" t="inlineStr">
        <is>
          <t>one preheater tower two kilns</t>
        </is>
      </c>
    </row>
    <row customHeight="1" ht="15.75" r="2606" s="8">
      <c r="A2606" s="4" t="inlineStr">
        <is>
          <t>USA0011</t>
        </is>
      </c>
      <c r="B2606" s="5" t="n">
        <v>39.563831</v>
      </c>
      <c r="C2606" s="5" t="n">
        <v>-112.197506</v>
      </c>
      <c r="D2606" s="6" t="n">
        <v>44239</v>
      </c>
      <c r="E2606" s="5" t="inlineStr">
        <is>
          <t>Isaack Odhiambo Otieno</t>
        </is>
      </c>
      <c r="F2606" s="5" t="inlineStr">
        <is>
          <t>no issues</t>
        </is>
      </c>
      <c r="G2606" s="4" t="inlineStr">
        <is>
          <t>one preheater tower one kiln</t>
        </is>
      </c>
    </row>
    <row customHeight="1" ht="15.75" r="2607" s="8">
      <c r="A2607" s="4" t="inlineStr">
        <is>
          <t>USA0012</t>
        </is>
      </c>
      <c r="B2607" s="5" t="n">
        <v>47.568137</v>
      </c>
      <c r="C2607" s="5" t="n">
        <v>-122.342701</v>
      </c>
      <c r="D2607" s="6" t="n">
        <v>44239</v>
      </c>
      <c r="E2607" s="5" t="inlineStr">
        <is>
          <t>Isaack Odhiambo Otieno</t>
        </is>
      </c>
      <c r="F2607" s="5" t="inlineStr">
        <is>
          <t>no issues</t>
        </is>
      </c>
      <c r="G2607" s="4" t="inlineStr">
        <is>
          <t>one preheater tower one kiln</t>
        </is>
      </c>
    </row>
    <row customHeight="1" ht="15.75" r="2608" s="8">
      <c r="A2608" s="4" t="inlineStr">
        <is>
          <t>USA0013</t>
        </is>
      </c>
      <c r="B2608" s="5" t="n">
        <v>32.520953</v>
      </c>
      <c r="C2608" s="5" t="n">
        <v>-97.006754</v>
      </c>
      <c r="D2608" s="6" t="n">
        <v>44239</v>
      </c>
      <c r="E2608" s="5" t="inlineStr">
        <is>
          <t>Isaack Odhiambo Otieno</t>
        </is>
      </c>
      <c r="F2608" s="5" t="inlineStr">
        <is>
          <t>kiln under a cover</t>
        </is>
      </c>
      <c r="G2608" s="4" t="inlineStr">
        <is>
          <t>one preheater tower one kiln which is under a cover</t>
        </is>
      </c>
    </row>
    <row customHeight="1" ht="15.75" r="2609" s="8">
      <c r="A2609" s="4" t="inlineStr">
        <is>
          <t>USA0014</t>
        </is>
      </c>
      <c r="B2609" s="5" t="n">
        <v>37.267699</v>
      </c>
      <c r="C2609" s="5" t="n">
        <v>-89.537885</v>
      </c>
      <c r="D2609" s="6" t="n">
        <v>44239</v>
      </c>
      <c r="E2609" s="5" t="inlineStr">
        <is>
          <t>Isaack Odhiambo Otieno</t>
        </is>
      </c>
      <c r="F2609" s="5" t="inlineStr">
        <is>
          <t>no issues</t>
        </is>
      </c>
      <c r="G2609" s="4" t="inlineStr">
        <is>
          <t>one preheater tower one kiln</t>
        </is>
      </c>
    </row>
    <row customHeight="1" ht="15.75" r="2610" s="8">
      <c r="A2610" s="4" t="inlineStr">
        <is>
          <t>USA0015</t>
        </is>
      </c>
      <c r="B2610" s="5" t="n">
        <v>35.101255</v>
      </c>
      <c r="C2610" s="5" t="n">
        <v>-85.34367</v>
      </c>
      <c r="D2610" s="6" t="n">
        <v>44239</v>
      </c>
      <c r="E2610" s="5" t="inlineStr">
        <is>
          <t>Isaack Odhiambo Otieno</t>
        </is>
      </c>
      <c r="F2610" s="5" t="inlineStr">
        <is>
          <t>no issues</t>
        </is>
      </c>
      <c r="G2610" s="4" t="inlineStr">
        <is>
          <t>one preheater tower one kiln</t>
        </is>
      </c>
    </row>
    <row customHeight="1" ht="15.75" r="2611" s="8">
      <c r="A2611" s="4" t="inlineStr">
        <is>
          <t>USA0016</t>
        </is>
      </c>
      <c r="B2611" s="5" t="n">
        <v>38.181745</v>
      </c>
      <c r="C2611" s="5" t="n">
        <v>-90.33742700000001</v>
      </c>
      <c r="D2611" s="6" t="n">
        <v>44239</v>
      </c>
      <c r="E2611" s="5" t="inlineStr">
        <is>
          <t>Isaack Odhiambo Otieno</t>
        </is>
      </c>
      <c r="F2611" s="5" t="inlineStr">
        <is>
          <t>no issues</t>
        </is>
      </c>
      <c r="G2611" s="4" t="inlineStr">
        <is>
          <t>one preheater tower one kiln</t>
        </is>
      </c>
    </row>
    <row customHeight="1" ht="15.75" r="2612" s="8">
      <c r="A2612" s="4" t="inlineStr">
        <is>
          <t>USA0017</t>
        </is>
      </c>
      <c r="B2612" s="5" t="n">
        <v>39.610783</v>
      </c>
      <c r="C2612" s="5" t="n">
        <v>-86.879397</v>
      </c>
      <c r="D2612" s="6" t="n">
        <v>44239</v>
      </c>
      <c r="E2612" s="5" t="inlineStr">
        <is>
          <t>Isaack Odhiambo Otieno</t>
        </is>
      </c>
      <c r="F2612" s="5" t="inlineStr">
        <is>
          <t>no issues</t>
        </is>
      </c>
      <c r="G2612" s="4" t="inlineStr">
        <is>
          <t>no preheater towers nor kilns located</t>
        </is>
      </c>
    </row>
    <row customHeight="1" ht="15.75" r="2613" s="8">
      <c r="A2613" s="4" t="inlineStr">
        <is>
          <t>USA0018</t>
        </is>
      </c>
      <c r="B2613" s="5" t="n">
        <v>32.246956</v>
      </c>
      <c r="C2613" s="5" t="n">
        <v>-100.457576</v>
      </c>
      <c r="D2613" s="6" t="n">
        <v>44239</v>
      </c>
      <c r="E2613" s="5" t="inlineStr">
        <is>
          <t>Isaack Odhiambo Otieno</t>
        </is>
      </c>
      <c r="F2613" s="5" t="inlineStr">
        <is>
          <t>plant under construction</t>
        </is>
      </c>
      <c r="G2613" s="4" t="inlineStr">
        <is>
          <t>no preheater towers nor kilns located since the plant since to be under construction</t>
        </is>
      </c>
    </row>
    <row customHeight="1" ht="15.75" r="2614" s="8">
      <c r="A2614" s="4" t="inlineStr">
        <is>
          <t>USA0020</t>
        </is>
      </c>
      <c r="B2614" s="5" t="n">
        <v>36.272283</v>
      </c>
      <c r="C2614" s="5" t="n">
        <v>-95.22342500000001</v>
      </c>
      <c r="D2614" s="6" t="n">
        <v>44239</v>
      </c>
      <c r="E2614" s="5" t="inlineStr">
        <is>
          <t>Isaack Odhiambo Otieno</t>
        </is>
      </c>
      <c r="F2614" s="5" t="inlineStr">
        <is>
          <t>plant under construction</t>
        </is>
      </c>
      <c r="G2614" s="4" t="inlineStr">
        <is>
          <t>no preheater towers nor kilns located since the plant since to be under construction</t>
        </is>
      </c>
    </row>
    <row customHeight="1" ht="15.75" r="2615" s="8">
      <c r="A2615" s="4" t="inlineStr">
        <is>
          <t>USA0021</t>
        </is>
      </c>
      <c r="B2615" s="5" t="n">
        <v>40.750707</v>
      </c>
      <c r="C2615" s="5" t="n">
        <v>-75.271596</v>
      </c>
      <c r="D2615" s="6" t="n">
        <v>44239</v>
      </c>
      <c r="E2615" s="5" t="inlineStr">
        <is>
          <t>Isaack Odhiambo Otieno</t>
        </is>
      </c>
      <c r="F2615" s="5" t="inlineStr">
        <is>
          <t>no issues</t>
        </is>
      </c>
      <c r="G2615" s="4" t="inlineStr">
        <is>
          <t>two preheater towers two kilns</t>
        </is>
      </c>
    </row>
    <row customHeight="1" ht="15.75" r="2616" s="8">
      <c r="A2616" s="4" t="inlineStr">
        <is>
          <t>USA0022</t>
        </is>
      </c>
      <c r="B2616" s="5" t="n">
        <v>44.084275</v>
      </c>
      <c r="C2616" s="5" t="n">
        <v>-69.157138</v>
      </c>
      <c r="D2616" s="6" t="n">
        <v>44239</v>
      </c>
      <c r="E2616" s="5" t="inlineStr">
        <is>
          <t>Isaack Odhiambo Otieno</t>
        </is>
      </c>
      <c r="F2616" s="5" t="inlineStr">
        <is>
          <t>plant under construction</t>
        </is>
      </c>
      <c r="G2616" s="4" t="inlineStr">
        <is>
          <t>no preheater towers nor kilns located since the plant since to be under construction</t>
        </is>
      </c>
    </row>
    <row customHeight="1" ht="15.75" r="2617" s="8">
      <c r="A2617" s="4" t="inlineStr">
        <is>
          <t>USA0023</t>
        </is>
      </c>
      <c r="B2617" s="5" t="n">
        <v>45.946617</v>
      </c>
      <c r="C2617" s="5" t="n">
        <v>-111.474759</v>
      </c>
      <c r="D2617" s="6" t="n">
        <v>44239</v>
      </c>
      <c r="E2617" s="5" t="inlineStr">
        <is>
          <t>Isaack Odhiambo Otieno</t>
        </is>
      </c>
      <c r="F2617" s="5" t="inlineStr">
        <is>
          <t>no issues</t>
        </is>
      </c>
      <c r="G2617" s="4" t="inlineStr">
        <is>
          <t>one preheater tower one kiln</t>
        </is>
      </c>
    </row>
    <row customHeight="1" ht="15.75" r="2618" s="8">
      <c r="A2618" s="4" t="inlineStr">
        <is>
          <t>USA0024</t>
        </is>
      </c>
      <c r="B2618" s="5" t="n">
        <v>34.608111</v>
      </c>
      <c r="C2618" s="5" t="n">
        <v>-117.336373</v>
      </c>
      <c r="D2618" s="6" t="n">
        <v>44239</v>
      </c>
      <c r="E2618" s="5" t="inlineStr">
        <is>
          <t>Isaack Odhiambo Otieno</t>
        </is>
      </c>
      <c r="F2618" s="5" t="inlineStr">
        <is>
          <t>kiln is blocked</t>
        </is>
      </c>
      <c r="G2618" s="4" t="inlineStr">
        <is>
          <t>one preheater tower one kiln which seems to be blocked</t>
        </is>
      </c>
    </row>
    <row customHeight="1" ht="15.75" r="2619" s="8">
      <c r="A2619" s="4" t="inlineStr">
        <is>
          <t>USA0026</t>
        </is>
      </c>
      <c r="B2619" s="5" t="n">
        <v>35.029722</v>
      </c>
      <c r="C2619" s="5" t="n">
        <v>-118.314341</v>
      </c>
      <c r="D2619" s="6" t="n">
        <v>44239</v>
      </c>
      <c r="E2619" s="5" t="inlineStr">
        <is>
          <t>Isaack Odhiambo Otieno</t>
        </is>
      </c>
      <c r="F2619" s="5" t="inlineStr">
        <is>
          <t>kiln under a cover</t>
        </is>
      </c>
      <c r="G2619" s="4" t="inlineStr">
        <is>
          <t>one preheater tower one kiln which is under a cover</t>
        </is>
      </c>
    </row>
    <row customHeight="1" ht="15.75" r="2620" s="8">
      <c r="A2620" s="4" t="inlineStr">
        <is>
          <t>USA0027</t>
        </is>
      </c>
      <c r="B2620" s="5" t="n">
        <v>32.410114</v>
      </c>
      <c r="C2620" s="5" t="n">
        <v>-111.151751</v>
      </c>
      <c r="D2620" s="6" t="n">
        <v>44239</v>
      </c>
      <c r="E2620" s="5" t="inlineStr">
        <is>
          <t>Isaack Odhiambo Otieno</t>
        </is>
      </c>
      <c r="F2620" s="5" t="inlineStr">
        <is>
          <t>kiln under a cover</t>
        </is>
      </c>
      <c r="G2620" s="4" t="inlineStr">
        <is>
          <t>one preheater tower one kiln which is under a cover</t>
        </is>
      </c>
    </row>
    <row customHeight="1" ht="15.75" r="2621" s="8">
      <c r="A2621" s="4" t="inlineStr">
        <is>
          <t>USA0028</t>
        </is>
      </c>
      <c r="B2621" s="5" t="n">
        <v>29.546941</v>
      </c>
      <c r="C2621" s="5" t="n">
        <v>-98.42096600000001</v>
      </c>
      <c r="D2621" s="6" t="n">
        <v>44239</v>
      </c>
      <c r="E2621" s="5" t="inlineStr">
        <is>
          <t>Isaack Odhiambo Otieno</t>
        </is>
      </c>
      <c r="F2621" s="5" t="inlineStr">
        <is>
          <t>kiln under a cover</t>
        </is>
      </c>
      <c r="G2621" s="4" t="inlineStr">
        <is>
          <t>one preheater tower one kiln which is under a cover</t>
        </is>
      </c>
    </row>
    <row customHeight="1" ht="15.75" r="2622" s="8">
      <c r="A2622" s="4" t="inlineStr">
        <is>
          <t>USA0029</t>
        </is>
      </c>
      <c r="B2622" s="5" t="n">
        <v>33.823833</v>
      </c>
      <c r="C2622" s="5" t="n">
        <v>-84.469475</v>
      </c>
      <c r="D2622" s="6" t="n">
        <v>44239</v>
      </c>
      <c r="E2622" s="5" t="inlineStr">
        <is>
          <t>Isaack Odhiambo Otieno</t>
        </is>
      </c>
      <c r="F2622" s="5" t="inlineStr">
        <is>
          <t>no issues</t>
        </is>
      </c>
      <c r="G2622" s="4" t="inlineStr">
        <is>
          <t>no preheater towers nor kilns located</t>
        </is>
      </c>
    </row>
    <row customHeight="1" ht="15.75" r="2623" s="8">
      <c r="A2623" s="4" t="inlineStr">
        <is>
          <t>USA0030</t>
        </is>
      </c>
      <c r="B2623" s="5" t="n">
        <v>33.103637</v>
      </c>
      <c r="C2623" s="5" t="n">
        <v>-86.79895999999999</v>
      </c>
      <c r="D2623" s="6" t="n">
        <v>44239</v>
      </c>
      <c r="E2623" s="5" t="inlineStr">
        <is>
          <t>Isaack Odhiambo Otieno</t>
        </is>
      </c>
      <c r="F2623" s="5" t="inlineStr">
        <is>
          <t>no issues</t>
        </is>
      </c>
      <c r="G2623" s="4" t="inlineStr">
        <is>
          <t>two preheater towers two kilns</t>
        </is>
      </c>
    </row>
    <row customHeight="1" ht="15.75" r="2624" s="8">
      <c r="A2624" s="4" t="inlineStr">
        <is>
          <t>USA0031</t>
        </is>
      </c>
      <c r="B2624" s="5" t="n">
        <v>29.690855</v>
      </c>
      <c r="C2624" s="5" t="n">
        <v>-82.58172399999999</v>
      </c>
      <c r="D2624" s="6" t="n">
        <v>44239</v>
      </c>
      <c r="E2624" s="5" t="inlineStr">
        <is>
          <t>Isaack Odhiambo Otieno</t>
        </is>
      </c>
      <c r="F2624" s="5" t="inlineStr">
        <is>
          <t>no issues</t>
        </is>
      </c>
      <c r="G2624" s="4" t="inlineStr">
        <is>
          <t>two preheater tower two kilns</t>
        </is>
      </c>
    </row>
    <row customHeight="1" ht="15.75" r="2625" s="8">
      <c r="A2625" s="4" t="inlineStr">
        <is>
          <t>USA0032</t>
        </is>
      </c>
      <c r="B2625" s="5" t="n">
        <v>33.226276</v>
      </c>
      <c r="C2625" s="5" t="n">
        <v>-80.452378</v>
      </c>
      <c r="D2625" s="6" t="n">
        <v>44239</v>
      </c>
      <c r="E2625" s="5" t="inlineStr">
        <is>
          <t>Isaack Odhiambo Otieno</t>
        </is>
      </c>
      <c r="F2625" s="5" t="inlineStr">
        <is>
          <t>kiln under a cover</t>
        </is>
      </c>
      <c r="G2625" s="4" t="inlineStr">
        <is>
          <t>one preheater tower one kiln which is under a cover</t>
        </is>
      </c>
    </row>
    <row customHeight="1" ht="15.75" r="2626" s="8">
      <c r="A2626" s="4" t="inlineStr">
        <is>
          <t>USA0033</t>
        </is>
      </c>
      <c r="B2626" s="5" t="n">
        <v>27.637094</v>
      </c>
      <c r="C2626" s="5" t="n">
        <v>-82.56030199999999</v>
      </c>
      <c r="D2626" s="6" t="n">
        <v>44239</v>
      </c>
      <c r="E2626" s="5" t="inlineStr">
        <is>
          <t>Isaack Odhiambo Otieno</t>
        </is>
      </c>
      <c r="F2626" s="5" t="inlineStr">
        <is>
          <t>plant under construction</t>
        </is>
      </c>
      <c r="G2626" s="4" t="inlineStr">
        <is>
          <t>no preheater towers nor kilns located since the plant since to be under construction</t>
        </is>
      </c>
    </row>
    <row customHeight="1" ht="15.75" r="2627" s="8">
      <c r="A2627" s="4" t="inlineStr">
        <is>
          <t>USA0034</t>
        </is>
      </c>
      <c r="B2627" s="5" t="n">
        <v>27.9358</v>
      </c>
      <c r="C2627" s="5" t="n">
        <v>-82.44220199999999</v>
      </c>
      <c r="D2627" s="6" t="n">
        <v>44239</v>
      </c>
      <c r="E2627" s="5" t="inlineStr">
        <is>
          <t>Isaack Odhiambo Otieno</t>
        </is>
      </c>
      <c r="F2627" s="5" t="inlineStr">
        <is>
          <t>plant under construction</t>
        </is>
      </c>
      <c r="G2627" s="4" t="inlineStr">
        <is>
          <t>no preheater towers nor kilns located since the plant since to be under construction</t>
        </is>
      </c>
    </row>
    <row customHeight="1" ht="15.75" r="2628" s="8">
      <c r="A2628" s="4" t="inlineStr">
        <is>
          <t>USA0035</t>
        </is>
      </c>
      <c r="B2628" s="5" t="n">
        <v>28.582321</v>
      </c>
      <c r="C2628" s="5" t="n">
        <v>-82.43086700000001</v>
      </c>
      <c r="D2628" s="6" t="n">
        <v>44239</v>
      </c>
      <c r="E2628" s="5" t="inlineStr">
        <is>
          <t>Isaack Odhiambo Otieno</t>
        </is>
      </c>
      <c r="F2628" s="5" t="inlineStr">
        <is>
          <t>kiln under a cover</t>
        </is>
      </c>
      <c r="G2628" s="4" t="inlineStr">
        <is>
          <t>two preheater towers two kilns which are both under covers</t>
        </is>
      </c>
    </row>
    <row customHeight="1" ht="15.75" r="2629" s="8">
      <c r="A2629" s="4" t="inlineStr">
        <is>
          <t>USA0036</t>
        </is>
      </c>
      <c r="B2629" s="5" t="n">
        <v>32.415567</v>
      </c>
      <c r="C2629" s="5" t="n">
        <v>-83.63310300000001</v>
      </c>
      <c r="D2629" s="6" t="n">
        <v>44239</v>
      </c>
      <c r="E2629" s="5" t="inlineStr">
        <is>
          <t>Isaack Odhiambo Otieno</t>
        </is>
      </c>
      <c r="F2629" s="5" t="inlineStr">
        <is>
          <t>kiln under a cover</t>
        </is>
      </c>
      <c r="G2629" s="4" t="inlineStr">
        <is>
          <t>one preheater tower one kiln which is under a cover</t>
        </is>
      </c>
    </row>
    <row customHeight="1" ht="15.75" r="2630" s="8">
      <c r="A2630" s="4" t="inlineStr">
        <is>
          <t>USA0037</t>
        </is>
      </c>
      <c r="B2630" s="5" t="n">
        <v>32.51394</v>
      </c>
      <c r="C2630" s="5" t="n">
        <v>-87.814993</v>
      </c>
      <c r="D2630" s="6" t="n">
        <v>44239</v>
      </c>
      <c r="E2630" s="5" t="inlineStr">
        <is>
          <t>Isaack Odhiambo Otieno</t>
        </is>
      </c>
      <c r="F2630" s="5" t="inlineStr">
        <is>
          <t>kiln under a cover</t>
        </is>
      </c>
      <c r="G2630" s="4" t="inlineStr">
        <is>
          <t>one preheater tower one kiln which is under a cover</t>
        </is>
      </c>
    </row>
    <row customHeight="1" ht="15.75" r="2631" s="8">
      <c r="A2631" s="4" t="inlineStr">
        <is>
          <t>USA0038</t>
        </is>
      </c>
      <c r="B2631" s="5" t="n">
        <v>39.77833</v>
      </c>
      <c r="C2631" s="5" t="n">
        <v>-83.965789</v>
      </c>
      <c r="D2631" s="6" t="n">
        <v>44242</v>
      </c>
      <c r="E2631" s="5" t="inlineStr">
        <is>
          <t>Isaack Odhiambo Otieno</t>
        </is>
      </c>
      <c r="F2631" s="5" t="inlineStr">
        <is>
          <t>no issues</t>
        </is>
      </c>
      <c r="G2631" s="4" t="inlineStr">
        <is>
          <t>one preheater tower one kiln</t>
        </is>
      </c>
    </row>
    <row customHeight="1" ht="15.75" r="2632" s="8">
      <c r="A2632" s="4" t="inlineStr">
        <is>
          <t>USA0039</t>
        </is>
      </c>
      <c r="B2632" s="5" t="n">
        <v>36.022556</v>
      </c>
      <c r="C2632" s="5" t="n">
        <v>-83.834219</v>
      </c>
      <c r="D2632" s="6" t="n">
        <v>44242</v>
      </c>
      <c r="E2632" s="5" t="inlineStr">
        <is>
          <t>Isaack Odhiambo Otieno</t>
        </is>
      </c>
      <c r="F2632" s="5" t="inlineStr">
        <is>
          <t>kiln under a cover</t>
        </is>
      </c>
      <c r="G2632" s="4" t="inlineStr">
        <is>
          <t>one preheater tower one kiln which is under a cover</t>
        </is>
      </c>
    </row>
    <row customHeight="1" ht="15.75" r="2633" s="8">
      <c r="A2633" s="4" t="inlineStr">
        <is>
          <t>USA0040</t>
        </is>
      </c>
      <c r="B2633" s="5" t="n">
        <v>40.202578</v>
      </c>
      <c r="C2633" s="5" t="n">
        <v>-105.23641</v>
      </c>
      <c r="D2633" s="6" t="n">
        <v>44242</v>
      </c>
      <c r="E2633" s="5" t="inlineStr">
        <is>
          <t>Isaack Odhiambo Otieno</t>
        </is>
      </c>
      <c r="F2633" s="5" t="inlineStr">
        <is>
          <t>no issues</t>
        </is>
      </c>
      <c r="G2633" s="4" t="inlineStr">
        <is>
          <t>one preheater tower one kiln</t>
        </is>
      </c>
    </row>
    <row customHeight="1" ht="15.75" r="2634" s="8">
      <c r="A2634" s="4" t="inlineStr">
        <is>
          <t>USA0041</t>
        </is>
      </c>
      <c r="B2634" s="5" t="n">
        <v>25.785919</v>
      </c>
      <c r="C2634" s="5" t="n">
        <v>-80.420227</v>
      </c>
      <c r="D2634" s="6" t="n">
        <v>44242</v>
      </c>
      <c r="E2634" s="5" t="inlineStr">
        <is>
          <t>Isaack Odhiambo Otieno</t>
        </is>
      </c>
      <c r="F2634" s="5" t="inlineStr">
        <is>
          <t>kiln under a cover</t>
        </is>
      </c>
      <c r="G2634" s="4" t="inlineStr">
        <is>
          <t>one preheater tower one kiln which is under a cover</t>
        </is>
      </c>
    </row>
    <row customHeight="1" ht="15.75" r="2635" s="8">
      <c r="A2635" s="4" t="inlineStr">
        <is>
          <t>USA0042</t>
        </is>
      </c>
      <c r="B2635" s="5" t="n">
        <v>29.673765</v>
      </c>
      <c r="C2635" s="5" t="n">
        <v>-98.184297</v>
      </c>
      <c r="D2635" s="6" t="n">
        <v>44242</v>
      </c>
      <c r="E2635" s="5" t="inlineStr">
        <is>
          <t>Isaack Odhiambo Otieno</t>
        </is>
      </c>
      <c r="F2635" s="5" t="inlineStr">
        <is>
          <t>no issues</t>
        </is>
      </c>
      <c r="G2635" s="4" t="inlineStr">
        <is>
          <t>one preheater tower one kiln</t>
        </is>
      </c>
    </row>
    <row customHeight="1" ht="15.75" r="2636" s="8">
      <c r="A2636" s="4" t="inlineStr">
        <is>
          <t>USA0043</t>
        </is>
      </c>
      <c r="B2636" s="5" t="n">
        <v>31.74675</v>
      </c>
      <c r="C2636" s="5" t="n">
        <v>-102.546613</v>
      </c>
      <c r="D2636" s="6" t="n">
        <v>44242</v>
      </c>
      <c r="E2636" s="5" t="inlineStr">
        <is>
          <t>Isaack Odhiambo Otieno</t>
        </is>
      </c>
      <c r="F2636" s="5" t="inlineStr">
        <is>
          <t>no issues</t>
        </is>
      </c>
      <c r="G2636" s="4" t="inlineStr">
        <is>
          <t>one preheater tower two kilns</t>
        </is>
      </c>
    </row>
    <row customHeight="1" ht="15.75" r="2637" s="8">
      <c r="A2637" s="4" t="inlineStr">
        <is>
          <t>USA0044</t>
        </is>
      </c>
      <c r="B2637" s="5" t="n">
        <v>34.55371</v>
      </c>
      <c r="C2637" s="5" t="n">
        <v>-117.303068</v>
      </c>
      <c r="D2637" s="6" t="n">
        <v>44242</v>
      </c>
      <c r="E2637" s="5" t="inlineStr">
        <is>
          <t>Isaack Odhiambo Otieno</t>
        </is>
      </c>
      <c r="F2637" s="5" t="inlineStr">
        <is>
          <t>plant under construction</t>
        </is>
      </c>
      <c r="G2637" s="4" t="inlineStr">
        <is>
          <t>no preheater towers nor kilns located since the plant since to be under construction</t>
        </is>
      </c>
    </row>
    <row customHeight="1" ht="15.75" r="2638" s="8">
      <c r="A2638" s="4" t="inlineStr">
        <is>
          <t>USA0046</t>
        </is>
      </c>
      <c r="B2638" s="5" t="n">
        <v>38.035693</v>
      </c>
      <c r="C2638" s="5" t="n">
        <v>-85.906374</v>
      </c>
      <c r="D2638" s="6" t="n">
        <v>44242</v>
      </c>
      <c r="E2638" s="5" t="inlineStr">
        <is>
          <t>Isaack Odhiambo Otieno</t>
        </is>
      </c>
      <c r="F2638" s="5" t="inlineStr">
        <is>
          <t>kiln under a cover</t>
        </is>
      </c>
      <c r="G2638" s="4" t="inlineStr">
        <is>
          <t>one preheater tower one kiln which is under a cover</t>
        </is>
      </c>
    </row>
    <row customHeight="1" ht="15.75" r="2639" s="8">
      <c r="A2639" s="4" t="inlineStr">
        <is>
          <t>USA0047</t>
        </is>
      </c>
      <c r="B2639" s="5" t="n">
        <v>41.459227</v>
      </c>
      <c r="C2639" s="5" t="n">
        <v>-90.695638</v>
      </c>
      <c r="D2639" s="6" t="n">
        <v>44242</v>
      </c>
      <c r="E2639" s="5" t="inlineStr">
        <is>
          <t>Isaack Odhiambo Otieno</t>
        </is>
      </c>
      <c r="F2639" s="5" t="inlineStr">
        <is>
          <t>plant under construction</t>
        </is>
      </c>
      <c r="G2639" s="4" t="inlineStr">
        <is>
          <t>no preheater towers nor kilns located since the plant since to be under construction</t>
        </is>
      </c>
    </row>
    <row customHeight="1" ht="15.75" r="2640" s="8">
      <c r="A2640" s="4" t="inlineStr">
        <is>
          <t>USA0048</t>
        </is>
      </c>
      <c r="B2640" s="5" t="n">
        <v>39.677755</v>
      </c>
      <c r="C2640" s="5" t="n">
        <v>-91.31458499999999</v>
      </c>
      <c r="D2640" s="6" t="n">
        <v>44242</v>
      </c>
      <c r="E2640" s="5" t="inlineStr">
        <is>
          <t>Isaack Odhiambo Otieno</t>
        </is>
      </c>
      <c r="F2640" s="5" t="inlineStr">
        <is>
          <t>no issues</t>
        </is>
      </c>
      <c r="G2640" s="4" t="inlineStr">
        <is>
          <t>one preheater tower one kiln</t>
        </is>
      </c>
    </row>
    <row customHeight="1" ht="15.75" r="2641" s="8">
      <c r="A2641" s="4" t="inlineStr">
        <is>
          <t>USA0049</t>
        </is>
      </c>
      <c r="B2641" s="5" t="n">
        <v>34.980343</v>
      </c>
      <c r="C2641" s="5" t="n">
        <v>-112.374353</v>
      </c>
      <c r="D2641" s="6" t="n">
        <v>44242</v>
      </c>
      <c r="E2641" s="5" t="inlineStr">
        <is>
          <t>Isaack Odhiambo Otieno</t>
        </is>
      </c>
      <c r="F2641" s="5" t="inlineStr">
        <is>
          <t>no issues</t>
        </is>
      </c>
      <c r="G2641" s="4" t="inlineStr">
        <is>
          <t>one preheater tower one kiln</t>
        </is>
      </c>
    </row>
    <row customHeight="1" ht="15.75" r="2642" s="8">
      <c r="A2642" s="4" t="inlineStr">
        <is>
          <t>USA0050</t>
        </is>
      </c>
      <c r="B2642" s="5" t="n">
        <v>39.145367</v>
      </c>
      <c r="C2642" s="5" t="n">
        <v>-94.39796</v>
      </c>
      <c r="D2642" s="6" t="n">
        <v>44242</v>
      </c>
      <c r="E2642" s="5" t="inlineStr">
        <is>
          <t>Isaack Odhiambo Otieno</t>
        </is>
      </c>
      <c r="F2642" s="5" t="inlineStr">
        <is>
          <t>no issues</t>
        </is>
      </c>
      <c r="G2642" s="4" t="inlineStr">
        <is>
          <t>one preheater tower one kiln</t>
        </is>
      </c>
    </row>
    <row customHeight="1" ht="15.75" r="2643" s="8">
      <c r="A2643" s="4" t="inlineStr">
        <is>
          <t>USA0051</t>
        </is>
      </c>
      <c r="B2643" s="5" t="n">
        <v>36.195044</v>
      </c>
      <c r="C2643" s="5" t="n">
        <v>-95.811902</v>
      </c>
      <c r="D2643" s="6" t="n">
        <v>44242</v>
      </c>
      <c r="E2643" s="5" t="inlineStr">
        <is>
          <t>Isaack Odhiambo Otieno</t>
        </is>
      </c>
      <c r="F2643" s="5" t="inlineStr">
        <is>
          <t>no issues</t>
        </is>
      </c>
      <c r="G2643" s="4" t="inlineStr">
        <is>
          <t>just two kilns on sight</t>
        </is>
      </c>
    </row>
    <row customHeight="1" ht="15.75" r="2644" s="8">
      <c r="A2644" s="4" t="inlineStr">
        <is>
          <t>USA0052</t>
        </is>
      </c>
      <c r="B2644" s="5" t="n">
        <v>39.916931</v>
      </c>
      <c r="C2644" s="5" t="n">
        <v>-75.124692</v>
      </c>
      <c r="D2644" s="6" t="n">
        <v>44242</v>
      </c>
      <c r="E2644" s="5" t="inlineStr">
        <is>
          <t>Isaack Odhiambo Otieno</t>
        </is>
      </c>
      <c r="F2644" s="5" t="inlineStr">
        <is>
          <t>unclear imagery</t>
        </is>
      </c>
      <c r="G2644" s="4" t="inlineStr">
        <is>
          <t>image is unclear</t>
        </is>
      </c>
    </row>
    <row customHeight="1" ht="15.75" r="2645" s="8">
      <c r="A2645" s="4" t="inlineStr">
        <is>
          <t>USA0053</t>
        </is>
      </c>
      <c r="B2645" s="5" t="n">
        <v>41.660071</v>
      </c>
      <c r="C2645" s="5" t="n">
        <v>-87.57067600000001</v>
      </c>
      <c r="D2645" s="6" t="n">
        <v>44242</v>
      </c>
      <c r="E2645" s="5" t="inlineStr">
        <is>
          <t>Isaack Odhiambo Otieno</t>
        </is>
      </c>
      <c r="F2645" s="5" t="inlineStr">
        <is>
          <t>no issues</t>
        </is>
      </c>
      <c r="G2645" s="4" t="inlineStr">
        <is>
          <t>no preheater towers nor kilns located</t>
        </is>
      </c>
    </row>
    <row customHeight="1" ht="15.75" r="2646" s="8">
      <c r="A2646" s="4" t="inlineStr">
        <is>
          <t>USA0054</t>
        </is>
      </c>
      <c r="B2646" s="5" t="n">
        <v>43.618233</v>
      </c>
      <c r="C2646" s="5" t="n">
        <v>-83.84041000000001</v>
      </c>
      <c r="D2646" s="6" t="n">
        <v>44242</v>
      </c>
      <c r="E2646" s="5" t="inlineStr">
        <is>
          <t>Isaack Odhiambo Otieno</t>
        </is>
      </c>
      <c r="F2646" s="5" t="inlineStr">
        <is>
          <t>plant under construction</t>
        </is>
      </c>
      <c r="G2646" s="4" t="inlineStr">
        <is>
          <t>no preheater towers nor kilns located since the plant since to be under construction</t>
        </is>
      </c>
    </row>
    <row customHeight="1" ht="15.75" r="2647" s="8">
      <c r="A2647" s="4" t="inlineStr">
        <is>
          <t>USA0055</t>
        </is>
      </c>
      <c r="B2647" s="5" t="n">
        <v>40.734706</v>
      </c>
      <c r="C2647" s="5" t="n">
        <v>-86.43344</v>
      </c>
      <c r="D2647" s="6" t="n">
        <v>44242</v>
      </c>
      <c r="E2647" s="5" t="inlineStr">
        <is>
          <t>Isaack Odhiambo Otieno</t>
        </is>
      </c>
      <c r="F2647" s="5" t="inlineStr">
        <is>
          <t>no issues</t>
        </is>
      </c>
      <c r="G2647" s="4" t="inlineStr">
        <is>
          <t>just two kilns on sight</t>
        </is>
      </c>
    </row>
    <row customHeight="1" ht="15.75" r="2648" s="8">
      <c r="A2648" s="4" t="inlineStr">
        <is>
          <t>USA0056</t>
        </is>
      </c>
      <c r="B2648" s="5" t="n">
        <v>39.434947</v>
      </c>
      <c r="C2648" s="5" t="n">
        <v>-77.978002</v>
      </c>
      <c r="D2648" s="6" t="n">
        <v>44242</v>
      </c>
      <c r="E2648" s="5" t="inlineStr">
        <is>
          <t>Isaack Odhiambo Otieno</t>
        </is>
      </c>
      <c r="F2648" s="5" t="inlineStr">
        <is>
          <t>no issues</t>
        </is>
      </c>
      <c r="G2648" s="4" t="inlineStr">
        <is>
          <t>one preheater tower one kiln</t>
        </is>
      </c>
    </row>
    <row customHeight="1" ht="15.75" r="2649" s="8">
      <c r="A2649" s="4" t="inlineStr">
        <is>
          <t>USA0057</t>
        </is>
      </c>
      <c r="B2649" s="5" t="n">
        <v>40.735308</v>
      </c>
      <c r="C2649" s="5" t="n">
        <v>-75.320463</v>
      </c>
      <c r="D2649" s="6" t="n">
        <v>44242</v>
      </c>
      <c r="E2649" s="5" t="inlineStr">
        <is>
          <t>Isaack Odhiambo Otieno</t>
        </is>
      </c>
      <c r="F2649" s="5" t="inlineStr">
        <is>
          <t>no issues</t>
        </is>
      </c>
      <c r="G2649" s="4" t="inlineStr">
        <is>
          <t>no preheater towers nor kilns located</t>
        </is>
      </c>
    </row>
    <row customHeight="1" ht="15.75" r="2650" s="8">
      <c r="A2650" s="4" t="inlineStr">
        <is>
          <t>USA0058</t>
        </is>
      </c>
      <c r="B2650" s="5" t="n">
        <v>38.4132891854218</v>
      </c>
      <c r="C2650" s="5" t="n">
        <v>-85.7513033745781</v>
      </c>
      <c r="D2650" s="6" t="n">
        <v>44242</v>
      </c>
      <c r="E2650" s="5" t="inlineStr">
        <is>
          <t>Isaack Odhiambo Otieno</t>
        </is>
      </c>
      <c r="F2650" s="5" t="inlineStr">
        <is>
          <t>no issues</t>
        </is>
      </c>
      <c r="G2650" s="4" t="inlineStr">
        <is>
          <t>no preheater towers nor kilns located</t>
        </is>
      </c>
    </row>
    <row customHeight="1" ht="15.75" r="2651" s="8">
      <c r="A2651" s="4" t="inlineStr">
        <is>
          <t>USA0059</t>
        </is>
      </c>
      <c r="B2651" s="5" t="n">
        <v>44.089412</v>
      </c>
      <c r="C2651" s="5" t="n">
        <v>-103.271001</v>
      </c>
      <c r="D2651" s="6" t="n">
        <v>44242</v>
      </c>
      <c r="E2651" s="5" t="inlineStr">
        <is>
          <t>Isaack Odhiambo Otieno</t>
        </is>
      </c>
      <c r="F2651" s="5" t="inlineStr">
        <is>
          <t>kiln under a cover</t>
        </is>
      </c>
      <c r="G2651" s="4" t="inlineStr">
        <is>
          <t>one preheater tower one kiln which is under a cover</t>
        </is>
      </c>
    </row>
    <row customHeight="1" ht="15.75" r="2652" s="8">
      <c r="A2652" s="4" t="inlineStr">
        <is>
          <t>USA0060</t>
        </is>
      </c>
      <c r="B2652" s="5" t="n">
        <v>38.128944</v>
      </c>
      <c r="C2652" s="5" t="n">
        <v>-104.606057</v>
      </c>
      <c r="D2652" s="6" t="n">
        <v>44242</v>
      </c>
      <c r="E2652" s="5" t="inlineStr">
        <is>
          <t>Isaack Odhiambo Otieno</t>
        </is>
      </c>
      <c r="F2652" s="5" t="inlineStr">
        <is>
          <t>no issues</t>
        </is>
      </c>
      <c r="G2652" s="4" t="inlineStr">
        <is>
          <t>one preheater tower one kiln</t>
        </is>
      </c>
    </row>
    <row customHeight="1" ht="15.75" r="2653" s="8">
      <c r="A2653" s="4" t="inlineStr">
        <is>
          <t>USA0061</t>
        </is>
      </c>
      <c r="B2653" s="5" t="n">
        <v>35.071447</v>
      </c>
      <c r="C2653" s="5" t="n">
        <v>-106.391982</v>
      </c>
      <c r="D2653" s="6" t="n">
        <v>44242</v>
      </c>
      <c r="E2653" s="5" t="inlineStr">
        <is>
          <t>Isaack Odhiambo Otieno</t>
        </is>
      </c>
      <c r="F2653" s="5" t="inlineStr">
        <is>
          <t>no issues</t>
        </is>
      </c>
      <c r="G2653" s="4" t="inlineStr">
        <is>
          <t>two preheater towers two kilns</t>
        </is>
      </c>
    </row>
    <row customHeight="1" ht="15.75" r="2654" s="8">
      <c r="A2654" s="4" t="inlineStr">
        <is>
          <t>USA0062</t>
        </is>
      </c>
      <c r="B2654" s="5" t="n">
        <v>33.242074</v>
      </c>
      <c r="C2654" s="5" t="n">
        <v>-80.442063</v>
      </c>
      <c r="D2654" s="6" t="n">
        <v>44242</v>
      </c>
      <c r="E2654" s="5" t="inlineStr">
        <is>
          <t>Isaack Odhiambo Otieno</t>
        </is>
      </c>
      <c r="F2654" s="5" t="inlineStr">
        <is>
          <t>kiln under a cover</t>
        </is>
      </c>
      <c r="G2654" s="4" t="inlineStr">
        <is>
          <t>one preheater tower one kiln which is under a cover</t>
        </is>
      </c>
    </row>
    <row customHeight="1" ht="15.75" r="2655" s="8">
      <c r="A2655" s="4" t="inlineStr">
        <is>
          <t>USA0063</t>
        </is>
      </c>
      <c r="B2655" s="5" t="n">
        <v>40.71599</v>
      </c>
      <c r="C2655" s="5" t="n">
        <v>-75.39886199999999</v>
      </c>
      <c r="D2655" s="6" t="n">
        <v>44242</v>
      </c>
      <c r="E2655" s="5" t="inlineStr">
        <is>
          <t>Isaack Odhiambo Otieno</t>
        </is>
      </c>
      <c r="F2655" s="5" t="inlineStr">
        <is>
          <t>no issues</t>
        </is>
      </c>
      <c r="G2655" s="4" t="inlineStr">
        <is>
          <t>one preheater tower one kiln</t>
        </is>
      </c>
    </row>
    <row customHeight="1" ht="15.75" r="2656" s="8">
      <c r="A2656" s="4" t="inlineStr">
        <is>
          <t>USA0064</t>
        </is>
      </c>
      <c r="B2656" s="5" t="n">
        <v>38.109989</v>
      </c>
      <c r="C2656" s="5" t="n">
        <v>-90.25769</v>
      </c>
      <c r="D2656" s="6" t="n">
        <v>44242</v>
      </c>
      <c r="E2656" s="5" t="inlineStr">
        <is>
          <t>Isaack Odhiambo Otieno</t>
        </is>
      </c>
      <c r="F2656" s="5" t="inlineStr">
        <is>
          <t>kiln under a cover</t>
        </is>
      </c>
      <c r="G2656" s="4" t="inlineStr">
        <is>
          <t>one preheater tower one kiln which is under a cover</t>
        </is>
      </c>
    </row>
    <row customHeight="1" ht="15.75" r="2657" s="8">
      <c r="A2657" s="4" t="inlineStr">
        <is>
          <t>USA0065</t>
        </is>
      </c>
      <c r="B2657" s="5" t="n">
        <v>34.767732</v>
      </c>
      <c r="C2657" s="5" t="n">
        <v>-96.69728600000001</v>
      </c>
      <c r="D2657" s="6" t="n">
        <v>44242</v>
      </c>
      <c r="E2657" s="5" t="inlineStr">
        <is>
          <t>Isaack Odhiambo Otieno</t>
        </is>
      </c>
      <c r="F2657" s="5" t="inlineStr">
        <is>
          <t>no issues</t>
        </is>
      </c>
      <c r="G2657" s="4" t="inlineStr">
        <is>
          <t>one preheater tower one kiln</t>
        </is>
      </c>
    </row>
    <row customHeight="1" ht="15.75" r="2658" s="8">
      <c r="A2658" s="4" t="inlineStr">
        <is>
          <t>USA0066</t>
        </is>
      </c>
      <c r="B2658" s="5" t="n">
        <v>33.458833</v>
      </c>
      <c r="C2658" s="5" t="n">
        <v>-86.895765</v>
      </c>
      <c r="D2658" s="6" t="n">
        <v>44242</v>
      </c>
      <c r="E2658" s="5" t="inlineStr">
        <is>
          <t>Isaack Odhiambo Otieno</t>
        </is>
      </c>
      <c r="F2658" s="5" t="inlineStr">
        <is>
          <t>plant under construction</t>
        </is>
      </c>
      <c r="G2658" s="4" t="inlineStr">
        <is>
          <t>no preheater towers nor kilns located since the plant since to be under construction</t>
        </is>
      </c>
    </row>
    <row customHeight="1" ht="15.75" r="2659" s="8">
      <c r="A2659" s="4" t="inlineStr">
        <is>
          <t>USA0067</t>
        </is>
      </c>
      <c r="B2659" s="5" t="n">
        <v>38.386178</v>
      </c>
      <c r="C2659" s="5" t="n">
        <v>-105.017592</v>
      </c>
      <c r="D2659" s="6" t="n">
        <v>44242</v>
      </c>
      <c r="E2659" s="5" t="inlineStr">
        <is>
          <t>Isaack Odhiambo Otieno</t>
        </is>
      </c>
      <c r="F2659" s="5" t="inlineStr">
        <is>
          <t>kiln under a cover</t>
        </is>
      </c>
      <c r="G2659" s="4" t="inlineStr">
        <is>
          <t>one preheater tower one kiln which is under a cover</t>
        </is>
      </c>
    </row>
    <row customHeight="1" ht="15.75" r="2660" s="8">
      <c r="A2660" s="4" t="inlineStr">
        <is>
          <t>USA0068</t>
        </is>
      </c>
      <c r="B2660" s="5" t="n">
        <v>39.652858</v>
      </c>
      <c r="C2660" s="5" t="n">
        <v>-77.680576</v>
      </c>
      <c r="D2660" s="6" t="n">
        <v>44242</v>
      </c>
      <c r="E2660" s="5" t="inlineStr">
        <is>
          <t>Isaack Odhiambo Otieno</t>
        </is>
      </c>
      <c r="F2660" s="5" t="inlineStr">
        <is>
          <t>no issues</t>
        </is>
      </c>
      <c r="G2660" s="4" t="inlineStr">
        <is>
          <t>one preheater tower one kiln</t>
        </is>
      </c>
    </row>
    <row customHeight="1" ht="15.75" r="2661" s="8">
      <c r="A2661" s="4" t="inlineStr">
        <is>
          <t>USA0069</t>
        </is>
      </c>
      <c r="B2661" s="5" t="n">
        <v>33.277966</v>
      </c>
      <c r="C2661" s="5" t="n">
        <v>-80.430594</v>
      </c>
      <c r="D2661" s="6" t="n">
        <v>44242</v>
      </c>
      <c r="E2661" s="5" t="inlineStr">
        <is>
          <t>Isaack Odhiambo Otieno</t>
        </is>
      </c>
      <c r="F2661" s="5" t="inlineStr">
        <is>
          <t>kiln under a cover</t>
        </is>
      </c>
      <c r="G2661" s="4" t="inlineStr">
        <is>
          <t>one preheater tower one kiln which is under a cover</t>
        </is>
      </c>
    </row>
    <row customHeight="1" ht="15.75" r="2662" s="8">
      <c r="A2662" s="4" t="inlineStr">
        <is>
          <t>USA0070</t>
        </is>
      </c>
      <c r="B2662" s="5" t="n">
        <v>32.512949</v>
      </c>
      <c r="C2662" s="5" t="n">
        <v>-96.972477</v>
      </c>
      <c r="D2662" s="6" t="n">
        <v>44242</v>
      </c>
      <c r="E2662" s="5" t="inlineStr">
        <is>
          <t>Isaack Odhiambo Otieno</t>
        </is>
      </c>
      <c r="F2662" s="5" t="inlineStr">
        <is>
          <t>kiln under a cover</t>
        </is>
      </c>
      <c r="G2662" s="4" t="inlineStr">
        <is>
          <t>two preheater towers two kilns which are both under covers</t>
        </is>
      </c>
    </row>
    <row customHeight="1" ht="15.75" r="2663" s="8">
      <c r="A2663" s="4" t="inlineStr">
        <is>
          <t>USA0071</t>
        </is>
      </c>
      <c r="B2663" s="5" t="n">
        <v>41.063503</v>
      </c>
      <c r="C2663" s="5" t="n">
        <v>-111.532801</v>
      </c>
      <c r="D2663" s="6" t="n">
        <v>44242</v>
      </c>
      <c r="E2663" s="5" t="inlineStr">
        <is>
          <t>Isaack Odhiambo Otieno</t>
        </is>
      </c>
      <c r="F2663" s="5" t="inlineStr">
        <is>
          <t>plant not found</t>
        </is>
      </c>
      <c r="G2663" s="4" t="inlineStr">
        <is>
          <t>one preheater tower one kiln</t>
        </is>
      </c>
    </row>
    <row customHeight="1" ht="15.75" r="2664" s="8">
      <c r="A2664" s="4" t="inlineStr">
        <is>
          <t>USA0072</t>
        </is>
      </c>
      <c r="B2664" s="5" t="n">
        <v>30.534921</v>
      </c>
      <c r="C2664" s="5" t="n">
        <v>-88.112289</v>
      </c>
      <c r="D2664" s="6" t="n">
        <v>44242</v>
      </c>
      <c r="E2664" s="5" t="inlineStr">
        <is>
          <t>Isaack Odhiambo Otieno</t>
        </is>
      </c>
      <c r="F2664" s="5" t="inlineStr">
        <is>
          <t>kiln under a cover</t>
        </is>
      </c>
      <c r="G2664" s="4" t="inlineStr">
        <is>
          <t>one preheater tower one kiln which is under a cover</t>
        </is>
      </c>
    </row>
    <row customHeight="1" ht="15.75" r="2665" s="8">
      <c r="A2665" s="4" t="inlineStr">
        <is>
          <t>USA0073</t>
        </is>
      </c>
      <c r="B2665" s="5" t="n">
        <v>41.329439</v>
      </c>
      <c r="C2665" s="5" t="n">
        <v>-89.081771</v>
      </c>
      <c r="D2665" s="6" t="n">
        <v>44242</v>
      </c>
      <c r="E2665" s="5" t="inlineStr">
        <is>
          <t>Isaack Odhiambo Otieno</t>
        </is>
      </c>
      <c r="F2665" s="5" t="inlineStr">
        <is>
          <t>no issues</t>
        </is>
      </c>
      <c r="G2665" s="4" t="inlineStr">
        <is>
          <t>one preheater tower one kiln</t>
        </is>
      </c>
    </row>
    <row customHeight="1" ht="15.75" r="2666" s="8">
      <c r="A2666" s="4" t="inlineStr">
        <is>
          <t>USA0074</t>
        </is>
      </c>
      <c r="B2666" s="5" t="n">
        <v>45.073094</v>
      </c>
      <c r="C2666" s="5" t="n">
        <v>-83.405173</v>
      </c>
      <c r="D2666" s="6" t="n">
        <v>44242</v>
      </c>
      <c r="E2666" s="5" t="inlineStr">
        <is>
          <t>Isaack Odhiambo Otieno</t>
        </is>
      </c>
      <c r="F2666" s="5" t="inlineStr">
        <is>
          <t>no issues</t>
        </is>
      </c>
      <c r="G2666" s="4" t="inlineStr">
        <is>
          <t>just five kilns on sight</t>
        </is>
      </c>
    </row>
    <row customHeight="1" ht="15.75" r="2667" s="8">
      <c r="A2667" s="4" t="inlineStr">
        <is>
          <t>USA0075</t>
        </is>
      </c>
      <c r="B2667" s="5" t="n">
        <v>39.208802</v>
      </c>
      <c r="C2667" s="5" t="n">
        <v>-76.464394</v>
      </c>
      <c r="D2667" s="6" t="n">
        <v>44242</v>
      </c>
      <c r="E2667" s="5" t="inlineStr">
        <is>
          <t>Isaack Odhiambo Otieno</t>
        </is>
      </c>
      <c r="F2667" s="5" t="inlineStr">
        <is>
          <t>plant under construction</t>
        </is>
      </c>
      <c r="G2667" s="4" t="inlineStr">
        <is>
          <t>no preheater towers nor kilns located since the plant since to be under construction</t>
        </is>
      </c>
    </row>
    <row customHeight="1" ht="15.75" r="2668" s="8">
      <c r="A2668" s="4" t="inlineStr">
        <is>
          <t>USA0077</t>
        </is>
      </c>
      <c r="B2668" s="5" t="n">
        <v>37.2174</v>
      </c>
      <c r="C2668" s="5" t="n">
        <v>-88.87899</v>
      </c>
      <c r="D2668" s="6" t="n">
        <v>44242</v>
      </c>
      <c r="E2668" s="5" t="inlineStr">
        <is>
          <t>Isaack Odhiambo Otieno</t>
        </is>
      </c>
      <c r="F2668" s="5" t="inlineStr">
        <is>
          <t>no issues</t>
        </is>
      </c>
      <c r="G2668" s="4" t="inlineStr">
        <is>
          <t>one preheater tower two kilns</t>
        </is>
      </c>
    </row>
    <row customHeight="1" ht="15.75" r="2669" s="8">
      <c r="A2669" s="4" t="inlineStr">
        <is>
          <t>USA0078</t>
        </is>
      </c>
      <c r="B2669" s="5" t="n">
        <v>41.180945</v>
      </c>
      <c r="C2669" s="5" t="n">
        <v>-84.605239</v>
      </c>
      <c r="D2669" s="6" t="n">
        <v>44242</v>
      </c>
      <c r="E2669" s="5" t="inlineStr">
        <is>
          <t>Isaack Odhiambo Otieno</t>
        </is>
      </c>
      <c r="F2669" s="5" t="inlineStr">
        <is>
          <t>no issues</t>
        </is>
      </c>
      <c r="G2669" s="4" t="inlineStr">
        <is>
          <t>no preheater towers nor kilns located</t>
        </is>
      </c>
    </row>
    <row customHeight="1" ht="15.75" r="2670" s="8">
      <c r="A2670" s="4" t="inlineStr">
        <is>
          <t>USA0079</t>
        </is>
      </c>
      <c r="B2670" s="5" t="n">
        <v>42.498501</v>
      </c>
      <c r="C2670" s="5" t="n">
        <v>-73.813608</v>
      </c>
      <c r="D2670" s="6" t="n">
        <v>44242</v>
      </c>
      <c r="E2670" s="5" t="inlineStr">
        <is>
          <t>Isaack Odhiambo Otieno</t>
        </is>
      </c>
      <c r="F2670" s="5" t="inlineStr">
        <is>
          <t>no issues</t>
        </is>
      </c>
      <c r="G2670" s="4" t="inlineStr">
        <is>
          <t>one preheater tower three kilns</t>
        </is>
      </c>
    </row>
    <row customHeight="1" ht="15.75" r="2671" s="8">
      <c r="A2671" s="4" t="inlineStr">
        <is>
          <t>USA0080</t>
        </is>
      </c>
      <c r="B2671" s="5" t="n">
        <v>47.553959</v>
      </c>
      <c r="C2671" s="5" t="n">
        <v>-122.344803</v>
      </c>
      <c r="D2671" s="6" t="n">
        <v>44242</v>
      </c>
      <c r="E2671" s="5" t="inlineStr">
        <is>
          <t>Isaack Odhiambo Otieno</t>
        </is>
      </c>
      <c r="F2671" s="5" t="inlineStr">
        <is>
          <t>no issues</t>
        </is>
      </c>
      <c r="G2671" s="4" t="inlineStr">
        <is>
          <t>no preheater towers nor kilns located</t>
        </is>
      </c>
    </row>
    <row customHeight="1" ht="15.75" r="2672" s="8">
      <c r="A2672" s="4" t="inlineStr">
        <is>
          <t>USA0081</t>
        </is>
      </c>
      <c r="B2672" s="5" t="n">
        <v>40.687649</v>
      </c>
      <c r="C2672" s="5" t="n">
        <v>-75.506226</v>
      </c>
      <c r="D2672" s="6" t="n">
        <v>44242</v>
      </c>
      <c r="E2672" s="5" t="inlineStr">
        <is>
          <t>Isaack Odhiambo Otieno</t>
        </is>
      </c>
      <c r="F2672" s="5" t="inlineStr">
        <is>
          <t>no issues</t>
        </is>
      </c>
      <c r="G2672" s="4" t="inlineStr">
        <is>
          <t>three preheater towers three kilns</t>
        </is>
      </c>
    </row>
    <row customHeight="1" ht="15.75" r="2673" s="8">
      <c r="A2673" s="4" t="inlineStr">
        <is>
          <t>USA0082</t>
        </is>
      </c>
      <c r="B2673" s="5" t="n">
        <v>37.317574</v>
      </c>
      <c r="C2673" s="5" t="n">
        <v>-122.091704</v>
      </c>
      <c r="D2673" s="6" t="n">
        <v>44242</v>
      </c>
      <c r="E2673" s="5" t="inlineStr">
        <is>
          <t>Isaack Odhiambo Otieno</t>
        </is>
      </c>
      <c r="F2673" s="5" t="inlineStr">
        <is>
          <t>no issues</t>
        </is>
      </c>
      <c r="G2673" s="4" t="inlineStr">
        <is>
          <t>one preheater tower one kiln</t>
        </is>
      </c>
    </row>
    <row customHeight="1" ht="15.75" r="2674" s="8">
      <c r="A2674" s="4" t="inlineStr">
        <is>
          <t>USA0083</t>
        </is>
      </c>
      <c r="B2674" s="5" t="n">
        <v>40.472973</v>
      </c>
      <c r="C2674" s="5" t="n">
        <v>-75.894313</v>
      </c>
      <c r="D2674" s="6" t="n">
        <v>44242</v>
      </c>
      <c r="E2674" s="5" t="inlineStr">
        <is>
          <t>Isaack Odhiambo Otieno</t>
        </is>
      </c>
      <c r="F2674" s="5" t="inlineStr">
        <is>
          <t>kiln under a cover</t>
        </is>
      </c>
      <c r="G2674" s="4" t="inlineStr">
        <is>
          <t>two preheater towers two kilns which are both partly under covers</t>
        </is>
      </c>
    </row>
    <row customHeight="1" ht="15.75" r="2675" s="8">
      <c r="A2675" s="4" t="inlineStr">
        <is>
          <t>USA0084</t>
        </is>
      </c>
      <c r="B2675" s="5" t="n">
        <v>43.30851</v>
      </c>
      <c r="C2675" s="5" t="n">
        <v>-73.61903599999999</v>
      </c>
      <c r="D2675" s="6" t="n">
        <v>44242</v>
      </c>
      <c r="E2675" s="5" t="inlineStr">
        <is>
          <t>Isaack Odhiambo Otieno</t>
        </is>
      </c>
      <c r="F2675" s="5" t="inlineStr">
        <is>
          <t>no issues</t>
        </is>
      </c>
      <c r="G2675" s="4" t="inlineStr">
        <is>
          <t>one preheater tower one kiln</t>
        </is>
      </c>
    </row>
    <row customHeight="1" ht="15.75" r="2676" s="8">
      <c r="A2676" s="4" t="inlineStr">
        <is>
          <t>USA0085</t>
        </is>
      </c>
      <c r="B2676" s="5" t="n">
        <v>33.540963</v>
      </c>
      <c r="C2676" s="5" t="n">
        <v>-86.543829</v>
      </c>
      <c r="D2676" s="6" t="n">
        <v>44242</v>
      </c>
      <c r="E2676" s="5" t="inlineStr">
        <is>
          <t>Isaack Odhiambo Otieno</t>
        </is>
      </c>
      <c r="F2676" s="5" t="inlineStr">
        <is>
          <t>kiln under a cover</t>
        </is>
      </c>
      <c r="G2676" s="4" t="inlineStr">
        <is>
          <t>one preheater tower one kiln which is under a cover</t>
        </is>
      </c>
    </row>
    <row customHeight="1" ht="15.75" r="2677" s="8">
      <c r="A2677" s="4" t="inlineStr">
        <is>
          <t>USA0086</t>
        </is>
      </c>
      <c r="B2677" s="5" t="n">
        <v>43.179144</v>
      </c>
      <c r="C2677" s="5" t="n">
        <v>-93.21274</v>
      </c>
      <c r="D2677" s="6" t="n">
        <v>44242</v>
      </c>
      <c r="E2677" s="5" t="inlineStr">
        <is>
          <t>Isaack Odhiambo Otieno</t>
        </is>
      </c>
      <c r="F2677" s="5" t="inlineStr">
        <is>
          <t>no issues</t>
        </is>
      </c>
      <c r="G2677" s="4" t="inlineStr">
        <is>
          <t>no preheater towers nor kilns located</t>
        </is>
      </c>
    </row>
    <row customHeight="1" ht="15.75" r="2678" s="8">
      <c r="A2678" s="4" t="inlineStr">
        <is>
          <t>USA0087</t>
        </is>
      </c>
      <c r="B2678" s="5" t="n">
        <v>38.738901</v>
      </c>
      <c r="C2678" s="5" t="n">
        <v>-86.456875</v>
      </c>
      <c r="D2678" s="6" t="n">
        <v>44242</v>
      </c>
      <c r="E2678" s="5" t="inlineStr">
        <is>
          <t>Isaack Odhiambo Otieno</t>
        </is>
      </c>
      <c r="F2678" s="5" t="inlineStr">
        <is>
          <t>no issues</t>
        </is>
      </c>
      <c r="G2678" s="4" t="inlineStr">
        <is>
          <t>three preheater towers three kilns</t>
        </is>
      </c>
    </row>
    <row customHeight="1" ht="15.75" r="2679" s="8">
      <c r="A2679" s="4" t="inlineStr">
        <is>
          <t>USA0088</t>
        </is>
      </c>
      <c r="B2679" s="5" t="n">
        <v>40.736884</v>
      </c>
      <c r="C2679" s="5" t="n">
        <v>-122.32239</v>
      </c>
      <c r="D2679" s="6" t="n">
        <v>44242</v>
      </c>
      <c r="E2679" s="5" t="inlineStr">
        <is>
          <t>Isaack Odhiambo Otieno</t>
        </is>
      </c>
      <c r="F2679" s="5" t="inlineStr">
        <is>
          <t>kiln under a cover</t>
        </is>
      </c>
      <c r="G2679" s="4" t="inlineStr">
        <is>
          <t>one preheater tower one kiln which is under a cover</t>
        </is>
      </c>
    </row>
    <row customHeight="1" ht="15.75" r="2680" s="8">
      <c r="A2680" s="4" t="inlineStr">
        <is>
          <t>USA0089</t>
        </is>
      </c>
      <c r="B2680" s="5" t="n">
        <v>35.122944</v>
      </c>
      <c r="C2680" s="5" t="n">
        <v>-118.369208</v>
      </c>
      <c r="D2680" s="6" t="n">
        <v>44242</v>
      </c>
      <c r="E2680" s="5" t="inlineStr">
        <is>
          <t>Isaack Odhiambo Otieno</t>
        </is>
      </c>
      <c r="F2680" s="5" t="inlineStr">
        <is>
          <t>no issues</t>
        </is>
      </c>
      <c r="G2680" s="4" t="inlineStr">
        <is>
          <t>one preheater tower one kiln</t>
        </is>
      </c>
    </row>
    <row customHeight="1" ht="15.75" r="2681" s="8">
      <c r="A2681" s="4" t="inlineStr">
        <is>
          <t>USA0090</t>
        </is>
      </c>
      <c r="B2681" s="5" t="n">
        <v>39.560503</v>
      </c>
      <c r="C2681" s="5" t="n">
        <v>-77.171631</v>
      </c>
      <c r="D2681" s="6" t="n">
        <v>44242</v>
      </c>
      <c r="E2681" s="5" t="inlineStr">
        <is>
          <t>Isaack Odhiambo Otieno</t>
        </is>
      </c>
      <c r="F2681" s="5" t="inlineStr">
        <is>
          <t>no issues</t>
        </is>
      </c>
      <c r="G2681" s="4" t="inlineStr">
        <is>
          <t>one preheater tower one kiln</t>
        </is>
      </c>
    </row>
    <row customHeight="1" ht="15.75" r="2682" s="8">
      <c r="A2682" s="4" t="inlineStr">
        <is>
          <t>USA0091</t>
        </is>
      </c>
      <c r="B2682" s="5" t="n">
        <v>48.768488</v>
      </c>
      <c r="C2682" s="5" t="n">
        <v>-122.524762</v>
      </c>
      <c r="D2682" s="6" t="n">
        <v>44243</v>
      </c>
      <c r="E2682" s="5" t="inlineStr">
        <is>
          <t>Isaack Odhiambo Otieno</t>
        </is>
      </c>
      <c r="F2682" s="5" t="inlineStr">
        <is>
          <t>no issues</t>
        </is>
      </c>
      <c r="G2682" s="4" t="inlineStr">
        <is>
          <t>no preheater towers nor kilns located</t>
        </is>
      </c>
    </row>
    <row customHeight="1" ht="15.75" r="2683" s="8">
      <c r="A2683" s="4" t="inlineStr">
        <is>
          <t>USA0092</t>
        </is>
      </c>
      <c r="B2683" s="5" t="n">
        <v>42.140334</v>
      </c>
      <c r="C2683" s="5" t="n">
        <v>-73.913151</v>
      </c>
      <c r="D2683" s="6" t="n">
        <v>44243</v>
      </c>
      <c r="E2683" s="5" t="inlineStr">
        <is>
          <t>Isaack Odhiambo Otieno</t>
        </is>
      </c>
      <c r="F2683" s="5" t="inlineStr">
        <is>
          <t>no issues</t>
        </is>
      </c>
      <c r="G2683" s="4" t="inlineStr">
        <is>
          <t>just one preheater tower</t>
        </is>
      </c>
    </row>
    <row customHeight="1" ht="15.75" r="2684" s="8">
      <c r="A2684" s="4" t="inlineStr">
        <is>
          <t>USA0093</t>
        </is>
      </c>
      <c r="B2684" s="5" t="n">
        <v>31.482109</v>
      </c>
      <c r="C2684" s="5" t="n">
        <v>-97.240875</v>
      </c>
      <c r="D2684" s="6" t="n">
        <v>44243</v>
      </c>
      <c r="E2684" s="5" t="inlineStr">
        <is>
          <t>Isaack Odhiambo Otieno</t>
        </is>
      </c>
      <c r="F2684" s="5" t="inlineStr">
        <is>
          <t>no issues</t>
        </is>
      </c>
      <c r="G2684" s="4" t="inlineStr">
        <is>
          <t>just one preheater tower</t>
        </is>
      </c>
    </row>
    <row customHeight="1" ht="15.75" r="2685" s="8">
      <c r="A2685" s="4" t="inlineStr">
        <is>
          <t>USA0094</t>
        </is>
      </c>
      <c r="B2685" s="5" t="n">
        <v>39.94794</v>
      </c>
      <c r="C2685" s="5" t="n">
        <v>-76.76876</v>
      </c>
      <c r="D2685" s="6" t="n">
        <v>44243</v>
      </c>
      <c r="E2685" s="5" t="inlineStr">
        <is>
          <t>Isaack Odhiambo Otieno</t>
        </is>
      </c>
      <c r="F2685" s="5" t="inlineStr">
        <is>
          <t>plant under construction</t>
        </is>
      </c>
      <c r="G2685" s="4" t="inlineStr">
        <is>
          <t>one kiln on sight though the plant seems to be under construction</t>
        </is>
      </c>
    </row>
    <row customHeight="1" ht="15.75" r="2686" s="8">
      <c r="A2686" s="4" t="inlineStr">
        <is>
          <t>USA0095</t>
        </is>
      </c>
      <c r="B2686" s="5" t="n">
        <v>34.354386770925</v>
      </c>
      <c r="C2686" s="5" t="n">
        <v>-116.854593229075</v>
      </c>
      <c r="D2686" s="6" t="n">
        <v>44243</v>
      </c>
      <c r="E2686" s="5" t="inlineStr">
        <is>
          <t>Isaack Odhiambo Otieno</t>
        </is>
      </c>
      <c r="F2686" s="5" t="inlineStr">
        <is>
          <t>no issues</t>
        </is>
      </c>
      <c r="G2686" s="4" t="inlineStr">
        <is>
          <t>one preheater tower one kiln</t>
        </is>
      </c>
    </row>
    <row customHeight="1" ht="15.75" r="2687" s="8">
      <c r="A2687" s="4" t="inlineStr">
        <is>
          <t>USA0096</t>
        </is>
      </c>
      <c r="B2687" s="5" t="n">
        <v>37.797492</v>
      </c>
      <c r="C2687" s="5" t="n">
        <v>-95.432306</v>
      </c>
      <c r="D2687" s="6" t="n">
        <v>44243</v>
      </c>
      <c r="E2687" s="5" t="inlineStr">
        <is>
          <t>Isaack Odhiambo Otieno</t>
        </is>
      </c>
      <c r="F2687" s="5" t="inlineStr">
        <is>
          <t>kiln under a cover</t>
        </is>
      </c>
      <c r="G2687" s="4" t="inlineStr">
        <is>
          <t>two preheater towers two kilns which are both under covers</t>
        </is>
      </c>
    </row>
    <row customHeight="1" ht="15.75" r="2688" s="8">
      <c r="A2688" s="4" t="inlineStr">
        <is>
          <t>USA0097</t>
        </is>
      </c>
      <c r="B2688" s="5" t="n">
        <v>41.268408</v>
      </c>
      <c r="C2688" s="5" t="n">
        <v>-105.603709</v>
      </c>
      <c r="D2688" s="6" t="n">
        <v>44243</v>
      </c>
      <c r="E2688" s="5" t="inlineStr">
        <is>
          <t>Isaack Odhiambo Otieno</t>
        </is>
      </c>
      <c r="F2688" s="5" t="inlineStr">
        <is>
          <t>no issues</t>
        </is>
      </c>
      <c r="G2688" s="4" t="inlineStr">
        <is>
          <t>one preheater tower one kiln</t>
        </is>
      </c>
    </row>
    <row customHeight="1" ht="15.75" r="2689" s="8">
      <c r="A2689" s="4" t="inlineStr">
        <is>
          <t>USA0098</t>
        </is>
      </c>
      <c r="B2689" s="5" t="n">
        <v>34.8204632478859</v>
      </c>
      <c r="C2689" s="5" t="n">
        <v>-118.749900162114</v>
      </c>
      <c r="D2689" s="6" t="n">
        <v>44243</v>
      </c>
      <c r="E2689" s="5" t="inlineStr">
        <is>
          <t>Isaack Odhiambo Otieno</t>
        </is>
      </c>
      <c r="F2689" s="5" t="inlineStr">
        <is>
          <t>no issues</t>
        </is>
      </c>
      <c r="G2689" s="4" t="inlineStr">
        <is>
          <t>one preheater tower one kiln</t>
        </is>
      </c>
    </row>
    <row customHeight="1" ht="15.75" r="2690" s="8">
      <c r="A2690" s="4" t="inlineStr">
        <is>
          <t>USA0099</t>
        </is>
      </c>
      <c r="B2690" s="5" t="n">
        <v>33.733579</v>
      </c>
      <c r="C2690" s="5" t="n">
        <v>-86.154991</v>
      </c>
      <c r="D2690" s="6" t="n">
        <v>44243</v>
      </c>
      <c r="E2690" s="5" t="inlineStr">
        <is>
          <t>Isaack Odhiambo Otieno</t>
        </is>
      </c>
      <c r="F2690" s="5" t="inlineStr">
        <is>
          <t>no issues</t>
        </is>
      </c>
      <c r="G2690" s="4" t="inlineStr">
        <is>
          <t>one preheater tower one kiln</t>
        </is>
      </c>
    </row>
    <row customHeight="1" ht="15.75" r="2691" s="8">
      <c r="A2691" s="4" t="inlineStr">
        <is>
          <t>USA0100</t>
        </is>
      </c>
      <c r="B2691" s="5" t="n">
        <v>39.62013</v>
      </c>
      <c r="C2691" s="5" t="n">
        <v>-119.263039</v>
      </c>
      <c r="D2691" s="6" t="n">
        <v>44243</v>
      </c>
      <c r="E2691" s="5" t="inlineStr">
        <is>
          <t>Isaack Odhiambo Otieno</t>
        </is>
      </c>
      <c r="F2691" s="5" t="inlineStr">
        <is>
          <t>no issues</t>
        </is>
      </c>
      <c r="G2691" s="4" t="inlineStr">
        <is>
          <t>two preheater towers two kilns</t>
        </is>
      </c>
    </row>
    <row customHeight="1" ht="15.75" r="2692" s="8">
      <c r="A2692" s="4" t="inlineStr">
        <is>
          <t>USA0102</t>
        </is>
      </c>
      <c r="B2692" s="5" t="n">
        <v>37.461112</v>
      </c>
      <c r="C2692" s="5" t="n">
        <v>-79.995105</v>
      </c>
      <c r="D2692" s="6" t="n">
        <v>44243</v>
      </c>
      <c r="E2692" s="5" t="inlineStr">
        <is>
          <t>Isaack Odhiambo Otieno</t>
        </is>
      </c>
      <c r="F2692" s="5" t="inlineStr">
        <is>
          <t>no issues</t>
        </is>
      </c>
      <c r="G2692" s="4" t="inlineStr">
        <is>
          <t>one preheater tower one kiln</t>
        </is>
      </c>
    </row>
    <row customHeight="1" ht="15.75" r="2693" s="8">
      <c r="A2693" s="4" t="inlineStr">
        <is>
          <t>USA0103</t>
        </is>
      </c>
      <c r="B2693" s="5" t="n">
        <v>34.780061</v>
      </c>
      <c r="C2693" s="5" t="n">
        <v>-112.083155</v>
      </c>
      <c r="D2693" s="6" t="n">
        <v>44243</v>
      </c>
      <c r="E2693" s="5" t="inlineStr">
        <is>
          <t>Isaack Odhiambo Otieno</t>
        </is>
      </c>
      <c r="F2693" s="5" t="inlineStr">
        <is>
          <t>no issues</t>
        </is>
      </c>
      <c r="G2693" s="4" t="inlineStr">
        <is>
          <t>one preheater tower one kiln</t>
        </is>
      </c>
    </row>
    <row customHeight="1" ht="15.75" r="2694" s="8">
      <c r="A2694" s="4" t="inlineStr">
        <is>
          <t>USA0104</t>
        </is>
      </c>
      <c r="B2694" s="5" t="n">
        <v>45.317821</v>
      </c>
      <c r="C2694" s="5" t="n">
        <v>-85.299328</v>
      </c>
      <c r="D2694" s="6" t="n">
        <v>44243</v>
      </c>
      <c r="E2694" s="5" t="inlineStr">
        <is>
          <t>Isaack Odhiambo Otieno</t>
        </is>
      </c>
      <c r="F2694" s="5" t="inlineStr">
        <is>
          <t>no issues</t>
        </is>
      </c>
      <c r="G2694" s="4" t="inlineStr">
        <is>
          <t>one preheater tower one kiln</t>
        </is>
      </c>
    </row>
    <row customHeight="1" ht="15.75" r="2695" s="8">
      <c r="A2695" s="4" t="inlineStr">
        <is>
          <t>USA0105</t>
        </is>
      </c>
      <c r="B2695" s="5" t="n">
        <v>42.286723</v>
      </c>
      <c r="C2695" s="5" t="n">
        <v>-83.135752</v>
      </c>
      <c r="D2695" s="6" t="n">
        <v>44243</v>
      </c>
      <c r="E2695" s="5" t="inlineStr">
        <is>
          <t>Isaack Odhiambo Otieno</t>
        </is>
      </c>
      <c r="F2695" s="5" t="inlineStr">
        <is>
          <t>plant under construction</t>
        </is>
      </c>
      <c r="G2695" s="4" t="inlineStr">
        <is>
          <t>no preheater towers nor kilns located since the plant since to be under construction</t>
        </is>
      </c>
    </row>
    <row customHeight="1" ht="15.75" r="2696" s="8">
      <c r="A2696" s="4" t="inlineStr">
        <is>
          <t>USA0106</t>
        </is>
      </c>
      <c r="B2696" s="5" t="n">
        <v>41.860725</v>
      </c>
      <c r="C2696" s="5" t="n">
        <v>-89.455077</v>
      </c>
      <c r="D2696" s="6" t="n">
        <v>44243</v>
      </c>
      <c r="E2696" s="5" t="inlineStr">
        <is>
          <t>Isaack Odhiambo Otieno</t>
        </is>
      </c>
      <c r="F2696" s="5" t="inlineStr">
        <is>
          <t>no issues</t>
        </is>
      </c>
      <c r="G2696" s="4" t="inlineStr">
        <is>
          <t>one preheater tower three kilns</t>
        </is>
      </c>
    </row>
    <row customHeight="1" ht="15.75" r="2697" s="8">
      <c r="A2697" s="4" t="inlineStr">
        <is>
          <t>USA0107</t>
        </is>
      </c>
      <c r="B2697" s="5" t="n">
        <v>43.007887</v>
      </c>
      <c r="C2697" s="5" t="n">
        <v>-87.896528</v>
      </c>
      <c r="D2697" s="6" t="n">
        <v>44243</v>
      </c>
      <c r="E2697" s="5" t="inlineStr">
        <is>
          <t>Isaack Odhiambo Otieno</t>
        </is>
      </c>
      <c r="F2697" s="5" t="inlineStr">
        <is>
          <t>no issues</t>
        </is>
      </c>
      <c r="G2697" s="4" t="inlineStr">
        <is>
          <t>no preheater towers nor kilns located</t>
        </is>
      </c>
    </row>
    <row customHeight="1" ht="15.75" r="2698" s="8">
      <c r="A2698" s="4" t="inlineStr">
        <is>
          <t>USA0108</t>
        </is>
      </c>
      <c r="B2698" s="5" t="n">
        <v>29.962052</v>
      </c>
      <c r="C2698" s="5" t="n">
        <v>-82.850364</v>
      </c>
      <c r="D2698" s="6" t="n">
        <v>44243</v>
      </c>
      <c r="E2698" s="5" t="inlineStr">
        <is>
          <t>Isaack Odhiambo Otieno</t>
        </is>
      </c>
      <c r="F2698" s="5" t="inlineStr">
        <is>
          <t>kiln under a cover</t>
        </is>
      </c>
      <c r="G2698" s="4" t="inlineStr">
        <is>
          <t>one preheater tower one kiln which is under a cover</t>
        </is>
      </c>
    </row>
    <row customHeight="1" ht="15.75" r="2699" s="8">
      <c r="A2699" s="4" t="inlineStr">
        <is>
          <t>USA0109</t>
        </is>
      </c>
      <c r="B2699" s="5" t="n">
        <v>32.4627848952909</v>
      </c>
      <c r="C2699" s="5" t="n">
        <v>-97.02501970470909</v>
      </c>
      <c r="D2699" s="6" t="n">
        <v>44243</v>
      </c>
      <c r="E2699" s="5" t="inlineStr">
        <is>
          <t>Isaack Odhiambo Otieno</t>
        </is>
      </c>
      <c r="F2699" s="5" t="inlineStr">
        <is>
          <t>kiln under a cover</t>
        </is>
      </c>
      <c r="G2699" s="4" t="inlineStr">
        <is>
          <t>one preheater tower one kiln which is under a cover</t>
        </is>
      </c>
    </row>
    <row customHeight="1" ht="15.75" r="2700" s="8">
      <c r="A2700" s="4" t="inlineStr">
        <is>
          <t>USA0110</t>
        </is>
      </c>
      <c r="B2700" s="5" t="n">
        <v>29.805129</v>
      </c>
      <c r="C2700" s="5" t="n">
        <v>-98.040099</v>
      </c>
      <c r="D2700" s="6" t="n">
        <v>44243</v>
      </c>
      <c r="E2700" s="5" t="inlineStr">
        <is>
          <t>Isaack Odhiambo Otieno</t>
        </is>
      </c>
      <c r="F2700" s="5" t="inlineStr">
        <is>
          <t>kiln under a cover</t>
        </is>
      </c>
      <c r="G2700" s="4" t="inlineStr">
        <is>
          <t>two preheater towers two kilns which are both under covers</t>
        </is>
      </c>
    </row>
    <row customHeight="1" ht="15.75" r="2701" s="8">
      <c r="A2701" s="4" t="inlineStr">
        <is>
          <t>USA0112</t>
        </is>
      </c>
      <c r="B2701" s="5" t="n">
        <v>30.054328</v>
      </c>
      <c r="C2701" s="5" t="n">
        <v>-97.857287</v>
      </c>
      <c r="D2701" s="6" t="n">
        <v>44243</v>
      </c>
      <c r="E2701" s="5" t="inlineStr">
        <is>
          <t>Isaack Odhiambo Otieno</t>
        </is>
      </c>
      <c r="F2701" s="5" t="inlineStr">
        <is>
          <t>kiln under a cover</t>
        </is>
      </c>
      <c r="G2701" s="4" t="inlineStr">
        <is>
          <t>one preheater tower one kiln which is under a cover</t>
        </is>
      </c>
    </row>
    <row customHeight="1" ht="15.75" r="2702" s="8">
      <c r="A2702" s="4" t="inlineStr">
        <is>
          <t>USA0113</t>
        </is>
      </c>
      <c r="B2702" s="5" t="n">
        <v>34.376471</v>
      </c>
      <c r="C2702" s="5" t="n">
        <v>-77.845416</v>
      </c>
      <c r="D2702" s="6" t="n">
        <v>44243</v>
      </c>
      <c r="E2702" s="5" t="inlineStr">
        <is>
          <t>Isaack Odhiambo Otieno</t>
        </is>
      </c>
      <c r="F2702" s="5" t="inlineStr">
        <is>
          <t>no issues</t>
        </is>
      </c>
      <c r="G2702" s="4" t="inlineStr">
        <is>
          <t>no preheater towers nor kilns located</t>
        </is>
      </c>
    </row>
    <row customHeight="1" ht="15.75" r="2703" s="8">
      <c r="A2703" s="4" t="inlineStr">
        <is>
          <t>USA0114</t>
        </is>
      </c>
      <c r="B2703" s="5" t="n">
        <v>25.877824</v>
      </c>
      <c r="C2703" s="5" t="n">
        <v>-80.37734399999999</v>
      </c>
      <c r="D2703" s="6" t="n">
        <v>44243</v>
      </c>
      <c r="E2703" s="5" t="inlineStr">
        <is>
          <t>Isaack Odhiambo Otieno</t>
        </is>
      </c>
      <c r="F2703" s="5" t="inlineStr">
        <is>
          <t>kiln under a cover</t>
        </is>
      </c>
      <c r="G2703" s="4" t="inlineStr">
        <is>
          <t>one preheater tower one kiln which is under a cover</t>
        </is>
      </c>
    </row>
    <row customHeight="1" ht="15.75" r="2704" s="8">
      <c r="A2704" s="4" t="inlineStr">
        <is>
          <t>USA0116</t>
        </is>
      </c>
      <c r="B2704" s="5" t="n">
        <v>28.643203</v>
      </c>
      <c r="C2704" s="5" t="n">
        <v>-82.47259</v>
      </c>
      <c r="D2704" s="6" t="n">
        <v>44243</v>
      </c>
      <c r="E2704" s="5" t="inlineStr">
        <is>
          <t>Isaack Odhiambo Otieno</t>
        </is>
      </c>
      <c r="F2704" s="5" t="inlineStr">
        <is>
          <t>kiln under a cover</t>
        </is>
      </c>
      <c r="G2704" s="4" t="inlineStr">
        <is>
          <t>two preheater towers two kilns which are both under covers</t>
        </is>
      </c>
    </row>
    <row customHeight="1" ht="15.75" r="2705" s="8">
      <c r="A2705" s="4" t="inlineStr">
        <is>
          <t>URY0001</t>
        </is>
      </c>
      <c r="B2705" s="5" t="n">
        <v>-34.400505</v>
      </c>
      <c r="C2705" s="5" t="n">
        <v>-55.284705</v>
      </c>
      <c r="D2705" s="6" t="n">
        <v>44242</v>
      </c>
      <c r="E2705" s="5" t="inlineStr">
        <is>
          <t>Erick Karanja</t>
        </is>
      </c>
      <c r="F2705" s="5" t="inlineStr">
        <is>
          <t>no issues</t>
        </is>
      </c>
      <c r="G2705" s="4" t="inlineStr">
        <is>
          <t>One preheater tower and one kiln.</t>
        </is>
      </c>
    </row>
    <row customHeight="1" ht="15.75" r="2706" s="8">
      <c r="A2706" s="4" t="inlineStr">
        <is>
          <t>URY0002</t>
        </is>
      </c>
      <c r="B2706" s="5" t="n">
        <v>-32.26368</v>
      </c>
      <c r="C2706" s="5" t="n">
        <v>-58.077014</v>
      </c>
      <c r="D2706" s="6" t="n">
        <v>44242</v>
      </c>
      <c r="E2706" s="5" t="inlineStr">
        <is>
          <t>Erick Karanja</t>
        </is>
      </c>
      <c r="F2706" s="5" t="inlineStr">
        <is>
          <t>no issues</t>
        </is>
      </c>
      <c r="G2706" s="4" t="inlineStr">
        <is>
          <t>No preheater towers or kilns</t>
        </is>
      </c>
    </row>
    <row customHeight="1" ht="15.75" r="2707" s="8">
      <c r="A2707" s="4" t="inlineStr">
        <is>
          <t>URY0004</t>
        </is>
      </c>
      <c r="B2707" s="5" t="n">
        <v>-34.841894</v>
      </c>
      <c r="C2707" s="5" t="n">
        <v>-56.218247</v>
      </c>
      <c r="D2707" s="6" t="n">
        <v>44242</v>
      </c>
      <c r="E2707" s="5" t="inlineStr">
        <is>
          <t>Erick Karanja</t>
        </is>
      </c>
      <c r="F2707" s="5" t="inlineStr">
        <is>
          <t>no issues</t>
        </is>
      </c>
      <c r="G2707" s="4" t="inlineStr">
        <is>
          <t>No preheater towers or kilns</t>
        </is>
      </c>
    </row>
    <row customHeight="1" ht="15.75" r="2708" s="8">
      <c r="A2708" s="4" t="inlineStr">
        <is>
          <t>UZB0001</t>
        </is>
      </c>
      <c r="B2708" s="5" t="n">
        <v>40.931159</v>
      </c>
      <c r="C2708" s="5" t="n">
        <v>69.65255000000001</v>
      </c>
      <c r="D2708" s="6" t="n">
        <v>44242</v>
      </c>
      <c r="E2708" s="5" t="inlineStr">
        <is>
          <t>Erick Karanja</t>
        </is>
      </c>
      <c r="F2708" s="5" t="inlineStr">
        <is>
          <t>no issues</t>
        </is>
      </c>
      <c r="G2708" s="4" t="inlineStr">
        <is>
          <t>4 kilns</t>
        </is>
      </c>
    </row>
    <row customHeight="1" ht="15.75" r="2709" s="8">
      <c r="A2709" s="4" t="inlineStr">
        <is>
          <t>UZB0004</t>
        </is>
      </c>
      <c r="B2709" s="5" t="n">
        <v>40.216292</v>
      </c>
      <c r="C2709" s="5" t="n">
        <v>69.223646</v>
      </c>
      <c r="D2709" s="6" t="n">
        <v>44245</v>
      </c>
      <c r="E2709" s="5" t="inlineStr">
        <is>
          <t>Rasoa Simiyu</t>
        </is>
      </c>
      <c r="F2709" s="5" t="inlineStr">
        <is>
          <t>no issues</t>
        </is>
      </c>
      <c r="G2709" s="4" t="inlineStr">
        <is>
          <t>two preheater tower and two kilns found</t>
        </is>
      </c>
    </row>
    <row customHeight="1" ht="15.75" r="2710" s="8">
      <c r="A2710" s="4" t="inlineStr">
        <is>
          <t>UZB0007</t>
        </is>
      </c>
      <c r="B2710" s="5" t="n">
        <v>40.304675</v>
      </c>
      <c r="C2710" s="5" t="n">
        <v>71.975818</v>
      </c>
      <c r="D2710" s="6" t="n">
        <v>44245</v>
      </c>
      <c r="E2710" s="5" t="inlineStr">
        <is>
          <t>Rasoa Simiyu</t>
        </is>
      </c>
      <c r="F2710" s="5" t="inlineStr">
        <is>
          <t>no issues</t>
        </is>
      </c>
      <c r="G2710" s="4" t="inlineStr">
        <is>
          <t>four preheater towers and four kilns found</t>
        </is>
      </c>
    </row>
    <row customHeight="1" ht="15.75" r="2711" s="8">
      <c r="A2711" s="4" t="inlineStr">
        <is>
          <t>UZB0008</t>
        </is>
      </c>
      <c r="B2711" s="5" t="n">
        <v>40.055815</v>
      </c>
      <c r="C2711" s="5" t="n">
        <v>65.291636</v>
      </c>
      <c r="D2711" s="6" t="n">
        <v>44245</v>
      </c>
      <c r="E2711" s="5" t="inlineStr">
        <is>
          <t>Rasoa Simiyu</t>
        </is>
      </c>
      <c r="F2711" s="5" t="inlineStr">
        <is>
          <t>no issues</t>
        </is>
      </c>
      <c r="G2711" s="4" t="inlineStr">
        <is>
          <t>three preheater towers and three kilns found</t>
        </is>
      </c>
    </row>
    <row customHeight="1" ht="15.75" r="2712" s="8">
      <c r="A2712" s="4" t="inlineStr">
        <is>
          <t>UZB0009</t>
        </is>
      </c>
      <c r="B2712" s="5" t="n">
        <v>40.304199</v>
      </c>
      <c r="C2712" s="5" t="n">
        <v>71.97540499999999</v>
      </c>
      <c r="D2712" s="6" t="n">
        <v>44245</v>
      </c>
      <c r="E2712" s="5" t="inlineStr">
        <is>
          <t>Rasoa Simiyu</t>
        </is>
      </c>
      <c r="F2712" s="5" t="inlineStr">
        <is>
          <t>no issues</t>
        </is>
      </c>
      <c r="G2712" s="4" t="inlineStr">
        <is>
          <t>no preheater tower or kiln found</t>
        </is>
      </c>
    </row>
    <row customHeight="1" ht="15.75" r="2713" s="8">
      <c r="A2713" s="4" t="inlineStr">
        <is>
          <t>UZB0012</t>
        </is>
      </c>
      <c r="B2713" s="5" t="n">
        <v>41.094656</v>
      </c>
      <c r="C2713" s="5" t="n">
        <v>69.04815600000001</v>
      </c>
      <c r="D2713" s="6" t="n">
        <v>44245</v>
      </c>
      <c r="E2713" s="5" t="inlineStr">
        <is>
          <t>Rasoa Simiyu</t>
        </is>
      </c>
      <c r="F2713" s="5" t="inlineStr">
        <is>
          <t>no issues</t>
        </is>
      </c>
      <c r="G2713" s="4" t="inlineStr">
        <is>
          <t>no preheater tower or kiln found</t>
        </is>
      </c>
    </row>
    <row customHeight="1" ht="15.75" r="2714" s="8">
      <c r="A2714" s="4" t="inlineStr">
        <is>
          <t>UZB0014</t>
        </is>
      </c>
      <c r="B2714" s="5" t="n">
        <v>37.529767</v>
      </c>
      <c r="C2714" s="5" t="n">
        <v>67.373329</v>
      </c>
      <c r="D2714" s="6" t="n">
        <v>44245</v>
      </c>
      <c r="E2714" s="5" t="inlineStr">
        <is>
          <t>Rasoa Simiyu</t>
        </is>
      </c>
      <c r="F2714" s="5" t="inlineStr">
        <is>
          <t>no issues</t>
        </is>
      </c>
      <c r="G2714" s="4" t="inlineStr">
        <is>
          <t>one preheater tower and one kiln found</t>
        </is>
      </c>
    </row>
    <row customHeight="1" ht="15.75" r="2715" s="8">
      <c r="A2715" s="4" t="inlineStr">
        <is>
          <t>UZB0015</t>
        </is>
      </c>
      <c r="B2715" s="5" t="n">
        <v>40.284772</v>
      </c>
      <c r="C2715" s="5" t="n">
        <v>70.79158700000001</v>
      </c>
      <c r="D2715" s="6" t="n">
        <v>44245</v>
      </c>
      <c r="E2715" s="5" t="inlineStr">
        <is>
          <t>Rasoa Simiyu</t>
        </is>
      </c>
      <c r="F2715" s="5" t="inlineStr">
        <is>
          <t>no issues</t>
        </is>
      </c>
      <c r="G2715" s="4" t="inlineStr">
        <is>
          <t>one preheater tower and one kiln found</t>
        </is>
      </c>
    </row>
    <row customHeight="1" ht="15.75" r="2716" s="8">
      <c r="A2716" s="4" t="inlineStr">
        <is>
          <t>UZB0016</t>
        </is>
      </c>
      <c r="B2716" s="5" t="n">
        <v>42.024195</v>
      </c>
      <c r="C2716" s="5" t="n">
        <v>60.461474</v>
      </c>
      <c r="D2716" s="6" t="n">
        <v>44245</v>
      </c>
      <c r="E2716" s="5" t="inlineStr">
        <is>
          <t>Rasoa Simiyu</t>
        </is>
      </c>
      <c r="F2716" s="5" t="inlineStr">
        <is>
          <t>plant under construction</t>
        </is>
      </c>
      <c r="G2716" s="4" t="inlineStr">
        <is>
          <t>one preheater tower and one kiln found</t>
        </is>
      </c>
    </row>
    <row customHeight="1" ht="15.75" r="2717" s="8">
      <c r="A2717" s="4" t="inlineStr">
        <is>
          <t>VEN0001</t>
        </is>
      </c>
      <c r="B2717" s="5" t="n">
        <v>10.338289</v>
      </c>
      <c r="C2717" s="5" t="n">
        <v>-72.489518</v>
      </c>
      <c r="D2717" s="6" t="n">
        <v>44245</v>
      </c>
      <c r="E2717" s="5" t="inlineStr">
        <is>
          <t>Rasoa Simiyu</t>
        </is>
      </c>
      <c r="F2717" s="5" t="inlineStr">
        <is>
          <t>no issues</t>
        </is>
      </c>
      <c r="G2717" s="4" t="inlineStr">
        <is>
          <t>one preheater tower and one kiln found</t>
        </is>
      </c>
    </row>
    <row customHeight="1" ht="15.75" r="2718" s="8">
      <c r="A2718" s="4" t="inlineStr">
        <is>
          <t>VEN0002</t>
        </is>
      </c>
      <c r="B2718" s="5" t="n">
        <v>9.983708999999999</v>
      </c>
      <c r="C2718" s="5" t="n">
        <v>-63.310672</v>
      </c>
      <c r="D2718" s="6" t="n">
        <v>44245</v>
      </c>
      <c r="E2718" s="5" t="inlineStr">
        <is>
          <t>Rasoa Simiyu</t>
        </is>
      </c>
      <c r="F2718" s="5" t="inlineStr">
        <is>
          <t>cloudy imagery</t>
        </is>
      </c>
      <c r="G2718" s="4" t="inlineStr">
        <is>
          <t>no preheater tower or kiln found</t>
        </is>
      </c>
    </row>
    <row customHeight="1" ht="15.75" r="2719" s="8">
      <c r="A2719" s="4" t="inlineStr">
        <is>
          <t>VEN0004</t>
        </is>
      </c>
      <c r="B2719" s="5" t="n">
        <v>10.121046</v>
      </c>
      <c r="C2719" s="5" t="n">
        <v>-69.31173800000001</v>
      </c>
      <c r="D2719" s="6" t="n">
        <v>44245</v>
      </c>
      <c r="E2719" s="5" t="inlineStr">
        <is>
          <t>Rasoa Simiyu</t>
        </is>
      </c>
      <c r="F2719" s="5" t="inlineStr">
        <is>
          <t>no issues</t>
        </is>
      </c>
      <c r="G2719" s="4" t="inlineStr">
        <is>
          <t>two preheater tower and two kilns found</t>
        </is>
      </c>
    </row>
    <row customHeight="1" ht="15.75" r="2720" s="8">
      <c r="A2720" s="4" t="inlineStr">
        <is>
          <t>VEN0005</t>
        </is>
      </c>
      <c r="B2720" s="5" t="n">
        <v>10.565961</v>
      </c>
      <c r="C2720" s="5" t="n">
        <v>-71.61624999999999</v>
      </c>
      <c r="D2720" s="6" t="n">
        <v>44237</v>
      </c>
      <c r="E2720" s="5" t="inlineStr">
        <is>
          <t>Marvin Mwangi</t>
        </is>
      </c>
      <c r="F2720" s="5" t="inlineStr">
        <is>
          <t>no issues</t>
        </is>
      </c>
      <c r="G2720" s="23" t="inlineStr">
        <is>
          <t>Three preheater towers, four kilns found.</t>
        </is>
      </c>
    </row>
    <row customHeight="1" ht="15.75" r="2721" s="8">
      <c r="A2721" s="4" t="inlineStr">
        <is>
          <t>VEN0006</t>
        </is>
      </c>
      <c r="B2721" s="5" t="n">
        <v>10.161419</v>
      </c>
      <c r="C2721" s="5" t="n">
        <v>-66.800027</v>
      </c>
      <c r="D2721" s="6" t="n">
        <v>44237</v>
      </c>
      <c r="E2721" s="5" t="inlineStr">
        <is>
          <t>Marvin Mwangi</t>
        </is>
      </c>
      <c r="F2721" s="5" t="inlineStr">
        <is>
          <t>no issues</t>
        </is>
      </c>
      <c r="G2721" s="23" t="inlineStr">
        <is>
          <t>Two preheater towers and two kilns identified</t>
        </is>
      </c>
    </row>
    <row customHeight="1" ht="15.75" r="2722" s="8">
      <c r="A2722" s="4" t="inlineStr">
        <is>
          <t>VEN0007</t>
        </is>
      </c>
      <c r="B2722" s="5" t="n">
        <v>10.234351</v>
      </c>
      <c r="C2722" s="5" t="n">
        <v>-64.559127</v>
      </c>
      <c r="D2722" s="6" t="n">
        <v>44237</v>
      </c>
      <c r="E2722" s="5" t="inlineStr">
        <is>
          <t>Marvin Mwangi</t>
        </is>
      </c>
      <c r="F2722" s="5" t="inlineStr">
        <is>
          <t>no issues</t>
        </is>
      </c>
      <c r="G2722" s="4" t="inlineStr">
        <is>
          <t>Five preheater towers and five kilns identified.</t>
        </is>
      </c>
    </row>
    <row customHeight="1" ht="15.75" r="2723" s="8">
      <c r="A2723" s="4" t="inlineStr">
        <is>
          <t>VEN0008</t>
        </is>
      </c>
      <c r="B2723" s="5" t="n">
        <v>7.863313</v>
      </c>
      <c r="C2723" s="5" t="n">
        <v>-72.257487</v>
      </c>
      <c r="D2723" s="6" t="n">
        <v>44237</v>
      </c>
      <c r="E2723" s="5" t="inlineStr">
        <is>
          <t>Marvin Mwangi</t>
        </is>
      </c>
      <c r="F2723" s="5" t="inlineStr">
        <is>
          <t>no issues</t>
        </is>
      </c>
      <c r="G2723" s="4" t="inlineStr">
        <is>
          <t>Two preheater towers and two kilns identified</t>
        </is>
      </c>
    </row>
    <row customHeight="1" ht="15.75" r="2724" s="8">
      <c r="A2724" s="4" t="inlineStr">
        <is>
          <t>VEN0009</t>
        </is>
      </c>
      <c r="B2724" s="5" t="n">
        <v>9.618822</v>
      </c>
      <c r="C2724" s="5" t="n">
        <v>-70.420148</v>
      </c>
      <c r="D2724" s="27" t="n">
        <v>44237</v>
      </c>
      <c r="E2724" s="5" t="inlineStr">
        <is>
          <t>Marvin Mwangi</t>
        </is>
      </c>
      <c r="F2724" s="5" t="inlineStr">
        <is>
          <t>no issues</t>
        </is>
      </c>
      <c r="G2724" s="4" t="inlineStr">
        <is>
          <t>Two preheater towers and two kilns identified</t>
        </is>
      </c>
    </row>
    <row customHeight="1" ht="15.75" r="2725" s="8">
      <c r="A2725" s="4" t="inlineStr">
        <is>
          <t>VEN0010</t>
        </is>
      </c>
      <c r="B2725" s="5" t="n">
        <v>11.500079</v>
      </c>
      <c r="C2725" s="5" t="n">
        <v>-69.324507</v>
      </c>
      <c r="D2725" s="27" t="n">
        <v>44237</v>
      </c>
      <c r="E2725" s="5" t="inlineStr">
        <is>
          <t>Marvin Mwangi</t>
        </is>
      </c>
      <c r="F2725" s="5" t="inlineStr">
        <is>
          <t>no issues</t>
        </is>
      </c>
      <c r="G2725" s="4" t="inlineStr">
        <is>
          <t>One preheater tower and one kiln found.</t>
        </is>
      </c>
    </row>
    <row customHeight="1" ht="15.75" r="2726" s="8">
      <c r="A2726" s="4" t="inlineStr">
        <is>
          <t>VEN0011</t>
        </is>
      </c>
      <c r="B2726" s="5" t="n">
        <v>9.929924</v>
      </c>
      <c r="C2726" s="5" t="n">
        <v>-67.240061</v>
      </c>
      <c r="D2726" s="27" t="n">
        <v>44237</v>
      </c>
      <c r="E2726" s="5" t="inlineStr">
        <is>
          <t>Marvin Mwangi</t>
        </is>
      </c>
      <c r="F2726" s="5" t="inlineStr">
        <is>
          <t>no issues</t>
        </is>
      </c>
      <c r="G2726" s="4" t="inlineStr">
        <is>
          <t>Two preheater towers and two kilns identified</t>
        </is>
      </c>
    </row>
    <row customHeight="1" ht="15.75" r="2727" s="8">
      <c r="A2727" s="4" t="inlineStr">
        <is>
          <t>VEN0015</t>
        </is>
      </c>
      <c r="B2727" s="5" t="n">
        <v>8.300387000000001</v>
      </c>
      <c r="C2727" s="5" t="n">
        <v>-62.824383</v>
      </c>
      <c r="D2727" s="27" t="n">
        <v>44237</v>
      </c>
      <c r="E2727" s="5" t="inlineStr">
        <is>
          <t>Marvin Mwangi</t>
        </is>
      </c>
      <c r="F2727" s="5" t="inlineStr">
        <is>
          <t>no issues</t>
        </is>
      </c>
      <c r="G2727" s="4" t="inlineStr">
        <is>
          <t>No preheater towers or kilns found.</t>
        </is>
      </c>
    </row>
    <row customHeight="1" ht="15.75" r="2728" s="8">
      <c r="A2728" s="4" t="inlineStr">
        <is>
          <t>VNM0002</t>
        </is>
      </c>
      <c r="B2728" s="5" t="n">
        <v>10.344541</v>
      </c>
      <c r="C2728" s="5" t="n">
        <v>105.470274</v>
      </c>
      <c r="D2728" s="27" t="n">
        <v>44237</v>
      </c>
      <c r="E2728" s="5" t="inlineStr">
        <is>
          <t>Marvin Mwangi</t>
        </is>
      </c>
      <c r="F2728" s="5" t="inlineStr">
        <is>
          <t>no issues</t>
        </is>
      </c>
      <c r="G2728" s="4" t="inlineStr">
        <is>
          <t>No preheater towers or kilns found.</t>
        </is>
      </c>
    </row>
    <row customHeight="1" ht="15.75" r="2729" s="8">
      <c r="A2729" s="4" t="inlineStr">
        <is>
          <t>VNM0003</t>
        </is>
      </c>
      <c r="B2729" s="5" t="n">
        <v>21.44066</v>
      </c>
      <c r="C2729" s="5" t="n">
        <v>106.296905</v>
      </c>
      <c r="D2729" s="27" t="n">
        <v>44237</v>
      </c>
      <c r="E2729" s="5" t="inlineStr">
        <is>
          <t>Marvin Mwangi</t>
        </is>
      </c>
      <c r="F2729" s="5" t="inlineStr">
        <is>
          <t>kiln under a cover</t>
        </is>
      </c>
      <c r="G2729" s="4" t="inlineStr">
        <is>
          <t>One preheater tower and one kiln found covere so I estimated the length but width was hard to measure.</t>
        </is>
      </c>
    </row>
    <row customHeight="1" ht="15.75" r="2730" s="8">
      <c r="A2730" s="4" t="inlineStr">
        <is>
          <t>VNM0005</t>
        </is>
      </c>
      <c r="B2730" s="5" t="n">
        <v>11.713846</v>
      </c>
      <c r="C2730" s="5" t="n">
        <v>106.549508</v>
      </c>
      <c r="D2730" s="6" t="n">
        <v>44231</v>
      </c>
      <c r="E2730" s="9" t="inlineStr">
        <is>
          <t>Isaack Odhiambo Otieno</t>
        </is>
      </c>
      <c r="F2730" s="9" t="inlineStr">
        <is>
          <t>no issues</t>
        </is>
      </c>
      <c r="G2730" s="4" t="inlineStr">
        <is>
          <t>one preheater tower one kiln</t>
        </is>
      </c>
    </row>
    <row customHeight="1" ht="15.75" r="2731" s="8">
      <c r="A2731" s="4" t="inlineStr">
        <is>
          <t>VNM0006</t>
        </is>
      </c>
      <c r="B2731" s="5" t="n">
        <v>21.000293</v>
      </c>
      <c r="C2731" s="5" t="n">
        <v>107.255375</v>
      </c>
      <c r="D2731" s="6" t="n">
        <v>44231</v>
      </c>
      <c r="E2731" s="9" t="inlineStr">
        <is>
          <t>Isaack Odhiambo Otieno</t>
        </is>
      </c>
      <c r="F2731" s="9" t="inlineStr">
        <is>
          <t>kiln under a cover</t>
        </is>
      </c>
      <c r="G2731" s="4" t="inlineStr">
        <is>
          <t>one preheater tower one kiln which is under a cover</t>
        </is>
      </c>
    </row>
    <row customHeight="1" ht="15.75" r="2732" s="8">
      <c r="A2732" s="4" t="inlineStr">
        <is>
          <t>VNM0008</t>
        </is>
      </c>
      <c r="B2732" s="5" t="n">
        <v>21.633672</v>
      </c>
      <c r="C2732" s="5" t="n">
        <v>105.815596</v>
      </c>
      <c r="D2732" s="6" t="n">
        <v>44231</v>
      </c>
      <c r="E2732" s="9" t="inlineStr">
        <is>
          <t>Isaack Odhiambo Otieno</t>
        </is>
      </c>
      <c r="F2732" s="9" t="inlineStr">
        <is>
          <t>no issues</t>
        </is>
      </c>
      <c r="G2732" s="7" t="inlineStr">
        <is>
          <t>no preheater towers nor kins located</t>
        </is>
      </c>
    </row>
    <row customHeight="1" ht="15.75" r="2733" s="8">
      <c r="A2733" s="4" t="inlineStr">
        <is>
          <t>VNM0009</t>
        </is>
      </c>
      <c r="B2733" s="5" t="n">
        <v>10.648488</v>
      </c>
      <c r="C2733" s="5" t="n">
        <v>106.740599</v>
      </c>
      <c r="D2733" s="6" t="n">
        <v>44231</v>
      </c>
      <c r="E2733" s="9" t="inlineStr">
        <is>
          <t>Isaack Odhiambo Otieno</t>
        </is>
      </c>
      <c r="F2733" s="9" t="inlineStr">
        <is>
          <t>no issues</t>
        </is>
      </c>
      <c r="G2733" s="7" t="inlineStr">
        <is>
          <t>no preheater towers nor kins located</t>
        </is>
      </c>
    </row>
    <row customHeight="1" ht="15.75" r="2734" s="8">
      <c r="A2734" s="4" t="inlineStr">
        <is>
          <t>VNM0010</t>
        </is>
      </c>
      <c r="B2734" s="5" t="n">
        <v>20.958752</v>
      </c>
      <c r="C2734" s="5" t="n">
        <v>106.755797</v>
      </c>
      <c r="D2734" s="6" t="n">
        <v>44231</v>
      </c>
      <c r="E2734" s="9" t="inlineStr">
        <is>
          <t>Isaack Odhiambo Otieno</t>
        </is>
      </c>
      <c r="F2734" s="9" t="inlineStr">
        <is>
          <t>kiln under a cover</t>
        </is>
      </c>
      <c r="G2734" s="4" t="inlineStr">
        <is>
          <t>two preheater towers two kilns which are under covers</t>
        </is>
      </c>
    </row>
    <row customHeight="1" ht="15.75" r="2735" s="8">
      <c r="A2735" s="4" t="inlineStr">
        <is>
          <t>VNM0014</t>
        </is>
      </c>
      <c r="B2735" s="5" t="n">
        <v>16.540687</v>
      </c>
      <c r="C2735" s="5" t="n">
        <v>107.370252</v>
      </c>
      <c r="D2735" s="6" t="n">
        <v>44231</v>
      </c>
      <c r="E2735" s="9" t="inlineStr">
        <is>
          <t>Isaack Odhiambo Otieno</t>
        </is>
      </c>
      <c r="F2735" s="9" t="inlineStr">
        <is>
          <t>no issues</t>
        </is>
      </c>
      <c r="G2735" s="4" t="inlineStr">
        <is>
          <t>one preheater tower one kiln</t>
        </is>
      </c>
    </row>
    <row customHeight="1" ht="15.75" r="2736" s="8">
      <c r="A2736" s="4" t="inlineStr">
        <is>
          <t>VNM0016</t>
        </is>
      </c>
      <c r="B2736" s="5" t="n">
        <v>11.626713</v>
      </c>
      <c r="C2736" s="5" t="n">
        <v>106.394197</v>
      </c>
      <c r="D2736" s="6" t="n">
        <v>44231</v>
      </c>
      <c r="E2736" s="9" t="inlineStr">
        <is>
          <t>Isaack Odhiambo Otieno</t>
        </is>
      </c>
      <c r="F2736" s="9" t="inlineStr">
        <is>
          <t>no issues</t>
        </is>
      </c>
      <c r="G2736" s="4" t="inlineStr">
        <is>
          <t>one preheater tower one kiln</t>
        </is>
      </c>
    </row>
    <row customHeight="1" ht="15.75" r="2737" s="8">
      <c r="A2737" s="4" t="inlineStr">
        <is>
          <t>VNM0017</t>
        </is>
      </c>
      <c r="B2737" s="5" t="n">
        <v>21.025041</v>
      </c>
      <c r="C2737" s="5" t="n">
        <v>107.092336</v>
      </c>
      <c r="D2737" s="6" t="n">
        <v>44231</v>
      </c>
      <c r="E2737" s="9" t="inlineStr">
        <is>
          <t>Isaack Odhiambo Otieno</t>
        </is>
      </c>
      <c r="F2737" s="9" t="inlineStr">
        <is>
          <t>no issues</t>
        </is>
      </c>
      <c r="G2737" s="4" t="inlineStr">
        <is>
          <t>one preheater tower one kiln</t>
        </is>
      </c>
    </row>
    <row customHeight="1" ht="15.75" r="2738" s="8">
      <c r="A2738" s="4" t="inlineStr">
        <is>
          <t>VNM0019</t>
        </is>
      </c>
      <c r="B2738" s="5" t="n">
        <v>10.781889</v>
      </c>
      <c r="C2738" s="5" t="n">
        <v>106.812486</v>
      </c>
      <c r="D2738" s="6" t="n">
        <v>44231</v>
      </c>
      <c r="E2738" s="9" t="inlineStr">
        <is>
          <t>Isaack Odhiambo Otieno</t>
        </is>
      </c>
      <c r="F2738" s="9" t="inlineStr">
        <is>
          <t>no issues</t>
        </is>
      </c>
      <c r="G2738" s="7" t="inlineStr">
        <is>
          <t>no preheater towers nor kins located</t>
        </is>
      </c>
    </row>
    <row customHeight="1" ht="15.75" r="2739" s="8">
      <c r="A2739" s="4" t="inlineStr">
        <is>
          <t>VNM0020</t>
        </is>
      </c>
      <c r="B2739" s="5" t="n">
        <v>11.892375</v>
      </c>
      <c r="C2739" s="5" t="n">
        <v>109.12489</v>
      </c>
      <c r="D2739" s="6" t="n">
        <v>44231</v>
      </c>
      <c r="E2739" s="9" t="inlineStr">
        <is>
          <t>Isaack Odhiambo Otieno</t>
        </is>
      </c>
      <c r="F2739" s="9" t="inlineStr">
        <is>
          <t>no issues</t>
        </is>
      </c>
      <c r="G2739" s="7" t="inlineStr">
        <is>
          <t>no preheater towers nor kins located</t>
        </is>
      </c>
    </row>
    <row customHeight="1" ht="15.75" r="2740" s="8">
      <c r="A2740" s="4" t="inlineStr">
        <is>
          <t>VNM0022</t>
        </is>
      </c>
      <c r="B2740" s="5" t="n">
        <v>10.602157</v>
      </c>
      <c r="C2740" s="5" t="n">
        <v>106.48492</v>
      </c>
      <c r="D2740" s="6" t="n">
        <v>44231</v>
      </c>
      <c r="E2740" s="9" t="inlineStr">
        <is>
          <t>Isaack Odhiambo Otieno</t>
        </is>
      </c>
      <c r="F2740" s="9" t="inlineStr">
        <is>
          <t>no issues</t>
        </is>
      </c>
      <c r="G2740" s="7" t="inlineStr">
        <is>
          <t>no preheater towers nor kins located</t>
        </is>
      </c>
    </row>
    <row customHeight="1" ht="15.75" r="2741" s="8">
      <c r="A2741" s="4" t="inlineStr">
        <is>
          <t>VNM0024</t>
        </is>
      </c>
      <c r="B2741" s="5" t="n">
        <v>20.20227</v>
      </c>
      <c r="C2741" s="5" t="n">
        <v>105.93705</v>
      </c>
      <c r="D2741" s="6" t="n">
        <v>44231</v>
      </c>
      <c r="E2741" s="9" t="inlineStr">
        <is>
          <t>Isaack Odhiambo Otieno</t>
        </is>
      </c>
      <c r="F2741" s="9" t="inlineStr">
        <is>
          <t>no issues</t>
        </is>
      </c>
      <c r="G2741" s="4" t="inlineStr">
        <is>
          <t>one preheater tower one kiln</t>
        </is>
      </c>
    </row>
    <row customHeight="1" ht="15.75" r="2742" s="8">
      <c r="A2742" s="4" t="inlineStr">
        <is>
          <t>VNM0029</t>
        </is>
      </c>
      <c r="B2742" s="5" t="n">
        <v>21.698028</v>
      </c>
      <c r="C2742" s="5" t="n">
        <v>105.901182</v>
      </c>
      <c r="D2742" s="6" t="n">
        <v>44231</v>
      </c>
      <c r="E2742" s="9" t="inlineStr">
        <is>
          <t>Isaack Odhiambo Otieno</t>
        </is>
      </c>
      <c r="F2742" s="9" t="inlineStr">
        <is>
          <t>no issues</t>
        </is>
      </c>
      <c r="G2742" s="4" t="inlineStr">
        <is>
          <t>two preheater towers two kilns</t>
        </is>
      </c>
    </row>
    <row customHeight="1" ht="15.75" r="2743" s="8">
      <c r="A2743" s="4" t="inlineStr">
        <is>
          <t>VNM0030</t>
        </is>
      </c>
      <c r="B2743" s="5" t="n">
        <v>10.647944</v>
      </c>
      <c r="C2743" s="5" t="n">
        <v>106.815725</v>
      </c>
      <c r="D2743" s="6" t="n">
        <v>44231</v>
      </c>
      <c r="E2743" s="9" t="inlineStr">
        <is>
          <t>Isaack Odhiambo Otieno</t>
        </is>
      </c>
      <c r="F2743" s="9" t="inlineStr">
        <is>
          <t>plant under construction</t>
        </is>
      </c>
      <c r="G2743" s="7" t="inlineStr">
        <is>
          <t>no preheater towers nor kins located, plant seems to be under consruction</t>
        </is>
      </c>
    </row>
    <row customHeight="1" ht="15.75" r="2744" s="8">
      <c r="A2744" s="4" t="inlineStr">
        <is>
          <t>VNM0031</t>
        </is>
      </c>
      <c r="B2744" s="5" t="n">
        <v>10.755232</v>
      </c>
      <c r="C2744" s="5" t="n">
        <v>106.777635</v>
      </c>
      <c r="D2744" s="6" t="n">
        <v>44231</v>
      </c>
      <c r="E2744" s="9" t="inlineStr">
        <is>
          <t>Isaack Odhiambo Otieno</t>
        </is>
      </c>
      <c r="F2744" s="9" t="inlineStr">
        <is>
          <t>no issues</t>
        </is>
      </c>
      <c r="G2744" s="7" t="inlineStr">
        <is>
          <t>no preheater towers nor kins located</t>
        </is>
      </c>
    </row>
    <row customHeight="1" ht="15.75" r="2745" s="8">
      <c r="A2745" s="4" t="inlineStr">
        <is>
          <t>VNM0032</t>
        </is>
      </c>
      <c r="B2745" s="5" t="n">
        <v>10.653801</v>
      </c>
      <c r="C2745" s="5" t="n">
        <v>106.736921</v>
      </c>
      <c r="D2745" s="6" t="n">
        <v>44231</v>
      </c>
      <c r="E2745" s="9" t="inlineStr">
        <is>
          <t>Isaack Odhiambo Otieno</t>
        </is>
      </c>
      <c r="F2745" s="9" t="inlineStr">
        <is>
          <t>no issues</t>
        </is>
      </c>
      <c r="G2745" s="7" t="inlineStr">
        <is>
          <t>no preheater towers nor kins located</t>
        </is>
      </c>
    </row>
    <row customHeight="1" ht="15.75" r="2746" s="8">
      <c r="A2746" s="4" t="inlineStr">
        <is>
          <t>VNM0033</t>
        </is>
      </c>
      <c r="B2746" s="5" t="n">
        <v>10.214842</v>
      </c>
      <c r="C2746" s="5" t="n">
        <v>104.601467</v>
      </c>
      <c r="D2746" s="6" t="n">
        <v>44231</v>
      </c>
      <c r="E2746" s="9" t="inlineStr">
        <is>
          <t>Isaack Odhiambo Otieno</t>
        </is>
      </c>
      <c r="F2746" s="9" t="inlineStr">
        <is>
          <t>no issues</t>
        </is>
      </c>
      <c r="G2746" s="4" t="inlineStr">
        <is>
          <t>one preheater tower one kiln</t>
        </is>
      </c>
    </row>
    <row customHeight="1" ht="15.75" r="2747" s="8">
      <c r="A2747" s="4" t="inlineStr">
        <is>
          <t>VNM0034</t>
        </is>
      </c>
      <c r="B2747" s="5" t="n">
        <v>10.6054</v>
      </c>
      <c r="C2747" s="5" t="n">
        <v>107.022841</v>
      </c>
      <c r="D2747" s="6" t="n">
        <v>44231</v>
      </c>
      <c r="E2747" s="9" t="inlineStr">
        <is>
          <t>Isaack Odhiambo Otieno</t>
        </is>
      </c>
      <c r="F2747" s="9" t="inlineStr">
        <is>
          <t>no issues</t>
        </is>
      </c>
      <c r="G2747" s="7" t="inlineStr">
        <is>
          <t>no preheater towers nor kins located</t>
        </is>
      </c>
    </row>
    <row customHeight="1" ht="15.75" r="2748" s="8">
      <c r="A2748" s="4" t="inlineStr">
        <is>
          <t>VNM0037</t>
        </is>
      </c>
      <c r="B2748" s="5" t="n">
        <v>21.212366</v>
      </c>
      <c r="C2748" s="5" t="n">
        <v>104.132001</v>
      </c>
      <c r="D2748" s="6" t="n">
        <v>44231</v>
      </c>
      <c r="E2748" s="9" t="inlineStr">
        <is>
          <t>Isaack Odhiambo Otieno</t>
        </is>
      </c>
      <c r="F2748" s="9" t="inlineStr">
        <is>
          <t>kiln under a cover</t>
        </is>
      </c>
      <c r="G2748" s="4" t="inlineStr">
        <is>
          <t>one preheater tower one kiln which is under a cover</t>
        </is>
      </c>
    </row>
    <row customHeight="1" ht="15.75" r="2749" s="8">
      <c r="A2749" s="4" t="inlineStr">
        <is>
          <t>VNM0041</t>
        </is>
      </c>
      <c r="B2749" s="5" t="n">
        <v>19.333214</v>
      </c>
      <c r="C2749" s="5" t="n">
        <v>105.789349</v>
      </c>
      <c r="D2749" s="6" t="n">
        <v>44231</v>
      </c>
      <c r="E2749" s="9" t="inlineStr">
        <is>
          <t>Isaack Odhiambo Otieno</t>
        </is>
      </c>
      <c r="F2749" s="9" t="inlineStr">
        <is>
          <t>no issues</t>
        </is>
      </c>
      <c r="G2749" s="4" t="inlineStr">
        <is>
          <t>two preheater towers two kilns</t>
        </is>
      </c>
    </row>
    <row customHeight="1" ht="15.75" r="2750" s="8">
      <c r="A2750" s="4" t="inlineStr">
        <is>
          <t>VNM0043</t>
        </is>
      </c>
      <c r="B2750" s="5" t="n">
        <v>21.009432</v>
      </c>
      <c r="C2750" s="5" t="n">
        <v>106.557164</v>
      </c>
      <c r="D2750" s="6" t="n">
        <v>44231</v>
      </c>
      <c r="E2750" s="9" t="inlineStr">
        <is>
          <t>Isaack Odhiambo Otieno</t>
        </is>
      </c>
      <c r="F2750" s="9" t="inlineStr">
        <is>
          <t>no issues</t>
        </is>
      </c>
      <c r="G2750" s="4" t="inlineStr">
        <is>
          <t>two preheater towers two kilns</t>
        </is>
      </c>
    </row>
    <row customHeight="1" ht="15.75" r="2751" s="8">
      <c r="A2751" s="4" t="inlineStr">
        <is>
          <t>VNM0044</t>
        </is>
      </c>
      <c r="B2751" s="5" t="n">
        <v>21.601376</v>
      </c>
      <c r="C2751" s="5" t="n">
        <v>105.772523</v>
      </c>
      <c r="D2751" s="6" t="n">
        <v>44231</v>
      </c>
      <c r="E2751" s="9" t="inlineStr">
        <is>
          <t>Isaack Odhiambo Otieno</t>
        </is>
      </c>
      <c r="F2751" s="9" t="inlineStr">
        <is>
          <t>no issues</t>
        </is>
      </c>
      <c r="G2751" s="4" t="inlineStr">
        <is>
          <t>one preheater tower one kiln</t>
        </is>
      </c>
    </row>
    <row customHeight="1" ht="15.75" r="2752" s="8">
      <c r="A2752" s="4" t="inlineStr">
        <is>
          <t>VNM0046</t>
        </is>
      </c>
      <c r="B2752" s="5" t="n">
        <v>21.70006</v>
      </c>
      <c r="C2752" s="5" t="n">
        <v>105.88085</v>
      </c>
      <c r="D2752" s="6" t="n">
        <v>44231</v>
      </c>
      <c r="E2752" s="9" t="inlineStr">
        <is>
          <t>Isaack Odhiambo Otieno</t>
        </is>
      </c>
      <c r="F2752" s="9" t="inlineStr">
        <is>
          <t>no issues</t>
        </is>
      </c>
      <c r="G2752" s="4" t="inlineStr">
        <is>
          <t>one preheater tower one kiln</t>
        </is>
      </c>
    </row>
    <row customHeight="1" ht="15.75" r="2753" s="8">
      <c r="A2753" s="4" t="inlineStr">
        <is>
          <t>VNM0047</t>
        </is>
      </c>
      <c r="B2753" s="5" t="n">
        <v>16.803306</v>
      </c>
      <c r="C2753" s="5" t="n">
        <v>107.047118</v>
      </c>
      <c r="D2753" s="6" t="n">
        <v>44231</v>
      </c>
      <c r="E2753" s="9" t="inlineStr">
        <is>
          <t>Isaack Odhiambo Otieno</t>
        </is>
      </c>
      <c r="F2753" s="9" t="inlineStr">
        <is>
          <t>no issues</t>
        </is>
      </c>
      <c r="G2753" s="7" t="inlineStr">
        <is>
          <t>no preheater towers nor kins located</t>
        </is>
      </c>
    </row>
    <row customHeight="1" ht="15.75" r="2754" s="8">
      <c r="A2754" s="4" t="inlineStr">
        <is>
          <t>VNM0049</t>
        </is>
      </c>
      <c r="B2754" s="5" t="n">
        <v>21.021027</v>
      </c>
      <c r="C2754" s="5" t="n">
        <v>105.65369</v>
      </c>
      <c r="D2754" s="6" t="n">
        <v>44231</v>
      </c>
      <c r="E2754" s="9" t="inlineStr">
        <is>
          <t>Isaack Odhiambo Otieno</t>
        </is>
      </c>
      <c r="F2754" s="9" t="inlineStr">
        <is>
          <t>no issues</t>
        </is>
      </c>
      <c r="G2754" s="7" t="inlineStr">
        <is>
          <t>no preheater towers nor kins located</t>
        </is>
      </c>
    </row>
    <row customHeight="1" ht="15.75" r="2755" s="8">
      <c r="A2755" s="4" t="inlineStr">
        <is>
          <t>VNM0050</t>
        </is>
      </c>
      <c r="B2755" s="5" t="n">
        <v>21.485296</v>
      </c>
      <c r="C2755" s="5" t="n">
        <v>105.155393</v>
      </c>
      <c r="D2755" s="6" t="n">
        <v>44231</v>
      </c>
      <c r="E2755" s="9" t="inlineStr">
        <is>
          <t>Isaack Odhiambo Otieno</t>
        </is>
      </c>
      <c r="F2755" s="9" t="inlineStr">
        <is>
          <t>no issues</t>
        </is>
      </c>
      <c r="G2755" s="4" t="inlineStr">
        <is>
          <t>one preheater tower one kiln</t>
        </is>
      </c>
    </row>
    <row customHeight="1" ht="15.75" r="2756" s="8">
      <c r="A2756" s="4" t="inlineStr">
        <is>
          <t>VNM0052</t>
        </is>
      </c>
      <c r="B2756" s="5" t="n">
        <v>21.026588</v>
      </c>
      <c r="C2756" s="5" t="n">
        <v>107.043731</v>
      </c>
      <c r="D2756" s="6" t="n">
        <v>44231</v>
      </c>
      <c r="E2756" s="9" t="inlineStr">
        <is>
          <t>Isaack Odhiambo Otieno</t>
        </is>
      </c>
      <c r="F2756" s="9" t="inlineStr">
        <is>
          <t>no issues</t>
        </is>
      </c>
      <c r="G2756" s="4" t="inlineStr">
        <is>
          <t>one preheater tower one kiln</t>
        </is>
      </c>
    </row>
    <row customHeight="1" ht="15.75" r="2757" s="8">
      <c r="A2757" s="4" t="inlineStr">
        <is>
          <t>VNM0053</t>
        </is>
      </c>
      <c r="B2757" s="5" t="n">
        <v>10.652705</v>
      </c>
      <c r="C2757" s="5" t="n">
        <v>106.737668</v>
      </c>
      <c r="D2757" s="6" t="n">
        <v>44231</v>
      </c>
      <c r="E2757" s="9" t="inlineStr">
        <is>
          <t>Isaack Odhiambo Otieno</t>
        </is>
      </c>
      <c r="F2757" s="9" t="inlineStr">
        <is>
          <t>no issues</t>
        </is>
      </c>
      <c r="G2757" s="7" t="inlineStr">
        <is>
          <t>no preheater towers nor kins located</t>
        </is>
      </c>
    </row>
    <row customHeight="1" ht="15.75" r="2758" s="8">
      <c r="A2758" s="4" t="inlineStr">
        <is>
          <t>VNM0055</t>
        </is>
      </c>
      <c r="B2758" s="5" t="n">
        <v>20.406496</v>
      </c>
      <c r="C2758" s="5" t="n">
        <v>105.901139</v>
      </c>
      <c r="D2758" s="6" t="n">
        <v>44231</v>
      </c>
      <c r="E2758" s="9" t="inlineStr">
        <is>
          <t>Isaack Odhiambo Otieno</t>
        </is>
      </c>
      <c r="F2758" s="9" t="inlineStr">
        <is>
          <t>no issues</t>
        </is>
      </c>
      <c r="G2758" s="4" t="inlineStr">
        <is>
          <t>two preheater towers two kilns</t>
        </is>
      </c>
    </row>
    <row customHeight="1" ht="15.75" r="2759" s="8">
      <c r="A2759" s="4" t="inlineStr">
        <is>
          <t>VNM0056</t>
        </is>
      </c>
      <c r="B2759" s="5" t="n">
        <v>16.50744</v>
      </c>
      <c r="C2759" s="5" t="n">
        <v>107.4662</v>
      </c>
      <c r="D2759" s="6" t="n">
        <v>44231</v>
      </c>
      <c r="E2759" s="9" t="inlineStr">
        <is>
          <t>Isaack Odhiambo Otieno</t>
        </is>
      </c>
      <c r="F2759" s="9" t="inlineStr">
        <is>
          <t>no issues</t>
        </is>
      </c>
      <c r="G2759" s="4" t="inlineStr">
        <is>
          <t>two preheater towers two kilns</t>
        </is>
      </c>
    </row>
    <row customHeight="1" ht="15.75" r="2760" s="8">
      <c r="A2760" s="4" t="inlineStr">
        <is>
          <t>VNM0058</t>
        </is>
      </c>
      <c r="B2760" s="5" t="n">
        <v>20.091737</v>
      </c>
      <c r="C2760" s="5" t="n">
        <v>105.884771</v>
      </c>
      <c r="D2760" s="6" t="n">
        <v>44231</v>
      </c>
      <c r="E2760" s="9" t="inlineStr">
        <is>
          <t>Isaack Odhiambo Otieno</t>
        </is>
      </c>
      <c r="F2760" s="9" t="inlineStr">
        <is>
          <t>no issues</t>
        </is>
      </c>
      <c r="G2760" s="4" t="inlineStr">
        <is>
          <t>two preheater towers two kilns</t>
        </is>
      </c>
    </row>
    <row customHeight="1" ht="15.75" r="2761" s="8">
      <c r="A2761" s="4" t="inlineStr">
        <is>
          <t>VNM0059</t>
        </is>
      </c>
      <c r="B2761" s="5" t="n">
        <v>20.529883</v>
      </c>
      <c r="C2761" s="5" t="n">
        <v>105.867149</v>
      </c>
      <c r="D2761" s="6" t="n">
        <v>44231</v>
      </c>
      <c r="E2761" s="9" t="inlineStr">
        <is>
          <t>Isaack Odhiambo Otieno</t>
        </is>
      </c>
      <c r="F2761" s="9" t="inlineStr">
        <is>
          <t>kiln under a cover</t>
        </is>
      </c>
      <c r="G2761" s="4" t="inlineStr">
        <is>
          <t>two preheater towers two kilns one of which is under a cover</t>
        </is>
      </c>
    </row>
    <row customHeight="1" ht="15.75" r="2762" s="8">
      <c r="A2762" s="4" t="inlineStr">
        <is>
          <t>VNM0060</t>
        </is>
      </c>
      <c r="B2762" s="5" t="n">
        <v>10.272336</v>
      </c>
      <c r="C2762" s="5" t="n">
        <v>104.618284</v>
      </c>
      <c r="D2762" s="6" t="n">
        <v>44231</v>
      </c>
      <c r="E2762" s="9" t="inlineStr">
        <is>
          <t>Isaack Odhiambo Otieno</t>
        </is>
      </c>
      <c r="F2762" s="9" t="inlineStr">
        <is>
          <t>no issues</t>
        </is>
      </c>
      <c r="G2762" s="4" t="inlineStr">
        <is>
          <t>two preheater towers two kilns</t>
        </is>
      </c>
    </row>
    <row customHeight="1" ht="15.75" r="2763" s="8">
      <c r="A2763" s="4" t="inlineStr">
        <is>
          <t>VNM0064</t>
        </is>
      </c>
      <c r="B2763" s="5" t="n">
        <v>21.039317</v>
      </c>
      <c r="C2763" s="5" t="n">
        <v>106.58935</v>
      </c>
      <c r="D2763" s="6" t="n">
        <v>44231</v>
      </c>
      <c r="E2763" s="9" t="inlineStr">
        <is>
          <t>Isaack Odhiambo Otieno</t>
        </is>
      </c>
      <c r="F2763" s="9" t="inlineStr">
        <is>
          <t>kiln under a cover</t>
        </is>
      </c>
      <c r="G2763" s="4" t="inlineStr">
        <is>
          <t>three preheater towers three kilns two of which are under covers</t>
        </is>
      </c>
    </row>
    <row customHeight="1" ht="15.75" r="2764" s="8">
      <c r="A2764" s="4" t="inlineStr">
        <is>
          <t>VNM0066</t>
        </is>
      </c>
      <c r="B2764" s="5" t="n">
        <v>20.185013</v>
      </c>
      <c r="C2764" s="5" t="n">
        <v>105.941275</v>
      </c>
      <c r="D2764" s="6" t="n">
        <v>44231</v>
      </c>
      <c r="E2764" s="9" t="inlineStr">
        <is>
          <t>Isaack Odhiambo Otieno</t>
        </is>
      </c>
      <c r="F2764" s="9" t="inlineStr">
        <is>
          <t>no issues</t>
        </is>
      </c>
      <c r="G2764" s="4" t="inlineStr">
        <is>
          <t>two preheater towers two kilns</t>
        </is>
      </c>
    </row>
    <row customHeight="1" ht="15.75" r="2765" s="8">
      <c r="A2765" s="4" t="inlineStr">
        <is>
          <t>VNM0069</t>
        </is>
      </c>
      <c r="B2765" s="5" t="n">
        <v>21.017716</v>
      </c>
      <c r="C2765" s="5" t="n">
        <v>106.705675</v>
      </c>
      <c r="D2765" s="6" t="n">
        <v>44231</v>
      </c>
      <c r="E2765" s="9" t="inlineStr">
        <is>
          <t>Isaack Odhiambo Otieno</t>
        </is>
      </c>
      <c r="F2765" s="9" t="inlineStr">
        <is>
          <t>kiln under a cover</t>
        </is>
      </c>
      <c r="G2765" s="4" t="inlineStr">
        <is>
          <t>two preheater towers two kilns which are both under covers</t>
        </is>
      </c>
    </row>
    <row customHeight="1" ht="15.75" r="2766" s="8">
      <c r="A2766" s="4" t="inlineStr">
        <is>
          <t>VNM0070</t>
        </is>
      </c>
      <c r="B2766" s="5" t="n">
        <v>19.275347</v>
      </c>
      <c r="C2766" s="5" t="n">
        <v>105.705509</v>
      </c>
      <c r="D2766" s="6" t="n">
        <v>44231</v>
      </c>
      <c r="E2766" s="9" t="inlineStr">
        <is>
          <t>Isaack Odhiambo Otieno</t>
        </is>
      </c>
      <c r="F2766" s="9" t="inlineStr">
        <is>
          <t>no issues</t>
        </is>
      </c>
      <c r="G2766" s="4" t="inlineStr">
        <is>
          <t>one preheater tower one kiln</t>
        </is>
      </c>
    </row>
    <row customHeight="1" ht="15.75" r="2767" s="8">
      <c r="A2767" s="4" t="inlineStr">
        <is>
          <t>VNM0071</t>
        </is>
      </c>
      <c r="B2767" s="5" t="n">
        <v>17.761155</v>
      </c>
      <c r="C2767" s="5" t="n">
        <v>106.279702</v>
      </c>
      <c r="D2767" s="6" t="n">
        <v>44231</v>
      </c>
      <c r="E2767" s="9" t="inlineStr">
        <is>
          <t>Isaack Odhiambo Otieno</t>
        </is>
      </c>
      <c r="F2767" s="9" t="inlineStr">
        <is>
          <t>no issues</t>
        </is>
      </c>
      <c r="G2767" s="4" t="inlineStr">
        <is>
          <t>one preheater tower one kiln</t>
        </is>
      </c>
    </row>
    <row customHeight="1" ht="15.75" r="2768" s="8">
      <c r="A2768" s="4" t="inlineStr">
        <is>
          <t>VNM0073</t>
        </is>
      </c>
      <c r="B2768" s="5" t="n">
        <v>18.939393</v>
      </c>
      <c r="C2768" s="5" t="n">
        <v>105.350969</v>
      </c>
      <c r="D2768" s="6" t="n">
        <v>44231</v>
      </c>
      <c r="E2768" s="9" t="inlineStr">
        <is>
          <t>Isaack Odhiambo Otieno</t>
        </is>
      </c>
      <c r="F2768" s="9" t="inlineStr">
        <is>
          <t>no issues</t>
        </is>
      </c>
      <c r="G2768" s="4" t="inlineStr">
        <is>
          <t>two preheater towers two kilns</t>
        </is>
      </c>
    </row>
    <row customHeight="1" ht="15.75" r="2769" s="8">
      <c r="A2769" s="4" t="inlineStr">
        <is>
          <t>VNM0074</t>
        </is>
      </c>
      <c r="B2769" s="5" t="n">
        <v>10.642791</v>
      </c>
      <c r="C2769" s="5" t="n">
        <v>107.024544</v>
      </c>
      <c r="D2769" s="6" t="n">
        <v>44231</v>
      </c>
      <c r="E2769" s="9" t="inlineStr">
        <is>
          <t>Isaack Odhiambo Otieno</t>
        </is>
      </c>
      <c r="F2769" s="9" t="inlineStr">
        <is>
          <t>no issues</t>
        </is>
      </c>
      <c r="G2769" s="7" t="inlineStr">
        <is>
          <t>no preheater towers nor kins located</t>
        </is>
      </c>
    </row>
    <row customHeight="1" ht="15.75" r="2770" s="8">
      <c r="A2770" s="4" t="inlineStr">
        <is>
          <t>VNM0075a</t>
        </is>
      </c>
      <c r="B2770" s="5" t="n">
        <v>21.566872</v>
      </c>
      <c r="C2770" s="5" t="n">
        <v>106.492178</v>
      </c>
      <c r="D2770" s="6" t="n">
        <v>44231</v>
      </c>
      <c r="E2770" s="9" t="inlineStr">
        <is>
          <t>Isaack Odhiambo Otieno</t>
        </is>
      </c>
      <c r="F2770" s="9" t="inlineStr">
        <is>
          <t>no issues</t>
        </is>
      </c>
      <c r="G2770" s="4" t="inlineStr">
        <is>
          <t>one preheater tower one kiln</t>
        </is>
      </c>
    </row>
    <row customHeight="1" ht="15.75" r="2771" s="8">
      <c r="A2771" s="4" t="inlineStr">
        <is>
          <t>VNM0076</t>
        </is>
      </c>
      <c r="B2771" s="5" t="n">
        <v>20.453618</v>
      </c>
      <c r="C2771" s="5" t="n">
        <v>105.886442</v>
      </c>
      <c r="D2771" s="6" t="n">
        <v>44231</v>
      </c>
      <c r="E2771" s="9" t="inlineStr">
        <is>
          <t>Isaack Odhiambo Otieno</t>
        </is>
      </c>
      <c r="F2771" s="9" t="inlineStr">
        <is>
          <t>no issues</t>
        </is>
      </c>
      <c r="G2771" s="4" t="inlineStr">
        <is>
          <t>one preheater tower one kiln</t>
        </is>
      </c>
    </row>
    <row customHeight="1" ht="15.75" r="2772" s="8">
      <c r="A2772" s="4" t="inlineStr">
        <is>
          <t>VNM0077</t>
        </is>
      </c>
      <c r="B2772" s="5" t="n">
        <v>20.341771</v>
      </c>
      <c r="C2772" s="5" t="n">
        <v>105.91308</v>
      </c>
      <c r="D2772" s="6" t="n">
        <v>44231</v>
      </c>
      <c r="E2772" s="9" t="inlineStr">
        <is>
          <t>Isaack Odhiambo Otieno</t>
        </is>
      </c>
      <c r="F2772" s="9" t="inlineStr">
        <is>
          <t>no issues</t>
        </is>
      </c>
      <c r="G2772" s="4" t="inlineStr">
        <is>
          <t>one preheater tower one kiln</t>
        </is>
      </c>
    </row>
    <row customHeight="1" ht="15.75" r="2773" s="8">
      <c r="A2773" s="4" t="inlineStr">
        <is>
          <t>VNM0078</t>
        </is>
      </c>
      <c r="B2773" s="5" t="n">
        <v>20.336018</v>
      </c>
      <c r="C2773" s="5" t="n">
        <v>105.721416</v>
      </c>
      <c r="D2773" s="6" t="n">
        <v>44231</v>
      </c>
      <c r="E2773" s="9" t="inlineStr">
        <is>
          <t>Isaack Odhiambo Otieno</t>
        </is>
      </c>
      <c r="F2773" s="9" t="inlineStr">
        <is>
          <t>kiln under a cover</t>
        </is>
      </c>
      <c r="G2773" s="4" t="inlineStr">
        <is>
          <t>one preheater tower one kiln which is under a cover</t>
        </is>
      </c>
    </row>
    <row customHeight="1" ht="15.75" r="2774" s="8">
      <c r="A2774" s="4" t="inlineStr">
        <is>
          <t>VNM0079</t>
        </is>
      </c>
      <c r="B2774" s="5" t="n">
        <v>20.423681</v>
      </c>
      <c r="C2774" s="5" t="n">
        <v>105.902052</v>
      </c>
      <c r="D2774" s="6" t="n">
        <v>44231</v>
      </c>
      <c r="E2774" s="9" t="inlineStr">
        <is>
          <t>Isaack Odhiambo Otieno</t>
        </is>
      </c>
      <c r="F2774" s="9" t="inlineStr">
        <is>
          <t>kiln under a cover</t>
        </is>
      </c>
      <c r="G2774" s="4" t="inlineStr">
        <is>
          <t>two preheater towers two kilns which are both under covers</t>
        </is>
      </c>
    </row>
    <row customHeight="1" ht="15.75" r="2775" s="8">
      <c r="A2775" s="4" t="inlineStr">
        <is>
          <t>VNM0080</t>
        </is>
      </c>
      <c r="B2775" s="5" t="n">
        <v>21.729031</v>
      </c>
      <c r="C2775" s="5" t="n">
        <v>104.974329</v>
      </c>
      <c r="D2775" s="6" t="n">
        <v>44231</v>
      </c>
      <c r="E2775" s="9" t="inlineStr">
        <is>
          <t>Isaack Odhiambo Otieno</t>
        </is>
      </c>
      <c r="F2775" s="9" t="inlineStr">
        <is>
          <t>kiln under a cover</t>
        </is>
      </c>
      <c r="G2775" s="4" t="inlineStr">
        <is>
          <t>one preheater tower one kiln which is under a cover</t>
        </is>
      </c>
    </row>
    <row customHeight="1" ht="15.75" r="2776" s="8">
      <c r="A2776" s="4" t="inlineStr">
        <is>
          <t>VNM0081</t>
        </is>
      </c>
      <c r="B2776" s="5" t="n">
        <v>17.796489</v>
      </c>
      <c r="C2776" s="5" t="n">
        <v>106.265715</v>
      </c>
      <c r="D2776" s="6" t="n">
        <v>44231</v>
      </c>
      <c r="E2776" s="9" t="inlineStr">
        <is>
          <t>Isaack Odhiambo Otieno</t>
        </is>
      </c>
      <c r="F2776" s="9" t="inlineStr">
        <is>
          <t>kiln is blocked</t>
        </is>
      </c>
      <c r="G2776" s="4" t="inlineStr">
        <is>
          <t>one preheater tower one kiln which is blocked by a pipe</t>
        </is>
      </c>
    </row>
    <row customHeight="1" ht="15.75" r="2777" s="8">
      <c r="A2777" s="4" t="inlineStr">
        <is>
          <t>VNM0082</t>
        </is>
      </c>
      <c r="B2777" s="5" t="n">
        <v>21.021935</v>
      </c>
      <c r="C2777" s="5" t="n">
        <v>105.720216</v>
      </c>
      <c r="D2777" s="6" t="n">
        <v>44231</v>
      </c>
      <c r="E2777" s="9" t="inlineStr">
        <is>
          <t>Isaack Odhiambo Otieno</t>
        </is>
      </c>
      <c r="F2777" s="9" t="inlineStr">
        <is>
          <t>no issues</t>
        </is>
      </c>
      <c r="G2777" s="7" t="inlineStr">
        <is>
          <t>no preheater towers nor kins located</t>
        </is>
      </c>
    </row>
    <row customHeight="1" ht="15.75" r="2778" s="8">
      <c r="A2778" s="4" t="inlineStr">
        <is>
          <t>VNM0083</t>
        </is>
      </c>
      <c r="B2778" s="5" t="n">
        <v>20.96342</v>
      </c>
      <c r="C2778" s="5" t="n">
        <v>106.756953</v>
      </c>
      <c r="D2778" s="6" t="n">
        <v>44236</v>
      </c>
      <c r="E2778" s="5" t="inlineStr">
        <is>
          <t>Solomon Gitahi Gachure</t>
        </is>
      </c>
      <c r="F2778" s="9" t="inlineStr">
        <is>
          <t>no issues</t>
        </is>
      </c>
      <c r="G2778" s="7" t="inlineStr">
        <is>
          <t xml:space="preserve">The plant had 1 preheater and 1 kiln </t>
        </is>
      </c>
    </row>
    <row customHeight="1" ht="15.75" r="2779" s="8">
      <c r="A2779" s="4" t="inlineStr">
        <is>
          <t>VNM0084</t>
        </is>
      </c>
      <c r="B2779" s="5" t="n">
        <v>16.129673</v>
      </c>
      <c r="C2779" s="5" t="n">
        <v>108.122981</v>
      </c>
      <c r="D2779" s="6" t="n">
        <v>44236</v>
      </c>
      <c r="E2779" s="5" t="inlineStr">
        <is>
          <t>Solomon Gitahi Gachure</t>
        </is>
      </c>
      <c r="F2779" s="9" t="inlineStr">
        <is>
          <t>no issues</t>
        </is>
      </c>
      <c r="G2779" s="7" t="inlineStr">
        <is>
          <t xml:space="preserve">The plant had 1 preheater and 1 kiln </t>
        </is>
      </c>
    </row>
    <row customHeight="1" ht="15.75" r="2780" s="8">
      <c r="A2780" s="4" t="inlineStr">
        <is>
          <t>VNM0085</t>
        </is>
      </c>
      <c r="B2780" s="5" t="n">
        <v>20.147146</v>
      </c>
      <c r="C2780" s="5" t="n">
        <v>105.875306</v>
      </c>
      <c r="D2780" s="6" t="n">
        <v>44236</v>
      </c>
      <c r="E2780" s="5" t="inlineStr">
        <is>
          <t>Solomon Gitahi Gachure</t>
        </is>
      </c>
      <c r="F2780" s="9" t="inlineStr">
        <is>
          <t>no issues</t>
        </is>
      </c>
      <c r="G2780" s="7" t="inlineStr">
        <is>
          <t xml:space="preserve">The plant had 1 preheater and 1 kiln </t>
        </is>
      </c>
    </row>
    <row customHeight="1" ht="15.75" r="2781" s="8">
      <c r="A2781" s="4" t="inlineStr">
        <is>
          <t>VNM0086</t>
        </is>
      </c>
      <c r="B2781" s="5" t="n">
        <v>11.627501</v>
      </c>
      <c r="C2781" s="5" t="n">
        <v>106.393926</v>
      </c>
      <c r="D2781" s="6" t="n">
        <v>44236</v>
      </c>
      <c r="E2781" s="5" t="inlineStr">
        <is>
          <t>Solomon Gitahi Gachure</t>
        </is>
      </c>
      <c r="F2781" s="9" t="inlineStr">
        <is>
          <t>no issues</t>
        </is>
      </c>
      <c r="G2781" s="7" t="inlineStr">
        <is>
          <t>1 preheater and 1 kiln were present in the plant</t>
        </is>
      </c>
    </row>
    <row customHeight="1" ht="15.75" r="2782" s="8">
      <c r="A2782" s="4" t="inlineStr">
        <is>
          <t>VNM0087</t>
        </is>
      </c>
      <c r="B2782" s="5" t="n">
        <v>15.766071</v>
      </c>
      <c r="C2782" s="5" t="n">
        <v>107.860024</v>
      </c>
      <c r="D2782" s="6" t="n">
        <v>44236</v>
      </c>
      <c r="E2782" s="5" t="inlineStr">
        <is>
          <t>Solomon Gitahi Gachure</t>
        </is>
      </c>
      <c r="F2782" s="9" t="inlineStr">
        <is>
          <t>no issues</t>
        </is>
      </c>
      <c r="G2782" s="7" t="inlineStr">
        <is>
          <t xml:space="preserve">The plant had 1 preheater and 1 kiln </t>
        </is>
      </c>
    </row>
    <row customHeight="1" ht="15.75" r="2783" s="8">
      <c r="A2783" s="4" t="inlineStr">
        <is>
          <t>VNM0088</t>
        </is>
      </c>
      <c r="B2783" s="5" t="n">
        <v>13.815109</v>
      </c>
      <c r="C2783" s="5" t="n">
        <v>109.145511</v>
      </c>
      <c r="D2783" s="6" t="n">
        <v>44236</v>
      </c>
      <c r="E2783" s="5" t="inlineStr">
        <is>
          <t>Solomon Gitahi Gachure</t>
        </is>
      </c>
      <c r="F2783" s="9" t="inlineStr">
        <is>
          <t>no issues</t>
        </is>
      </c>
      <c r="G2783" s="7" t="inlineStr">
        <is>
          <t>The plant had no preheater nor a kiln</t>
        </is>
      </c>
    </row>
    <row customHeight="1" ht="15.75" r="2784" s="8">
      <c r="A2784" s="4" t="inlineStr">
        <is>
          <t>VNM0089</t>
        </is>
      </c>
      <c r="B2784" s="5" t="n">
        <v>18.935972</v>
      </c>
      <c r="C2784" s="5" t="n">
        <v>105.066733</v>
      </c>
      <c r="D2784" s="6" t="n">
        <v>44236</v>
      </c>
      <c r="E2784" s="5" t="inlineStr">
        <is>
          <t>Solomon Gitahi Gachure</t>
        </is>
      </c>
      <c r="F2784" s="9" t="inlineStr">
        <is>
          <t>no issues</t>
        </is>
      </c>
      <c r="G2784" s="7" t="inlineStr">
        <is>
          <t xml:space="preserve">The plant had 1 preheater and 1 kiln </t>
        </is>
      </c>
    </row>
    <row customHeight="1" ht="15.75" r="2785" s="8">
      <c r="A2785" s="4" t="inlineStr">
        <is>
          <t>VNM0090</t>
        </is>
      </c>
      <c r="B2785" s="5" t="n">
        <v>19.332494</v>
      </c>
      <c r="C2785" s="5" t="n">
        <v>105.625768</v>
      </c>
      <c r="D2785" s="6" t="n">
        <v>44236</v>
      </c>
      <c r="E2785" s="5" t="inlineStr">
        <is>
          <t>Solomon Gitahi Gachure</t>
        </is>
      </c>
      <c r="F2785" s="9" t="inlineStr">
        <is>
          <t>no issues</t>
        </is>
      </c>
      <c r="G2785" s="7" t="inlineStr">
        <is>
          <t xml:space="preserve">The plant had 1 preheater and 1 kiln </t>
        </is>
      </c>
    </row>
    <row customHeight="1" ht="15.75" r="2786" s="8">
      <c r="A2786" s="4" t="inlineStr">
        <is>
          <t>VNM0091</t>
        </is>
      </c>
      <c r="B2786" s="5" t="n">
        <v>19.378829</v>
      </c>
      <c r="C2786" s="5" t="n">
        <v>105.65744</v>
      </c>
      <c r="D2786" s="6" t="n">
        <v>44236</v>
      </c>
      <c r="E2786" s="5" t="inlineStr">
        <is>
          <t>Solomon Gitahi Gachure</t>
        </is>
      </c>
      <c r="F2786" s="9" t="inlineStr">
        <is>
          <t>no issues</t>
        </is>
      </c>
      <c r="G2786" s="7" t="inlineStr">
        <is>
          <t>The plant had 2 preheaters and 2 kilns</t>
        </is>
      </c>
    </row>
    <row customHeight="1" ht="15.75" r="2787" s="8">
      <c r="A2787" s="4" t="inlineStr">
        <is>
          <t>VNM0092</t>
        </is>
      </c>
      <c r="B2787" s="5" t="n">
        <v>20.075309</v>
      </c>
      <c r="C2787" s="5" t="n">
        <v>105.910951</v>
      </c>
      <c r="D2787" s="6" t="n">
        <v>44236</v>
      </c>
      <c r="E2787" s="5" t="inlineStr">
        <is>
          <t>Solomon Gitahi Gachure</t>
        </is>
      </c>
      <c r="F2787" s="9" t="inlineStr">
        <is>
          <t>no issues</t>
        </is>
      </c>
      <c r="G2787" s="7" t="inlineStr">
        <is>
          <t>The plant had 2 preheaters and 2 kilns</t>
        </is>
      </c>
    </row>
    <row customHeight="1" ht="15.75" r="2788" s="8">
      <c r="A2788" s="4" t="inlineStr">
        <is>
          <t>VNM0093</t>
        </is>
      </c>
      <c r="B2788" s="5" t="n">
        <v>20.18496</v>
      </c>
      <c r="C2788" s="5" t="n">
        <v>105.941269</v>
      </c>
      <c r="D2788" s="6" t="n">
        <v>44236</v>
      </c>
      <c r="E2788" s="5" t="inlineStr">
        <is>
          <t>Solomon Gitahi Gachure</t>
        </is>
      </c>
      <c r="F2788" s="9" t="inlineStr">
        <is>
          <t>no issues</t>
        </is>
      </c>
      <c r="G2788" s="7" t="inlineStr">
        <is>
          <t>The plant had 2 preheaters and 2 kilns</t>
        </is>
      </c>
    </row>
    <row customHeight="1" ht="15.75" r="2789" s="8">
      <c r="A2789" s="4" t="inlineStr">
        <is>
          <t>VNM0094</t>
        </is>
      </c>
      <c r="B2789" s="5" t="n">
        <v>20.467564</v>
      </c>
      <c r="C2789" s="5" t="n">
        <v>106.334861</v>
      </c>
      <c r="D2789" s="6" t="n">
        <v>44236</v>
      </c>
      <c r="E2789" s="5" t="inlineStr">
        <is>
          <t>Solomon Gitahi Gachure</t>
        </is>
      </c>
      <c r="F2789" s="9" t="inlineStr">
        <is>
          <t>no issues</t>
        </is>
      </c>
      <c r="G2789" s="7" t="inlineStr">
        <is>
          <t>The plant had no preheater nor a kiln</t>
        </is>
      </c>
    </row>
    <row customHeight="1" ht="15.75" r="2790" s="8">
      <c r="A2790" s="4" t="inlineStr">
        <is>
          <t>VNM0095</t>
        </is>
      </c>
      <c r="B2790" s="5" t="n">
        <v>20.482583</v>
      </c>
      <c r="C2790" s="5" t="n">
        <v>105.881301</v>
      </c>
      <c r="D2790" s="6" t="n">
        <v>44236</v>
      </c>
      <c r="E2790" s="5" t="inlineStr">
        <is>
          <t>Solomon Gitahi Gachure</t>
        </is>
      </c>
      <c r="F2790" s="9" t="inlineStr">
        <is>
          <t>no issues</t>
        </is>
      </c>
      <c r="G2790" s="7" t="inlineStr">
        <is>
          <t xml:space="preserve">The plant had 1 preheater and 1 kiln </t>
        </is>
      </c>
    </row>
    <row customHeight="1" ht="15.75" r="2791" s="8">
      <c r="A2791" s="4" t="inlineStr">
        <is>
          <t>VNM0096</t>
        </is>
      </c>
      <c r="B2791" s="5" t="n">
        <v>21.006744</v>
      </c>
      <c r="C2791" s="5" t="n">
        <v>106.543848</v>
      </c>
      <c r="D2791" s="6" t="n">
        <v>44236</v>
      </c>
      <c r="E2791" s="5" t="inlineStr">
        <is>
          <t>Solomon Gitahi Gachure</t>
        </is>
      </c>
      <c r="F2791" s="9" t="inlineStr">
        <is>
          <t>kiln under a cover</t>
        </is>
      </c>
      <c r="G2791" s="7" t="inlineStr">
        <is>
          <t xml:space="preserve">The plant had 1 preheater </t>
        </is>
      </c>
    </row>
    <row customHeight="1" ht="15.75" r="2792" s="8">
      <c r="A2792" s="4" t="inlineStr">
        <is>
          <t>VNM0098</t>
        </is>
      </c>
      <c r="B2792" s="5" t="n">
        <v>21.493793</v>
      </c>
      <c r="C2792" s="5" t="n">
        <v>105.139037</v>
      </c>
      <c r="D2792" s="6" t="n">
        <v>44236</v>
      </c>
      <c r="E2792" s="5" t="inlineStr">
        <is>
          <t>Solomon Gitahi Gachure</t>
        </is>
      </c>
      <c r="F2792" s="9" t="inlineStr">
        <is>
          <t>no issues</t>
        </is>
      </c>
      <c r="G2792" s="7" t="inlineStr">
        <is>
          <t>The plant had 1 preheater and 1 kiln</t>
        </is>
      </c>
    </row>
    <row customHeight="1" ht="15.75" r="2793" s="8">
      <c r="A2793" s="4" t="inlineStr">
        <is>
          <t>VNM0099</t>
        </is>
      </c>
      <c r="B2793" s="5" t="n">
        <v>21.563422</v>
      </c>
      <c r="C2793" s="5" t="n">
        <v>105.850976</v>
      </c>
      <c r="D2793" s="6" t="n">
        <v>44236</v>
      </c>
      <c r="E2793" s="5" t="inlineStr">
        <is>
          <t>Solomon Gitahi Gachure</t>
        </is>
      </c>
      <c r="F2793" s="9" t="inlineStr">
        <is>
          <t>no issues</t>
        </is>
      </c>
      <c r="G2793" s="7" t="inlineStr">
        <is>
          <t>The plant had no preheater nor kiln</t>
        </is>
      </c>
    </row>
    <row customHeight="1" ht="15.75" r="2794" s="8">
      <c r="A2794" s="4" t="inlineStr">
        <is>
          <t>VNM0100</t>
        </is>
      </c>
      <c r="B2794" s="5" t="n">
        <v>21.748282</v>
      </c>
      <c r="C2794" s="5" t="n">
        <v>104.959888</v>
      </c>
      <c r="D2794" s="6" t="n">
        <v>44236</v>
      </c>
      <c r="E2794" s="5" t="inlineStr">
        <is>
          <t>Solomon Gitahi Gachure</t>
        </is>
      </c>
      <c r="F2794" s="9" t="inlineStr">
        <is>
          <t>no issues</t>
        </is>
      </c>
      <c r="G2794" s="7" t="inlineStr">
        <is>
          <t>The plant had 1 preheater and 1 kiln</t>
        </is>
      </c>
    </row>
    <row customHeight="1" ht="15.75" r="2795" s="8">
      <c r="A2795" s="4" t="inlineStr">
        <is>
          <t>YEM0001</t>
        </is>
      </c>
      <c r="B2795" s="5" t="n">
        <v>14.796499</v>
      </c>
      <c r="C2795" s="5" t="n">
        <v>49.164908</v>
      </c>
      <c r="D2795" s="6" t="n">
        <v>44236</v>
      </c>
      <c r="E2795" s="5" t="inlineStr">
        <is>
          <t>Solomon Gitahi Gachure</t>
        </is>
      </c>
      <c r="F2795" s="9" t="inlineStr">
        <is>
          <t>no issues</t>
        </is>
      </c>
      <c r="G2795" s="7" t="inlineStr">
        <is>
          <t>The plant had 1 preheater and 1 kiln</t>
        </is>
      </c>
    </row>
    <row customHeight="1" ht="15.75" r="2796" s="8">
      <c r="A2796" s="4" t="inlineStr">
        <is>
          <t>YEM0003</t>
        </is>
      </c>
      <c r="B2796" s="5" t="n">
        <v>13.340538</v>
      </c>
      <c r="C2796" s="5" t="n">
        <v>44.753011</v>
      </c>
      <c r="D2796" s="6" t="n">
        <v>44236</v>
      </c>
      <c r="E2796" s="5" t="inlineStr">
        <is>
          <t>Solomon Gitahi Gachure</t>
        </is>
      </c>
      <c r="F2796" s="9" t="inlineStr">
        <is>
          <t>no issues</t>
        </is>
      </c>
      <c r="G2796" s="7" t="inlineStr">
        <is>
          <t>Plant had 1 preheater and 1 kiln</t>
        </is>
      </c>
    </row>
    <row customHeight="1" ht="15.75" r="2797" s="8">
      <c r="A2797" s="4" t="inlineStr">
        <is>
          <t>YEM0004</t>
        </is>
      </c>
      <c r="B2797" s="5" t="n">
        <v>13.36352</v>
      </c>
      <c r="C2797" s="5" t="n">
        <v>45.314548</v>
      </c>
      <c r="D2797" s="6" t="n">
        <v>44236</v>
      </c>
      <c r="E2797" s="5" t="inlineStr">
        <is>
          <t>Solomon Gitahi Gachure</t>
        </is>
      </c>
      <c r="F2797" s="9" t="inlineStr">
        <is>
          <t>no issues</t>
        </is>
      </c>
      <c r="G2797" s="7" t="inlineStr">
        <is>
          <t>The plant had 1 preheater and 1 kiln</t>
        </is>
      </c>
    </row>
    <row customHeight="1" ht="15.75" r="2798" s="8">
      <c r="A2798" s="4" t="inlineStr">
        <is>
          <t>YEM0005</t>
        </is>
      </c>
      <c r="B2798" s="5" t="n">
        <v>15.649707</v>
      </c>
      <c r="C2798" s="5" t="n">
        <v>43.921802</v>
      </c>
      <c r="D2798" s="6" t="n">
        <v>44236</v>
      </c>
      <c r="E2798" s="5" t="inlineStr">
        <is>
          <t>Solomon Gitahi Gachure</t>
        </is>
      </c>
      <c r="F2798" s="9" t="inlineStr">
        <is>
          <t>no issues</t>
        </is>
      </c>
      <c r="G2798" s="7" t="inlineStr">
        <is>
          <t>The plant had 2 preheaters and same case to having 2 kilns</t>
        </is>
      </c>
    </row>
    <row customHeight="1" ht="15.75" r="2799" s="8">
      <c r="A2799" s="4" t="inlineStr">
        <is>
          <t>YEM0006</t>
        </is>
      </c>
      <c r="B2799" s="5" t="n">
        <v>15.032711</v>
      </c>
      <c r="C2799" s="5" t="n">
        <v>43.25929</v>
      </c>
      <c r="D2799" s="6" t="n">
        <v>44236</v>
      </c>
      <c r="E2799" s="5" t="inlineStr">
        <is>
          <t>Solomon Gitahi Gachure</t>
        </is>
      </c>
      <c r="F2799" s="9" t="inlineStr">
        <is>
          <t>no issues</t>
        </is>
      </c>
      <c r="G2799" s="7" t="inlineStr">
        <is>
          <t>The plant had 3 preheaters and 3 kilns</t>
        </is>
      </c>
    </row>
    <row customHeight="1" ht="15.75" r="2800" s="8">
      <c r="A2800" s="4" t="inlineStr">
        <is>
          <t>YEM0009</t>
        </is>
      </c>
      <c r="B2800" s="5" t="n">
        <v>13.50015</v>
      </c>
      <c r="C2800" s="5" t="n">
        <v>43.726776</v>
      </c>
      <c r="D2800" s="6" t="n">
        <v>44236</v>
      </c>
      <c r="E2800" s="5" t="inlineStr">
        <is>
          <t>Solomon Gitahi Gachure</t>
        </is>
      </c>
      <c r="F2800" s="9" t="inlineStr">
        <is>
          <t>no issues</t>
        </is>
      </c>
      <c r="G2800" s="7" t="inlineStr">
        <is>
          <t>The plant had 1 preheater and 1 kiln</t>
        </is>
      </c>
    </row>
    <row customHeight="1" ht="15.75" r="2801" s="8">
      <c r="A2801" s="4" t="inlineStr">
        <is>
          <t>ZMB0001</t>
        </is>
      </c>
      <c r="B2801" s="5" t="n">
        <v>-15.523529</v>
      </c>
      <c r="C2801" s="5" t="n">
        <v>28.166468</v>
      </c>
      <c r="D2801" s="6" t="n">
        <v>44249</v>
      </c>
      <c r="E2801" s="5" t="inlineStr">
        <is>
          <t>Rasoa Simiyu</t>
        </is>
      </c>
      <c r="F2801" s="9" t="inlineStr">
        <is>
          <t>kiln under a cover</t>
        </is>
      </c>
      <c r="G2801" s="7" t="inlineStr">
        <is>
          <t>two preheater towers and two kilns found, kilns under a cover</t>
        </is>
      </c>
    </row>
    <row customHeight="1" ht="15.75" r="2802" s="8">
      <c r="A2802" s="4" t="inlineStr">
        <is>
          <t>ZMB0002</t>
        </is>
      </c>
      <c r="B2802" s="5" t="n">
        <v>-15.55503</v>
      </c>
      <c r="C2802" s="5" t="n">
        <v>28.492053</v>
      </c>
      <c r="D2802" s="6" t="n">
        <v>44236</v>
      </c>
      <c r="E2802" s="5" t="inlineStr">
        <is>
          <t>Solomon Gitahi Gachure</t>
        </is>
      </c>
      <c r="F2802" s="9" t="inlineStr">
        <is>
          <t>no issues</t>
        </is>
      </c>
      <c r="G2802" s="7" t="inlineStr">
        <is>
          <t>The plant had 1 preheater and  kiln</t>
        </is>
      </c>
    </row>
    <row customHeight="1" ht="15.75" r="2803" s="8">
      <c r="A2803" s="4" t="inlineStr">
        <is>
          <t>ZMB0003</t>
        </is>
      </c>
      <c r="B2803" s="5" t="n">
        <v>-13.026214</v>
      </c>
      <c r="C2803" s="5" t="n">
        <v>28.778742</v>
      </c>
      <c r="D2803" s="6" t="n">
        <v>44236</v>
      </c>
      <c r="E2803" s="5" t="inlineStr">
        <is>
          <t>Solomon Gitahi Gachure</t>
        </is>
      </c>
      <c r="F2803" s="9" t="inlineStr">
        <is>
          <t>no issues</t>
        </is>
      </c>
      <c r="G2803" s="7" t="inlineStr">
        <is>
          <t>The plant had 1 preheater and 1 kiln</t>
        </is>
      </c>
    </row>
    <row customHeight="1" ht="15.75" r="2804" s="8">
      <c r="A2804" s="4" t="inlineStr">
        <is>
          <t>ZMB0004</t>
        </is>
      </c>
      <c r="B2804" s="5" t="n">
        <v>-12.976176</v>
      </c>
      <c r="C2804" s="5" t="n">
        <v>28.687307</v>
      </c>
      <c r="D2804" s="6" t="n">
        <v>44236</v>
      </c>
      <c r="E2804" s="5" t="inlineStr">
        <is>
          <t>Solomon Gitahi Gachure</t>
        </is>
      </c>
      <c r="F2804" s="9" t="inlineStr">
        <is>
          <t>no issues</t>
        </is>
      </c>
      <c r="G2804" s="7" t="inlineStr">
        <is>
          <t>The plant had 2 preheaters and 2 kilns</t>
        </is>
      </c>
    </row>
    <row customHeight="1" ht="15.75" r="2805" s="8">
      <c r="A2805" s="4" t="inlineStr">
        <is>
          <t>ZMB0005</t>
        </is>
      </c>
      <c r="B2805" s="5" t="n">
        <v>-15.545704</v>
      </c>
      <c r="C2805" s="5" t="n">
        <v>28.270728</v>
      </c>
      <c r="D2805" s="6" t="n">
        <v>44236</v>
      </c>
      <c r="E2805" s="5" t="inlineStr">
        <is>
          <t>Solomon Gitahi Gachure</t>
        </is>
      </c>
      <c r="F2805" s="9" t="inlineStr">
        <is>
          <t>no issues</t>
        </is>
      </c>
      <c r="G2805" s="7" t="inlineStr">
        <is>
          <t>The plant had 1 preheater and 1 kiln</t>
        </is>
      </c>
    </row>
    <row customHeight="1" ht="15.75" r="2806" s="8">
      <c r="A2806" s="4" t="inlineStr">
        <is>
          <t>ZMB0007</t>
        </is>
      </c>
      <c r="B2806" s="5" t="n">
        <v>-13.00312</v>
      </c>
      <c r="C2806" s="5" t="n">
        <v>28.70316</v>
      </c>
      <c r="D2806" s="6" t="n">
        <v>44236</v>
      </c>
      <c r="E2806" s="5" t="inlineStr">
        <is>
          <t>Solomon Gitahi Gachure</t>
        </is>
      </c>
      <c r="F2806" s="9" t="inlineStr">
        <is>
          <t>no issues</t>
        </is>
      </c>
      <c r="G2806" s="7" t="inlineStr">
        <is>
          <t>The plant had 1 preheater and 1 kiln</t>
        </is>
      </c>
    </row>
    <row customHeight="1" ht="15.75" r="2807" s="8">
      <c r="A2807" s="4" t="inlineStr">
        <is>
          <t>ZWE0002</t>
        </is>
      </c>
      <c r="B2807" s="5" t="n">
        <v>-17.819981</v>
      </c>
      <c r="C2807" s="5" t="n">
        <v>31.198167</v>
      </c>
      <c r="D2807" s="6" t="n">
        <v>44236</v>
      </c>
      <c r="E2807" s="5" t="inlineStr">
        <is>
          <t>Solomon Gitahi Gachure</t>
        </is>
      </c>
      <c r="F2807" s="9" t="inlineStr">
        <is>
          <t>no issues</t>
        </is>
      </c>
      <c r="G2807" s="7" t="inlineStr">
        <is>
          <t>The plant had 1 preheater and 1 kiln</t>
        </is>
      </c>
    </row>
    <row customHeight="1" ht="15.75" r="2808" s="8">
      <c r="A2808" s="4" t="inlineStr">
        <is>
          <t>ZWE0003</t>
        </is>
      </c>
      <c r="B2808" s="5" t="n">
        <v>-20.114474</v>
      </c>
      <c r="C2808" s="5" t="n">
        <v>28.685907</v>
      </c>
      <c r="D2808" s="6" t="n">
        <v>44246</v>
      </c>
      <c r="E2808" s="5" t="inlineStr">
        <is>
          <t>Caroline Kioko</t>
        </is>
      </c>
      <c r="F2808" s="9" t="inlineStr">
        <is>
          <t>no issues</t>
        </is>
      </c>
      <c r="G2808" s="7" t="inlineStr">
        <is>
          <t>no kiln or preheater tower</t>
        </is>
      </c>
    </row>
    <row customHeight="1" ht="15.75" r="2809" s="8">
      <c r="A2809" s="4" t="inlineStr">
        <is>
          <t>ZWE0004</t>
        </is>
      </c>
      <c r="B2809" s="5" t="n">
        <v>-21.0072</v>
      </c>
      <c r="C2809" s="5" t="n">
        <v>29.212761</v>
      </c>
      <c r="D2809" s="6" t="n">
        <v>44246</v>
      </c>
      <c r="E2809" s="5" t="inlineStr">
        <is>
          <t>Caroline Kioko</t>
        </is>
      </c>
      <c r="F2809" s="9" t="inlineStr">
        <is>
          <t>kiln is blocked</t>
        </is>
      </c>
      <c r="G2809" s="7" t="inlineStr">
        <is>
          <t>1 preheater tower and the kiln is blocked by a shadow</t>
        </is>
      </c>
    </row>
    <row customHeight="1" ht="15.75" r="2810" s="8">
      <c r="A2810" s="4" t="inlineStr">
        <is>
          <t>ZWE0005</t>
        </is>
      </c>
      <c r="B2810" s="5" t="n">
        <v>-17.859217</v>
      </c>
      <c r="C2810" s="5" t="n">
        <v>31.156976</v>
      </c>
      <c r="D2810" s="6" t="n">
        <v>44246</v>
      </c>
      <c r="E2810" s="5" t="inlineStr">
        <is>
          <t>Caroline Kioko</t>
        </is>
      </c>
      <c r="F2810" s="9" t="inlineStr">
        <is>
          <t>no issues</t>
        </is>
      </c>
      <c r="G2810" s="7" t="inlineStr">
        <is>
          <t>no kiln or preheater tower</t>
        </is>
      </c>
    </row>
    <row customHeight="1" ht="15.75" r="2811" s="8">
      <c r="A2811" s="4" t="inlineStr">
        <is>
          <t>ZWE0007</t>
        </is>
      </c>
      <c r="B2811" s="5" t="n">
        <v>-19.417322</v>
      </c>
      <c r="C2811" s="5" t="n">
        <v>30.050341</v>
      </c>
      <c r="D2811" s="6" t="n">
        <v>44236</v>
      </c>
      <c r="E2811" s="5" t="inlineStr">
        <is>
          <t>Solomon Gitahi Gachure</t>
        </is>
      </c>
      <c r="F2811" s="9" t="inlineStr">
        <is>
          <t>no issues</t>
        </is>
      </c>
      <c r="G2811" s="7" t="inlineStr">
        <is>
          <t>The plant had 1 preheater and 1 kiln</t>
        </is>
      </c>
    </row>
    <row customHeight="1" ht="15.75" r="2812" s="8">
      <c r="A2812" s="4" t="inlineStr">
        <is>
          <t>ZWE0011</t>
        </is>
      </c>
      <c r="B2812" s="5" t="n">
        <v>-18.99883</v>
      </c>
      <c r="C2812" s="5" t="n">
        <v>29.767309</v>
      </c>
      <c r="D2812" s="6" t="n">
        <v>44246</v>
      </c>
      <c r="E2812" s="5" t="inlineStr">
        <is>
          <t>Caroline Kioko</t>
        </is>
      </c>
      <c r="F2812" s="9" t="inlineStr">
        <is>
          <t>no issues</t>
        </is>
      </c>
      <c r="G2812" s="7" t="inlineStr">
        <is>
          <t>no kiln or preheater tower</t>
        </is>
      </c>
    </row>
  </sheetData>
  <dataValidations count="4">
    <dataValidation allowBlank="0" showErrorMessage="1" showInputMessage="1" sqref="F1083 F1085 F1682" type="list">
      <formula1>"no issues,plant not found,plant under construction,kiln is blocked,kiln under a cover,unclear imagery,cloudy imagery,no imagery,Duplicate plant"</formula1>
    </dataValidation>
    <dataValidation allowBlank="0" showErrorMessage="1" showInputMessage="1" sqref="H323:H329 E2:E1868 E1870:E2812" type="list">
      <formula1>"Benice Wairimu Ruga,Caroline Kioko,Emily Nyawira Waithera,Fiona Atieno,Isaack Odhiambo Otieno,John Oduor Otieno,Joshua Gichuki Mwangi,Maina Lawrence Irungu,Marvin Mwangi,Regina Wanjala Nyambu,Solomon Gitahi Gachure,Vincent Kipngetich,Damaris Kwamboka Oken"&amp;"yuri,Njoki Muriithi,Rasoa Simiyu,Vincent Omondi,Moses Njau,Zindzi Damiana,Erick Karanja,Ephantus Maina,Clement Omunga"</formula1>
    </dataValidation>
    <dataValidation allowBlank="0" showErrorMessage="1" showInputMessage="1" sqref="I323:I329 F2:F543 F545:F1082 F1084 F1086:F1155 F1157:F1193 F1195:F1681 F1683:F2105 F2107:F2812" type="list">
      <formula1>"no issues,plant not found,plant under construction,kiln is blocked,kiln under a cover,unclear imagery,cloudy imagery,no imagery"</formula1>
    </dataValidation>
    <dataValidation allowBlank="0" showErrorMessage="1" showInputMessage="1" sqref="F544:G544 F1156 F1194 F2106" type="list">
      <formula1>"no issues,plant not found,plant under construction,kiln is blocked,kiln under a cover,unclear imagery,cloudy imagery,no imagery,duplicate plant"</formula1>
    </dataValidation>
  </dataValidations>
  <pageMargins bottom="0.75" footer="0" header="0" left="0.7" right="0.7" top="0.75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3012"/>
  <sheetViews>
    <sheetView workbookViewId="0">
      <pane activePane="bottomRight" state="frozen" topLeftCell="F2" xSplit="5" ySplit="1"/>
      <selection activeCell="F1" pane="topRight" sqref="F1"/>
      <selection activeCell="A2" pane="bottomLeft" sqref="A2"/>
      <selection activeCell="F2" pane="bottomRight" sqref="F2"/>
    </sheetView>
  </sheetViews>
  <sheetFormatPr baseColWidth="8" customHeight="1" defaultColWidth="11.22" defaultRowHeight="15" outlineLevelCol="0"/>
  <cols>
    <col customWidth="1" max="3" min="1" style="8" width="10.56"/>
    <col customWidth="1" max="4" min="4" style="8" width="14.44"/>
    <col customWidth="1" max="5" min="5" style="8" width="21.56"/>
    <col customWidth="1" max="6" min="6" style="8" width="21.89"/>
    <col customWidth="1" max="7" min="7" style="8" width="49.56"/>
    <col customWidth="1" max="26" min="8" style="8" width="10.56"/>
  </cols>
  <sheetData>
    <row customHeight="1" ht="15.75" r="1" s="8">
      <c r="A1" s="1" t="inlineStr">
        <is>
          <t>uid</t>
        </is>
      </c>
      <c r="B1" s="1" t="inlineStr">
        <is>
          <t>latitude</t>
        </is>
      </c>
      <c r="C1" s="1" t="inlineStr">
        <is>
          <t>longitude</t>
        </is>
      </c>
      <c r="D1" s="1" t="inlineStr">
        <is>
          <t>Date Processed</t>
        </is>
      </c>
      <c r="E1" s="2" t="inlineStr">
        <is>
          <t>Processed By</t>
        </is>
      </c>
      <c r="F1" s="1" t="inlineStr">
        <is>
          <t>status</t>
        </is>
      </c>
      <c r="G1" s="3" t="inlineStr">
        <is>
          <t>notes</t>
        </is>
      </c>
      <c r="H1" s="3" t="inlineStr">
        <is>
          <t>Astraea Comments</t>
        </is>
      </c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customHeight="1" ht="15.75" r="2" s="8">
      <c r="A2" s="4" t="inlineStr">
        <is>
          <t>AFG0001</t>
        </is>
      </c>
      <c r="B2" s="5" t="n">
        <v>35.96580023</v>
      </c>
      <c r="C2" s="5" t="n">
        <v>68.68633787</v>
      </c>
      <c r="D2" s="6" t="n">
        <v>44231</v>
      </c>
      <c r="E2" s="5" t="inlineStr">
        <is>
          <t>Rasoa Simiyu</t>
        </is>
      </c>
      <c r="F2" s="5" t="inlineStr">
        <is>
          <t>unclear imagery</t>
        </is>
      </c>
      <c r="G2" s="4" t="inlineStr">
        <is>
          <t>two kilns found, no visible view of preheater tower</t>
        </is>
      </c>
    </row>
    <row customHeight="1" ht="15.75" r="3" s="8">
      <c r="A3" s="4" t="inlineStr">
        <is>
          <t>ALB0001</t>
        </is>
      </c>
      <c r="B3" s="5" t="n">
        <v>41.549091</v>
      </c>
      <c r="C3" s="5" t="n">
        <v>19.725338</v>
      </c>
      <c r="D3" s="6" t="n">
        <v>44231</v>
      </c>
      <c r="E3" s="5" t="inlineStr">
        <is>
          <t>Rasoa Simiyu</t>
        </is>
      </c>
      <c r="F3" s="5" t="inlineStr">
        <is>
          <t>no issues</t>
        </is>
      </c>
      <c r="G3" s="4" t="inlineStr">
        <is>
          <t>one preheater tower and one kiln found</t>
        </is>
      </c>
    </row>
    <row customHeight="1" ht="15.75" r="4" s="8">
      <c r="A4" s="4" t="inlineStr">
        <is>
          <t>ALB0002</t>
        </is>
      </c>
      <c r="B4" s="5" t="n">
        <v>40.462357</v>
      </c>
      <c r="C4" s="5" t="n">
        <v>19.501868</v>
      </c>
      <c r="D4" s="6" t="n">
        <v>44231</v>
      </c>
      <c r="E4" s="5" t="inlineStr">
        <is>
          <t>Rasoa Simiyu</t>
        </is>
      </c>
      <c r="F4" s="5" t="inlineStr">
        <is>
          <t>plant under construction</t>
        </is>
      </c>
      <c r="G4" s="4" t="inlineStr">
        <is>
          <t>plant looks run down</t>
        </is>
      </c>
    </row>
    <row customHeight="1" ht="15.75" r="5" s="8">
      <c r="A5" s="4" t="inlineStr">
        <is>
          <t>ALB0003</t>
        </is>
      </c>
      <c r="B5" s="5" t="n">
        <v>41.120103</v>
      </c>
      <c r="C5" s="5" t="n">
        <v>20.045136</v>
      </c>
      <c r="D5" s="6" t="n">
        <v>44231</v>
      </c>
      <c r="E5" s="5" t="inlineStr">
        <is>
          <t>Rasoa Simiyu</t>
        </is>
      </c>
      <c r="F5" s="5" t="inlineStr">
        <is>
          <t>kiln under a cover</t>
        </is>
      </c>
      <c r="G5" s="4" t="inlineStr">
        <is>
          <t>no preheater tower found, kiln appears to be partly under a cover</t>
        </is>
      </c>
    </row>
    <row customHeight="1" ht="15.75" r="6" s="8">
      <c r="A6" s="4" t="inlineStr">
        <is>
          <t>ALB0004</t>
        </is>
      </c>
      <c r="B6" s="5" t="n">
        <v>41.503079</v>
      </c>
      <c r="C6" s="5" t="n">
        <v>19.743606</v>
      </c>
      <c r="D6" s="6" t="n">
        <v>44231</v>
      </c>
      <c r="E6" s="5" t="inlineStr">
        <is>
          <t>Rasoa Simiyu</t>
        </is>
      </c>
      <c r="F6" s="5" t="inlineStr">
        <is>
          <t>no issues</t>
        </is>
      </c>
      <c r="G6" s="4" t="inlineStr">
        <is>
          <t>one preheater tower and one kiln found</t>
        </is>
      </c>
    </row>
    <row customHeight="1" ht="15.75" r="7" s="8">
      <c r="A7" s="4" t="inlineStr">
        <is>
          <t>ALB0005</t>
        </is>
      </c>
      <c r="B7" s="5" t="n">
        <v>41.83677</v>
      </c>
      <c r="C7" s="5" t="n">
        <v>19.63345</v>
      </c>
      <c r="D7" s="6" t="n">
        <v>44231</v>
      </c>
      <c r="E7" s="5" t="inlineStr">
        <is>
          <t>Rasoa Simiyu</t>
        </is>
      </c>
      <c r="F7" s="5" t="inlineStr">
        <is>
          <t>no issues</t>
        </is>
      </c>
      <c r="G7" s="4" t="inlineStr">
        <is>
          <t>no preheater tower or kiln found</t>
        </is>
      </c>
    </row>
    <row customHeight="1" ht="15.75" r="8" s="8">
      <c r="A8" s="4" t="inlineStr">
        <is>
          <t>DZA0001</t>
        </is>
      </c>
      <c r="B8" s="5" t="n">
        <v>35.096288</v>
      </c>
      <c r="C8" s="5" t="n">
        <v>5.646743</v>
      </c>
      <c r="D8" s="6" t="n">
        <v>44231</v>
      </c>
      <c r="E8" s="5" t="inlineStr">
        <is>
          <t>Rasoa Simiyu</t>
        </is>
      </c>
      <c r="F8" s="5" t="inlineStr">
        <is>
          <t>no issues</t>
        </is>
      </c>
      <c r="G8" s="4" t="inlineStr">
        <is>
          <t>one preheater tower and one kiln found</t>
        </is>
      </c>
    </row>
    <row customHeight="1" ht="15.75" r="9" s="8">
      <c r="A9" s="4" t="inlineStr">
        <is>
          <t>DZA0004</t>
        </is>
      </c>
      <c r="B9" s="5" t="n">
        <v>36.63025</v>
      </c>
      <c r="C9" s="5" t="n">
        <v>3.232432</v>
      </c>
      <c r="D9" s="6" t="n">
        <v>44231</v>
      </c>
      <c r="E9" s="5" t="inlineStr">
        <is>
          <t>Rasoa Simiyu</t>
        </is>
      </c>
      <c r="F9" s="5" t="inlineStr">
        <is>
          <t>no issues</t>
        </is>
      </c>
      <c r="G9" s="4" t="inlineStr">
        <is>
          <t>one preheater tower and one kiln found</t>
        </is>
      </c>
    </row>
    <row customHeight="1" ht="15.75" r="10" s="8">
      <c r="A10" s="4" t="inlineStr">
        <is>
          <t>DZA0005</t>
        </is>
      </c>
      <c r="B10" s="5" t="n">
        <v>36.815388</v>
      </c>
      <c r="C10" s="5" t="n">
        <v>3.015907</v>
      </c>
      <c r="D10" s="6" t="n">
        <v>44231</v>
      </c>
      <c r="E10" s="5" t="inlineStr">
        <is>
          <t>Rasoa Simiyu</t>
        </is>
      </c>
      <c r="F10" s="5" t="inlineStr">
        <is>
          <t>unclear imagery</t>
        </is>
      </c>
      <c r="G10" s="4" t="inlineStr">
        <is>
          <t>one kiln found, no visible image of preheater tower</t>
        </is>
      </c>
    </row>
    <row customHeight="1" ht="15.75" r="11" s="8">
      <c r="A11" s="4" t="inlineStr">
        <is>
          <t>DZA0006</t>
        </is>
      </c>
      <c r="B11" s="5" t="n">
        <v>36.127206</v>
      </c>
      <c r="C11" s="5" t="n">
        <v>1.242088</v>
      </c>
      <c r="D11" s="6" t="n">
        <v>44231</v>
      </c>
      <c r="E11" s="5" t="inlineStr">
        <is>
          <t>Rasoa Simiyu</t>
        </is>
      </c>
      <c r="F11" s="5" t="inlineStr">
        <is>
          <t>no issues</t>
        </is>
      </c>
      <c r="G11" s="4" t="inlineStr">
        <is>
          <t>two preheater towers and two kilns found</t>
        </is>
      </c>
    </row>
    <row customHeight="1" ht="15.75" r="12" s="8">
      <c r="A12" s="4" t="inlineStr">
        <is>
          <t>DZA0007</t>
        </is>
      </c>
      <c r="B12" s="5" t="n">
        <v>35.350288</v>
      </c>
      <c r="C12" s="5" t="n">
        <v>5.762104</v>
      </c>
      <c r="D12" s="6" t="n">
        <v>44231</v>
      </c>
      <c r="E12" s="5" t="inlineStr">
        <is>
          <t>Rasoa Simiyu</t>
        </is>
      </c>
      <c r="F12" s="5" t="inlineStr">
        <is>
          <t>no issues</t>
        </is>
      </c>
      <c r="G12" s="4" t="inlineStr">
        <is>
          <t>two preheater towers and two kilns found</t>
        </is>
      </c>
    </row>
    <row customHeight="1" ht="15.75" r="13" s="8">
      <c r="A13" s="4" t="inlineStr">
        <is>
          <t>DZA0009</t>
        </is>
      </c>
      <c r="B13" s="5" t="n">
        <v>36.430427</v>
      </c>
      <c r="C13" s="5" t="n">
        <v>6.622378</v>
      </c>
      <c r="D13" s="6" t="n">
        <v>44231</v>
      </c>
      <c r="E13" s="5" t="inlineStr">
        <is>
          <t>Rasoa Simiyu</t>
        </is>
      </c>
      <c r="F13" s="5" t="inlineStr">
        <is>
          <t>no issues</t>
        </is>
      </c>
      <c r="G13" s="4" t="inlineStr">
        <is>
          <t>one preheater tower and one kiln found</t>
        </is>
      </c>
    </row>
    <row customHeight="1" ht="15.75" r="14" s="8">
      <c r="A14" s="4" t="inlineStr">
        <is>
          <t>DZA0010</t>
        </is>
      </c>
      <c r="B14" s="5" t="n">
        <v>34.797336</v>
      </c>
      <c r="C14" s="5" t="n">
        <v>0.328081</v>
      </c>
      <c r="D14" s="6" t="n">
        <v>44231</v>
      </c>
      <c r="E14" s="5" t="inlineStr">
        <is>
          <t>Rasoa Simiyu</t>
        </is>
      </c>
      <c r="F14" s="5" t="inlineStr">
        <is>
          <t>no issues</t>
        </is>
      </c>
      <c r="G14" s="4" t="inlineStr">
        <is>
          <t>three preheater towers and two kilns found, one kiln is under a cover</t>
        </is>
      </c>
    </row>
    <row customHeight="1" ht="15.75" r="15" s="8">
      <c r="A15" s="4" t="inlineStr">
        <is>
          <t>DZA0013</t>
        </is>
      </c>
      <c r="B15" s="5" t="n">
        <v>35.877318</v>
      </c>
      <c r="C15" s="5" t="n">
        <v>4.445901</v>
      </c>
      <c r="D15" s="6" t="n">
        <v>44231</v>
      </c>
      <c r="E15" s="5" t="inlineStr">
        <is>
          <t>Rasoa Simiyu</t>
        </is>
      </c>
      <c r="F15" s="5" t="inlineStr">
        <is>
          <t>no issues</t>
        </is>
      </c>
      <c r="G15" s="4" t="inlineStr">
        <is>
          <t>two preheater towers and two kilns found</t>
        </is>
      </c>
    </row>
    <row customHeight="1" ht="15.75" r="16" s="8">
      <c r="A16" s="4" t="inlineStr">
        <is>
          <t>DZA0014</t>
        </is>
      </c>
      <c r="B16" s="5" t="n">
        <v>35.532649</v>
      </c>
      <c r="C16" s="5" t="n">
        <v>-0.27516</v>
      </c>
      <c r="D16" s="6" t="n">
        <v>44231</v>
      </c>
      <c r="E16" s="5" t="inlineStr">
        <is>
          <t>Rasoa Simiyu</t>
        </is>
      </c>
      <c r="F16" s="5" t="inlineStr">
        <is>
          <t>no issues</t>
        </is>
      </c>
      <c r="G16" s="4" t="inlineStr">
        <is>
          <t>two preheater towers and two kilns found</t>
        </is>
      </c>
    </row>
    <row customHeight="1" ht="15.75" r="17" s="8">
      <c r="A17" s="4" t="inlineStr">
        <is>
          <t>DZA0015</t>
        </is>
      </c>
      <c r="B17" s="5" t="n">
        <v>35.231931</v>
      </c>
      <c r="C17" s="5" t="n">
        <v>8.174785999999999</v>
      </c>
      <c r="D17" s="6" t="n">
        <v>44232</v>
      </c>
      <c r="E17" s="5" t="inlineStr">
        <is>
          <t>Rasoa Simiyu</t>
        </is>
      </c>
      <c r="F17" s="5" t="inlineStr">
        <is>
          <t>no issues</t>
        </is>
      </c>
      <c r="G17" s="4" t="inlineStr">
        <is>
          <t>one preheater tower and one kiln found</t>
        </is>
      </c>
    </row>
    <row customHeight="1" ht="15.75" r="18" s="8">
      <c r="A18" s="4" t="inlineStr">
        <is>
          <t>DZA0016</t>
        </is>
      </c>
      <c r="B18" s="5" t="n">
        <v>36.334151</v>
      </c>
      <c r="C18" s="5" t="n">
        <v>5.480683</v>
      </c>
      <c r="D18" s="6" t="n">
        <v>44232</v>
      </c>
      <c r="E18" s="5" t="inlineStr">
        <is>
          <t>Rasoa Simiyu</t>
        </is>
      </c>
      <c r="F18" s="5" t="inlineStr">
        <is>
          <t>no issues</t>
        </is>
      </c>
      <c r="G18" s="4" t="inlineStr">
        <is>
          <t>two preheater towers and two kilns found</t>
        </is>
      </c>
    </row>
    <row customHeight="1" ht="15.75" r="19" s="8">
      <c r="A19" s="4" t="inlineStr">
        <is>
          <t>DZA0017</t>
        </is>
      </c>
      <c r="B19" s="5" t="n">
        <v>35.311588</v>
      </c>
      <c r="C19" s="5" t="n">
        <v>-1.34234</v>
      </c>
      <c r="D19" s="6" t="n">
        <v>44232</v>
      </c>
      <c r="E19" s="5" t="inlineStr">
        <is>
          <t>Rasoa Simiyu</t>
        </is>
      </c>
      <c r="F19" s="5" t="inlineStr">
        <is>
          <t>no issues</t>
        </is>
      </c>
      <c r="G19" s="4" t="inlineStr">
        <is>
          <t>one preheater tower and one kiln found</t>
        </is>
      </c>
    </row>
    <row customHeight="1" ht="15.75" r="20" s="8">
      <c r="A20" s="4" t="inlineStr">
        <is>
          <t>DZA0018</t>
        </is>
      </c>
      <c r="B20" s="5" t="n">
        <v>36.180377</v>
      </c>
      <c r="C20" s="5" t="n">
        <v>3.750383</v>
      </c>
      <c r="D20" s="6" t="n">
        <v>44232</v>
      </c>
      <c r="E20" s="5" t="inlineStr">
        <is>
          <t>Rasoa Simiyu</t>
        </is>
      </c>
      <c r="F20" s="5" t="inlineStr">
        <is>
          <t>no issues</t>
        </is>
      </c>
      <c r="G20" s="4" t="inlineStr">
        <is>
          <t>one preheater tower and one kiln found</t>
        </is>
      </c>
    </row>
    <row customHeight="1" ht="15.75" r="21" s="8">
      <c r="A21" s="4" t="inlineStr">
        <is>
          <t>DZA0019</t>
        </is>
      </c>
      <c r="B21" s="5" t="n">
        <v>36.762981</v>
      </c>
      <c r="C21" s="5" t="n">
        <v>7.309254</v>
      </c>
      <c r="D21" s="6" t="n">
        <v>44232</v>
      </c>
      <c r="E21" s="5" t="inlineStr">
        <is>
          <t>Rasoa Simiyu</t>
        </is>
      </c>
      <c r="F21" s="5" t="inlineStr">
        <is>
          <t>no issues</t>
        </is>
      </c>
      <c r="G21" s="4" t="inlineStr">
        <is>
          <t>two preheater towers and two kilns found</t>
        </is>
      </c>
    </row>
    <row customHeight="1" ht="15.75" r="22" s="8">
      <c r="A22" s="4" t="inlineStr">
        <is>
          <t>DZA0020</t>
        </is>
      </c>
      <c r="B22" s="5" t="n">
        <v>35.597018</v>
      </c>
      <c r="C22" s="5" t="n">
        <v>0.372402</v>
      </c>
      <c r="D22" s="6" t="n">
        <v>44232</v>
      </c>
      <c r="E22" s="5" t="inlineStr">
        <is>
          <t>Rasoa Simiyu</t>
        </is>
      </c>
      <c r="F22" s="5" t="inlineStr">
        <is>
          <t>plant under construction</t>
        </is>
      </c>
      <c r="G22" s="4" t="inlineStr">
        <is>
          <t>no preheater tower or kiln found</t>
        </is>
      </c>
    </row>
    <row customHeight="1" ht="15.75" r="23" s="8">
      <c r="A23" s="4" t="inlineStr">
        <is>
          <t>DZA0021</t>
        </is>
      </c>
      <c r="B23" s="5" t="n">
        <v>35.460084</v>
      </c>
      <c r="C23" s="5" t="n">
        <v>-0.3962</v>
      </c>
      <c r="D23" s="6" t="n">
        <v>44232</v>
      </c>
      <c r="E23" s="5" t="inlineStr">
        <is>
          <t>Rasoa Simiyu</t>
        </is>
      </c>
      <c r="F23" s="5" t="inlineStr">
        <is>
          <t>no issues</t>
        </is>
      </c>
      <c r="G23" s="4" t="inlineStr">
        <is>
          <t>one preheater tower and one kiln found</t>
        </is>
      </c>
    </row>
    <row customHeight="1" ht="15.75" r="24" s="8">
      <c r="A24" s="4" t="inlineStr">
        <is>
          <t>DZA0022</t>
        </is>
      </c>
      <c r="B24" s="5" t="n">
        <v>36.087138</v>
      </c>
      <c r="C24" s="5" t="n">
        <v>6.805605</v>
      </c>
      <c r="D24" s="6" t="n">
        <v>44232</v>
      </c>
      <c r="E24" s="5" t="inlineStr">
        <is>
          <t>Rasoa Simiyu</t>
        </is>
      </c>
      <c r="F24" s="5" t="inlineStr">
        <is>
          <t>no issues</t>
        </is>
      </c>
      <c r="G24" s="4" t="inlineStr">
        <is>
          <t>one preheater tower and one kiln found</t>
        </is>
      </c>
    </row>
    <row customHeight="1" ht="15.75" r="25" s="8">
      <c r="A25" s="4" t="inlineStr">
        <is>
          <t>DZA0023</t>
        </is>
      </c>
      <c r="B25" s="5" t="n">
        <v>31.85282</v>
      </c>
      <c r="C25" s="5" t="n">
        <v>-1.933327</v>
      </c>
      <c r="D25" s="6" t="n">
        <v>44232</v>
      </c>
      <c r="E25" s="5" t="inlineStr">
        <is>
          <t>Rasoa Simiyu</t>
        </is>
      </c>
      <c r="F25" s="5" t="inlineStr">
        <is>
          <t>no issues</t>
        </is>
      </c>
      <c r="G25" s="4" t="inlineStr">
        <is>
          <t>one preheater tower and one kiln found</t>
        </is>
      </c>
    </row>
    <row customHeight="1" ht="15.75" r="26" s="8">
      <c r="A26" s="4" t="inlineStr">
        <is>
          <t>AGO0001</t>
        </is>
      </c>
      <c r="B26" s="5" t="n">
        <v>-12.537825</v>
      </c>
      <c r="C26" s="5" t="n">
        <v>13.496729</v>
      </c>
      <c r="D26" s="6" t="n">
        <v>44232</v>
      </c>
      <c r="E26" s="5" t="inlineStr">
        <is>
          <t>Rasoa Simiyu</t>
        </is>
      </c>
      <c r="F26" s="5" t="inlineStr">
        <is>
          <t>plant under construction</t>
        </is>
      </c>
      <c r="G26" s="4" t="inlineStr">
        <is>
          <t>no preheater tower or kiln found</t>
        </is>
      </c>
    </row>
    <row customHeight="1" ht="15.75" r="27" s="8">
      <c r="A27" s="4" t="inlineStr">
        <is>
          <t>AGO0002</t>
        </is>
      </c>
      <c r="B27" s="5" t="n">
        <v>-12.342644</v>
      </c>
      <c r="C27" s="5" t="n">
        <v>13.581766</v>
      </c>
      <c r="D27" s="6" t="n">
        <v>44232</v>
      </c>
      <c r="E27" s="5" t="inlineStr">
        <is>
          <t>Rasoa Simiyu</t>
        </is>
      </c>
      <c r="F27" s="5" t="inlineStr">
        <is>
          <t>no issues</t>
        </is>
      </c>
      <c r="G27" s="4" t="inlineStr">
        <is>
          <t>no preheater tower or kiln found</t>
        </is>
      </c>
    </row>
    <row customHeight="1" ht="15.75" r="28" s="8">
      <c r="A28" s="4" t="inlineStr">
        <is>
          <t>AGO0003</t>
        </is>
      </c>
      <c r="B28" s="5" t="n">
        <v>-11.185243</v>
      </c>
      <c r="C28" s="5" t="n">
        <v>14.030804</v>
      </c>
      <c r="D28" s="6" t="n">
        <v>44232</v>
      </c>
      <c r="E28" s="5" t="inlineStr">
        <is>
          <t>Rasoa Simiyu</t>
        </is>
      </c>
      <c r="F28" s="5" t="inlineStr">
        <is>
          <t>no issues</t>
        </is>
      </c>
      <c r="G28" s="4" t="inlineStr">
        <is>
          <t>one preheater tower and one kiln found</t>
        </is>
      </c>
    </row>
    <row customHeight="1" ht="15.75" r="29" s="8">
      <c r="A29" s="4" t="inlineStr">
        <is>
          <t>AGO0004</t>
        </is>
      </c>
      <c r="B29" s="5" t="n">
        <v>-9.101295</v>
      </c>
      <c r="C29" s="5" t="n">
        <v>13.567408</v>
      </c>
      <c r="D29" s="6" t="n">
        <v>44232</v>
      </c>
      <c r="E29" s="5" t="inlineStr">
        <is>
          <t>Rasoa Simiyu</t>
        </is>
      </c>
      <c r="F29" s="5" t="inlineStr">
        <is>
          <t>no issues</t>
        </is>
      </c>
      <c r="G29" s="4" t="inlineStr">
        <is>
          <t>two preheater towers and two kilns found</t>
        </is>
      </c>
    </row>
    <row customHeight="1" ht="15.75" r="30" s="8">
      <c r="A30" s="4" t="inlineStr">
        <is>
          <t>AGO0005</t>
        </is>
      </c>
      <c r="B30" s="5" t="n">
        <v>-8.766173</v>
      </c>
      <c r="C30" s="5" t="n">
        <v>13.316051</v>
      </c>
      <c r="D30" s="6" t="n">
        <v>44232</v>
      </c>
      <c r="E30" s="5" t="inlineStr">
        <is>
          <t>Rasoa Simiyu</t>
        </is>
      </c>
      <c r="F30" s="5" t="inlineStr">
        <is>
          <t>no issues</t>
        </is>
      </c>
      <c r="G30" s="4" t="inlineStr">
        <is>
          <t>no preheater tower or kiln found</t>
        </is>
      </c>
    </row>
    <row customHeight="1" ht="15.75" r="31" s="8">
      <c r="A31" s="4" t="inlineStr">
        <is>
          <t>AGO0007</t>
        </is>
      </c>
      <c r="B31" s="5" t="n">
        <v>-8.796392000000001</v>
      </c>
      <c r="C31" s="5" t="n">
        <v>13.42678</v>
      </c>
      <c r="D31" s="6" t="n">
        <v>44232</v>
      </c>
      <c r="E31" s="5" t="inlineStr">
        <is>
          <t>Rasoa Simiyu</t>
        </is>
      </c>
      <c r="F31" s="5" t="inlineStr">
        <is>
          <t>no issues</t>
        </is>
      </c>
      <c r="G31" s="4" t="inlineStr">
        <is>
          <t>one preheater tower and one kiln found</t>
        </is>
      </c>
    </row>
    <row customHeight="1" ht="15.75" r="32" s="8">
      <c r="A32" s="4" t="inlineStr">
        <is>
          <t>ARG0001</t>
        </is>
      </c>
      <c r="B32" s="5" t="n">
        <v>-34.378987</v>
      </c>
      <c r="C32" s="5" t="n">
        <v>-55.280467</v>
      </c>
      <c r="D32" s="6" t="n">
        <v>44232</v>
      </c>
      <c r="E32" s="5" t="inlineStr">
        <is>
          <t>Rasoa Simiyu</t>
        </is>
      </c>
      <c r="F32" s="5" t="inlineStr">
        <is>
          <t>no issues</t>
        </is>
      </c>
      <c r="G32" s="4" t="inlineStr">
        <is>
          <t>one preheater tower and one kiln found</t>
        </is>
      </c>
    </row>
    <row customHeight="1" ht="15.75" r="33" s="8">
      <c r="A33" s="4" t="inlineStr">
        <is>
          <t>ARG0003</t>
        </is>
      </c>
      <c r="B33" s="5" t="n">
        <v>-36.982432</v>
      </c>
      <c r="C33" s="5" t="n">
        <v>-60.243942</v>
      </c>
      <c r="D33" s="6" t="n">
        <v>44232</v>
      </c>
      <c r="E33" s="5" t="inlineStr">
        <is>
          <t>Rasoa Simiyu</t>
        </is>
      </c>
      <c r="F33" s="5" t="inlineStr">
        <is>
          <t>no issues</t>
        </is>
      </c>
      <c r="G33" s="4" t="inlineStr">
        <is>
          <t>two preheater towers and two kilns found</t>
        </is>
      </c>
    </row>
    <row customHeight="1" ht="15.75" r="34" s="8">
      <c r="A34" s="4" t="inlineStr">
        <is>
          <t>ARG0005</t>
        </is>
      </c>
      <c r="B34" s="5" t="n">
        <v>-32.739253</v>
      </c>
      <c r="C34" s="5" t="n">
        <v>-68.845197</v>
      </c>
      <c r="D34" s="6" t="n">
        <v>44232</v>
      </c>
      <c r="E34" s="5" t="inlineStr">
        <is>
          <t>Rasoa Simiyu</t>
        </is>
      </c>
      <c r="F34" s="5" t="inlineStr">
        <is>
          <t>no issues</t>
        </is>
      </c>
      <c r="G34" s="4" t="inlineStr">
        <is>
          <t>one preheater tower and one kiln found</t>
        </is>
      </c>
    </row>
    <row customHeight="1" ht="15.75" r="35" s="8">
      <c r="A35" s="4" t="inlineStr">
        <is>
          <t>ARG0006</t>
        </is>
      </c>
      <c r="B35" s="5" t="n">
        <v>-31.482087</v>
      </c>
      <c r="C35" s="5" t="n">
        <v>-64.352965</v>
      </c>
      <c r="D35" s="6" t="n">
        <v>44232</v>
      </c>
      <c r="E35" s="5" t="inlineStr">
        <is>
          <t>Rasoa Simiyu</t>
        </is>
      </c>
      <c r="F35" s="5" t="inlineStr">
        <is>
          <t>no issues</t>
        </is>
      </c>
      <c r="G35" s="4" t="inlineStr">
        <is>
          <t>two preheater towers and two kilns found</t>
        </is>
      </c>
    </row>
    <row customHeight="1" ht="15.75" r="36" s="8">
      <c r="A36" s="4" t="inlineStr">
        <is>
          <t>ARG0007</t>
        </is>
      </c>
      <c r="B36" s="5" t="n">
        <v>-31.444889</v>
      </c>
      <c r="C36" s="5" t="n">
        <v>-64.37047</v>
      </c>
      <c r="D36" s="6" t="n">
        <v>44232</v>
      </c>
      <c r="E36" s="5" t="inlineStr">
        <is>
          <t>Rasoa Simiyu</t>
        </is>
      </c>
      <c r="F36" s="5" t="inlineStr">
        <is>
          <t>kiln is blocked</t>
        </is>
      </c>
      <c r="G36" s="4" t="inlineStr">
        <is>
          <t>one preheater tower found, kiln not visible</t>
        </is>
      </c>
    </row>
    <row customHeight="1" ht="15.75" r="37" s="8">
      <c r="A37" s="4" t="inlineStr">
        <is>
          <t>ARG0008</t>
        </is>
      </c>
      <c r="B37" s="5" t="n">
        <v>-24.490598</v>
      </c>
      <c r="C37" s="5" t="n">
        <v>-64.957567</v>
      </c>
      <c r="D37" s="6" t="n">
        <v>44232</v>
      </c>
      <c r="E37" s="5" t="inlineStr">
        <is>
          <t>Rasoa Simiyu</t>
        </is>
      </c>
      <c r="F37" s="5" t="inlineStr">
        <is>
          <t>no issues</t>
        </is>
      </c>
      <c r="G37" s="4" t="inlineStr">
        <is>
          <t>one preheater tower and one kiln found</t>
        </is>
      </c>
    </row>
    <row customHeight="1" ht="15.75" r="38" s="8">
      <c r="A38" s="4" t="inlineStr">
        <is>
          <t>ARG0009</t>
        </is>
      </c>
      <c r="B38" s="5" t="n">
        <v>-34.151782</v>
      </c>
      <c r="C38" s="5" t="n">
        <v>-59.016309</v>
      </c>
      <c r="D38" s="6" t="n">
        <v>44232</v>
      </c>
      <c r="E38" s="5" t="inlineStr">
        <is>
          <t>Rasoa Simiyu</t>
        </is>
      </c>
      <c r="F38" s="5" t="inlineStr">
        <is>
          <t>no issues</t>
        </is>
      </c>
      <c r="G38" s="4" t="inlineStr">
        <is>
          <t>no preheater tower or kiln found</t>
        </is>
      </c>
    </row>
    <row customHeight="1" ht="15.75" r="39" s="8">
      <c r="A39" s="4" t="inlineStr">
        <is>
          <t>ARG0010</t>
        </is>
      </c>
      <c r="B39" s="5" t="n">
        <v>-37.683682</v>
      </c>
      <c r="C39" s="5" t="n">
        <v>-59.388818</v>
      </c>
      <c r="D39" s="6" t="n">
        <v>44235</v>
      </c>
      <c r="E39" s="5" t="inlineStr">
        <is>
          <t>Emily Nyawira Waithera</t>
        </is>
      </c>
      <c r="F39" s="5" t="inlineStr">
        <is>
          <t>no issues</t>
        </is>
      </c>
      <c r="G39" s="7" t="inlineStr">
        <is>
          <t>2 Kilns identified and no preheater tower found</t>
        </is>
      </c>
    </row>
    <row customHeight="1" ht="15.75" r="40" s="8">
      <c r="A40" s="4" t="inlineStr">
        <is>
          <t>ARG0011</t>
        </is>
      </c>
      <c r="B40" s="5" t="n">
        <v>-28.467957</v>
      </c>
      <c r="C40" s="5" t="n">
        <v>-65.227789</v>
      </c>
      <c r="D40" s="6" t="n">
        <v>44235</v>
      </c>
      <c r="E40" s="5" t="inlineStr">
        <is>
          <t>Emily Nyawira Waithera</t>
        </is>
      </c>
      <c r="F40" s="5" t="inlineStr">
        <is>
          <t>no issues</t>
        </is>
      </c>
      <c r="G40" s="7" t="inlineStr">
        <is>
          <t>1 Kiln and 1 preheater tower identified</t>
        </is>
      </c>
    </row>
    <row customHeight="1" ht="15.75" r="41" s="8">
      <c r="A41" s="4" t="inlineStr">
        <is>
          <t>ARG0012</t>
        </is>
      </c>
      <c r="B41" s="5" t="n">
        <v>-37.038897</v>
      </c>
      <c r="C41" s="5" t="n">
        <v>-60.294838</v>
      </c>
      <c r="D41" s="6" t="n">
        <v>44235</v>
      </c>
      <c r="E41" s="5" t="inlineStr">
        <is>
          <t>Emily Nyawira Waithera</t>
        </is>
      </c>
      <c r="F41" s="5" t="inlineStr">
        <is>
          <t>no issues</t>
        </is>
      </c>
      <c r="G41" s="7" t="inlineStr">
        <is>
          <t>1 Kiln and 1 preheater tower identified</t>
        </is>
      </c>
    </row>
    <row customHeight="1" ht="15.75" r="42" s="8">
      <c r="A42" s="4" t="inlineStr">
        <is>
          <t>ARG0013</t>
        </is>
      </c>
      <c r="B42" s="5" t="n">
        <v>-36.99286</v>
      </c>
      <c r="C42" s="5" t="n">
        <v>-60.276544</v>
      </c>
      <c r="D42" s="6" t="n">
        <v>44235</v>
      </c>
      <c r="E42" s="5" t="inlineStr">
        <is>
          <t>Emily Nyawira Waithera</t>
        </is>
      </c>
      <c r="F42" s="5" t="inlineStr">
        <is>
          <t>no issues</t>
        </is>
      </c>
      <c r="G42" s="7" t="inlineStr">
        <is>
          <t>2 Kilns and 2 preheater towers identified</t>
        </is>
      </c>
    </row>
    <row customHeight="1" ht="15.75" r="43" s="8">
      <c r="A43" s="4" t="inlineStr">
        <is>
          <t>ARG0014</t>
        </is>
      </c>
      <c r="B43" s="5" t="n">
        <v>-33.387911</v>
      </c>
      <c r="C43" s="5" t="n">
        <v>-60.133089</v>
      </c>
      <c r="D43" s="6" t="n">
        <v>44235</v>
      </c>
      <c r="E43" s="5" t="inlineStr">
        <is>
          <t>Emily Nyawira Waithera</t>
        </is>
      </c>
      <c r="F43" s="5" t="inlineStr">
        <is>
          <t>no issues</t>
        </is>
      </c>
      <c r="G43" s="7" t="inlineStr">
        <is>
          <t xml:space="preserve">No kiln and no preheater tower found </t>
        </is>
      </c>
    </row>
    <row customHeight="1" ht="15.75" r="44" s="8">
      <c r="A44" s="4" t="inlineStr">
        <is>
          <t>ARG0015</t>
        </is>
      </c>
      <c r="B44" s="5" t="n">
        <v>-31.549228</v>
      </c>
      <c r="C44" s="5" t="n">
        <v>-68.67581199999999</v>
      </c>
      <c r="D44" s="6" t="n">
        <v>44235</v>
      </c>
      <c r="E44" s="5" t="inlineStr">
        <is>
          <t>Emily Nyawira Waithera</t>
        </is>
      </c>
      <c r="F44" s="5" t="inlineStr">
        <is>
          <t>no issues</t>
        </is>
      </c>
      <c r="G44" s="7" t="inlineStr">
        <is>
          <t>1 Kiln identified and no preheater tower found</t>
        </is>
      </c>
    </row>
    <row customHeight="1" ht="15.75" r="45" s="8">
      <c r="A45" s="4" t="inlineStr">
        <is>
          <t>ARG0016</t>
        </is>
      </c>
      <c r="B45" s="5" t="n">
        <v>-36.938645</v>
      </c>
      <c r="C45" s="5" t="n">
        <v>-60.165115</v>
      </c>
      <c r="D45" s="6" t="n">
        <v>44235</v>
      </c>
      <c r="E45" s="5" t="inlineStr">
        <is>
          <t>Emily Nyawira Waithera</t>
        </is>
      </c>
      <c r="F45" s="5" t="inlineStr">
        <is>
          <t>no issues</t>
        </is>
      </c>
      <c r="G45" s="7" t="inlineStr">
        <is>
          <t>2 Kilns and 2 preheater towers identified</t>
        </is>
      </c>
    </row>
    <row customHeight="1" ht="15.75" r="46" s="8">
      <c r="A46" s="4" t="inlineStr">
        <is>
          <t>ARG0017</t>
        </is>
      </c>
      <c r="B46" s="5" t="n">
        <v>-38.896776</v>
      </c>
      <c r="C46" s="5" t="n">
        <v>-70.035152</v>
      </c>
      <c r="D46" s="6" t="n">
        <v>44235</v>
      </c>
      <c r="E46" s="5" t="inlineStr">
        <is>
          <t>Emily Nyawira Waithera</t>
        </is>
      </c>
      <c r="F46" s="5" t="inlineStr">
        <is>
          <t>no issues</t>
        </is>
      </c>
      <c r="G46" s="7" t="inlineStr">
        <is>
          <t>1 Kiln and 1 preheater tower identified</t>
        </is>
      </c>
    </row>
    <row customHeight="1" ht="15.75" r="47" s="8">
      <c r="A47" s="4" t="inlineStr">
        <is>
          <t>ARG0018</t>
        </is>
      </c>
      <c r="B47" s="5" t="n">
        <v>-45.803647</v>
      </c>
      <c r="C47" s="5" t="n">
        <v>-67.422563</v>
      </c>
      <c r="D47" s="6" t="n">
        <v>44235</v>
      </c>
      <c r="E47" s="5" t="inlineStr">
        <is>
          <t>Emily Nyawira Waithera</t>
        </is>
      </c>
      <c r="F47" s="5" t="inlineStr">
        <is>
          <t>no issues</t>
        </is>
      </c>
      <c r="G47" s="7" t="inlineStr">
        <is>
          <t>3 Kilns identified and no preheater tower found</t>
        </is>
      </c>
    </row>
    <row customHeight="1" ht="15.75" r="48" s="8">
      <c r="A48" s="4" t="inlineStr">
        <is>
          <t>ARG0019</t>
        </is>
      </c>
      <c r="B48" s="5" t="n">
        <v>-46.789492</v>
      </c>
      <c r="C48" s="5" t="n">
        <v>-67.927543</v>
      </c>
      <c r="D48" s="6" t="n">
        <v>44235</v>
      </c>
      <c r="E48" s="5" t="inlineStr">
        <is>
          <t>Emily Nyawira Waithera</t>
        </is>
      </c>
      <c r="F48" s="5" t="inlineStr">
        <is>
          <t>no issues</t>
        </is>
      </c>
      <c r="G48" s="7" t="inlineStr">
        <is>
          <t>1 Kiln and 1 preheater tower identified</t>
        </is>
      </c>
    </row>
    <row customHeight="1" ht="15.75" r="49" s="8">
      <c r="A49" s="4" t="inlineStr">
        <is>
          <t>ARG0020</t>
        </is>
      </c>
      <c r="B49" s="5" t="n">
        <v>-32.862443</v>
      </c>
      <c r="C49" s="5" t="n">
        <v>-66.85089600000001</v>
      </c>
      <c r="D49" s="6" t="n">
        <v>44235</v>
      </c>
      <c r="E49" s="5" t="inlineStr">
        <is>
          <t>Emily Nyawira Waithera</t>
        </is>
      </c>
      <c r="F49" s="5" t="inlineStr">
        <is>
          <t>no issues</t>
        </is>
      </c>
      <c r="G49" s="7" t="inlineStr">
        <is>
          <t>1 Kiln and 1 preheater tower identified</t>
        </is>
      </c>
    </row>
    <row customHeight="1" ht="15.75" r="50" s="8">
      <c r="A50" s="4" t="inlineStr">
        <is>
          <t>ARM0001</t>
        </is>
      </c>
      <c r="B50" s="5" t="n">
        <v>39.855755</v>
      </c>
      <c r="C50" s="5" t="n">
        <v>44.730945</v>
      </c>
      <c r="D50" s="6" t="n">
        <v>44235</v>
      </c>
      <c r="E50" s="5" t="inlineStr">
        <is>
          <t>Emily Nyawira Waithera</t>
        </is>
      </c>
      <c r="F50" s="5" t="inlineStr">
        <is>
          <t>no issues</t>
        </is>
      </c>
      <c r="G50" s="7" t="inlineStr">
        <is>
          <t>1 Kiln and 1 preheater tower identified</t>
        </is>
      </c>
    </row>
    <row customHeight="1" ht="15.75" r="51" s="8">
      <c r="A51" s="4" t="inlineStr">
        <is>
          <t>ARM0002</t>
        </is>
      </c>
      <c r="B51" s="5" t="n">
        <v>40.569855</v>
      </c>
      <c r="C51" s="5" t="n">
        <v>44.748048</v>
      </c>
      <c r="D51" s="6" t="n">
        <v>44235</v>
      </c>
      <c r="E51" s="5" t="inlineStr">
        <is>
          <t>Emily Nyawira Waithera</t>
        </is>
      </c>
      <c r="F51" s="5" t="inlineStr">
        <is>
          <t>no issues</t>
        </is>
      </c>
      <c r="G51" s="7" t="inlineStr">
        <is>
          <t>2 Kilns identified and no preheater tower found</t>
        </is>
      </c>
    </row>
    <row customHeight="1" ht="15.75" r="52" s="8">
      <c r="A52" s="4" t="inlineStr">
        <is>
          <t>AUS0001</t>
        </is>
      </c>
      <c r="B52" s="5" t="n">
        <v>-34.502107</v>
      </c>
      <c r="C52" s="5" t="n">
        <v>139.028952</v>
      </c>
      <c r="D52" s="6" t="n">
        <v>44235</v>
      </c>
      <c r="E52" s="5" t="inlineStr">
        <is>
          <t>Emily Nyawira Waithera</t>
        </is>
      </c>
      <c r="F52" s="5" t="inlineStr">
        <is>
          <t>no issues</t>
        </is>
      </c>
      <c r="G52" s="7" t="inlineStr">
        <is>
          <t>2 Kilns identified and no preheater tower found</t>
        </is>
      </c>
    </row>
    <row customHeight="1" ht="15.75" r="53" s="8">
      <c r="A53" s="4" t="inlineStr">
        <is>
          <t>AUS0003</t>
        </is>
      </c>
      <c r="B53" s="5" t="n">
        <v>-34.831591</v>
      </c>
      <c r="C53" s="5" t="n">
        <v>138.502971</v>
      </c>
      <c r="D53" s="6" t="n">
        <v>44235</v>
      </c>
      <c r="E53" s="5" t="inlineStr">
        <is>
          <t>Emily Nyawira Waithera</t>
        </is>
      </c>
      <c r="F53" s="5" t="inlineStr">
        <is>
          <t>no issues</t>
        </is>
      </c>
      <c r="G53" s="7" t="inlineStr">
        <is>
          <t>1 Kiln and 1 preheater tower identified</t>
        </is>
      </c>
    </row>
    <row customHeight="1" ht="15.75" r="54" s="8">
      <c r="A54" s="4" t="inlineStr">
        <is>
          <t>AUS0004</t>
        </is>
      </c>
      <c r="B54" s="5" t="n">
        <v>-34.4563803979146</v>
      </c>
      <c r="C54" s="5" t="n">
        <v>150.867507882085</v>
      </c>
      <c r="D54" s="6" t="n">
        <v>44235</v>
      </c>
      <c r="E54" s="5" t="inlineStr">
        <is>
          <t>Emily Nyawira Waithera</t>
        </is>
      </c>
      <c r="F54" s="5" t="inlineStr">
        <is>
          <t>no issues</t>
        </is>
      </c>
      <c r="G54" s="7" t="inlineStr">
        <is>
          <t xml:space="preserve">No kiln and no preheater tower found </t>
        </is>
      </c>
    </row>
    <row customHeight="1" ht="15.75" r="55" s="8">
      <c r="A55" s="4" t="inlineStr">
        <is>
          <t>AUS0005</t>
        </is>
      </c>
      <c r="B55" s="5" t="n">
        <v>-32.204599</v>
      </c>
      <c r="C55" s="5" t="n">
        <v>115.778059</v>
      </c>
      <c r="D55" s="6" t="n">
        <v>44235</v>
      </c>
      <c r="E55" s="5" t="inlineStr">
        <is>
          <t>Emily Nyawira Waithera</t>
        </is>
      </c>
      <c r="F55" s="5" t="inlineStr">
        <is>
          <t>no issues</t>
        </is>
      </c>
      <c r="G55" s="7" t="inlineStr">
        <is>
          <t xml:space="preserve">No kiln and no preheater tower found </t>
        </is>
      </c>
    </row>
    <row customHeight="1" ht="15.75" r="56" s="8">
      <c r="A56" s="4" t="inlineStr">
        <is>
          <t>AUS0006</t>
        </is>
      </c>
      <c r="B56" s="5" t="n">
        <v>-34.509613</v>
      </c>
      <c r="C56" s="5" t="n">
        <v>150.33654</v>
      </c>
      <c r="D56" s="6" t="n">
        <v>44236</v>
      </c>
      <c r="E56" s="5" t="inlineStr">
        <is>
          <t>Isaack Odhiambo Otieno</t>
        </is>
      </c>
      <c r="F56" s="5" t="inlineStr">
        <is>
          <t>no issues</t>
        </is>
      </c>
      <c r="G56" s="7" t="inlineStr">
        <is>
          <t>one preheater tower one kiln</t>
        </is>
      </c>
    </row>
    <row customHeight="1" ht="15.75" r="57" s="8">
      <c r="A57" s="4" t="inlineStr">
        <is>
          <t>AUS0007</t>
        </is>
      </c>
      <c r="B57" s="5" t="n">
        <v>-34.195649</v>
      </c>
      <c r="C57" s="5" t="n">
        <v>150.634007</v>
      </c>
      <c r="D57" s="6" t="n">
        <v>44236</v>
      </c>
      <c r="E57" s="5" t="inlineStr">
        <is>
          <t>Isaack Odhiambo Otieno</t>
        </is>
      </c>
      <c r="F57" s="5" t="inlineStr">
        <is>
          <t>no issues</t>
        </is>
      </c>
      <c r="G57" s="4" t="inlineStr">
        <is>
          <t>one preheater tower one kiln</t>
        </is>
      </c>
    </row>
    <row customHeight="1" ht="15.75" r="58" s="8">
      <c r="A58" s="4" t="inlineStr">
        <is>
          <t>AUS0008</t>
        </is>
      </c>
      <c r="B58" s="5" t="n">
        <v>-38.2249248561067</v>
      </c>
      <c r="C58" s="5" t="n">
        <v>144.268568533893</v>
      </c>
      <c r="D58" s="6" t="n">
        <v>44236</v>
      </c>
      <c r="E58" s="5" t="inlineStr">
        <is>
          <t>Isaack Odhiambo Otieno</t>
        </is>
      </c>
      <c r="F58" s="5" t="inlineStr">
        <is>
          <t>kiln under a cover</t>
        </is>
      </c>
      <c r="G58" s="4" t="inlineStr">
        <is>
          <t>one preheater tower one kiln which is under a cover</t>
        </is>
      </c>
    </row>
    <row customHeight="1" ht="15.75" r="59" s="8">
      <c r="A59" s="4" t="inlineStr">
        <is>
          <t>AUS0009</t>
        </is>
      </c>
      <c r="B59" s="5" t="n">
        <v>-23.792892</v>
      </c>
      <c r="C59" s="5" t="n">
        <v>151.15498</v>
      </c>
      <c r="D59" s="6" t="n">
        <v>44236</v>
      </c>
      <c r="E59" s="5" t="inlineStr">
        <is>
          <t>Isaack Odhiambo Otieno</t>
        </is>
      </c>
      <c r="F59" s="5" t="inlineStr">
        <is>
          <t>no issues</t>
        </is>
      </c>
      <c r="G59" s="4" t="inlineStr">
        <is>
          <t>one preheater tower one kiln</t>
        </is>
      </c>
    </row>
    <row customHeight="1" ht="15.75" r="60" s="8">
      <c r="A60" s="4" t="inlineStr">
        <is>
          <t>AUS0010</t>
        </is>
      </c>
      <c r="B60" s="5" t="n">
        <v>-27.41312</v>
      </c>
      <c r="C60" s="5" t="n">
        <v>153.141054</v>
      </c>
      <c r="D60" s="6" t="n">
        <v>44236</v>
      </c>
      <c r="E60" s="5" t="inlineStr">
        <is>
          <t>Isaack Odhiambo Otieno</t>
        </is>
      </c>
      <c r="F60" s="5" t="inlineStr">
        <is>
          <t>no issues</t>
        </is>
      </c>
      <c r="G60" s="7" t="inlineStr">
        <is>
          <t>no preheater towers nor kins located</t>
        </is>
      </c>
    </row>
    <row customHeight="1" ht="15.75" r="61" s="8">
      <c r="A61" s="4" t="inlineStr">
        <is>
          <t>AUS0011</t>
        </is>
      </c>
      <c r="B61" s="5" t="n">
        <v>-41.331127</v>
      </c>
      <c r="C61" s="5" t="n">
        <v>146.416556</v>
      </c>
      <c r="D61" s="6" t="n">
        <v>44236</v>
      </c>
      <c r="E61" s="5" t="inlineStr">
        <is>
          <t>Isaack Odhiambo Otieno</t>
        </is>
      </c>
      <c r="F61" s="5" t="inlineStr">
        <is>
          <t>kiln under a cover</t>
        </is>
      </c>
      <c r="G61" s="4" t="inlineStr">
        <is>
          <t>one preheater tower one kiln which is under a cover</t>
        </is>
      </c>
    </row>
    <row customHeight="1" ht="15.75" r="62" s="8">
      <c r="A62" s="4" t="inlineStr">
        <is>
          <t>AUS0012</t>
        </is>
      </c>
      <c r="B62" s="5" t="n">
        <v>-32.211016</v>
      </c>
      <c r="C62" s="5" t="n">
        <v>115.773712</v>
      </c>
      <c r="D62" s="6" t="n">
        <v>44236</v>
      </c>
      <c r="E62" s="5" t="inlineStr">
        <is>
          <t>Isaack Odhiambo Otieno</t>
        </is>
      </c>
      <c r="F62" s="5" t="inlineStr">
        <is>
          <t>no issues</t>
        </is>
      </c>
      <c r="G62" s="7" t="inlineStr">
        <is>
          <t>no preheater towers nor kins located</t>
        </is>
      </c>
    </row>
    <row customHeight="1" ht="15.75" r="63" s="8">
      <c r="A63" s="4" t="inlineStr">
        <is>
          <t>AUS0013</t>
        </is>
      </c>
      <c r="B63" s="5" t="n">
        <v>-32.147573</v>
      </c>
      <c r="C63" s="5" t="n">
        <v>115.799112</v>
      </c>
      <c r="D63" s="6" t="n">
        <v>44236</v>
      </c>
      <c r="E63" s="5" t="inlineStr">
        <is>
          <t>Isaack Odhiambo Otieno</t>
        </is>
      </c>
      <c r="F63" s="5" t="inlineStr">
        <is>
          <t>no issues</t>
        </is>
      </c>
      <c r="G63" s="4" t="inlineStr">
        <is>
          <t>two preheater towers four kilns, three are partially under covers</t>
        </is>
      </c>
    </row>
    <row customHeight="1" ht="15.75" r="64" s="8">
      <c r="A64" s="4" t="inlineStr">
        <is>
          <t>AUS0014</t>
        </is>
      </c>
      <c r="B64" s="5" t="n">
        <v>-34.470535</v>
      </c>
      <c r="C64" s="5" t="n">
        <v>150.901862</v>
      </c>
      <c r="D64" s="6" t="n">
        <v>44236</v>
      </c>
      <c r="E64" s="5" t="inlineStr">
        <is>
          <t>Isaack Odhiambo Otieno</t>
        </is>
      </c>
      <c r="F64" s="5" t="inlineStr">
        <is>
          <t>no issues</t>
        </is>
      </c>
      <c r="G64" s="7" t="inlineStr">
        <is>
          <t>no preheater towers nor kins located</t>
        </is>
      </c>
    </row>
    <row customHeight="1" ht="15.75" r="65" s="8">
      <c r="A65" s="4" t="inlineStr">
        <is>
          <t>AUS0015</t>
        </is>
      </c>
      <c r="B65" s="5" t="n">
        <v>-37.821199</v>
      </c>
      <c r="C65" s="5" t="n">
        <v>144.926994</v>
      </c>
      <c r="D65" s="6" t="n">
        <v>44236</v>
      </c>
      <c r="E65" s="5" t="inlineStr">
        <is>
          <t>Isaack Odhiambo Otieno</t>
        </is>
      </c>
      <c r="F65" s="5" t="inlineStr">
        <is>
          <t>no issues</t>
        </is>
      </c>
      <c r="G65" s="7" t="inlineStr">
        <is>
          <t>no preheater towers nor kins located</t>
        </is>
      </c>
    </row>
    <row customHeight="1" ht="15.75" r="66" s="8">
      <c r="A66" s="4" t="inlineStr">
        <is>
          <t>AUS0016</t>
        </is>
      </c>
      <c r="B66" s="5" t="n">
        <v>-34.476949</v>
      </c>
      <c r="C66" s="5" t="n">
        <v>150.91107</v>
      </c>
      <c r="D66" s="6" t="n">
        <v>44236</v>
      </c>
      <c r="E66" s="5" t="inlineStr">
        <is>
          <t>Isaack Odhiambo Otieno</t>
        </is>
      </c>
      <c r="F66" s="5" t="inlineStr">
        <is>
          <t>no issues</t>
        </is>
      </c>
      <c r="G66" s="7" t="inlineStr">
        <is>
          <t>no preheater towers nor kins located</t>
        </is>
      </c>
    </row>
    <row customHeight="1" ht="15.75" r="67" s="8">
      <c r="A67" s="4" t="inlineStr">
        <is>
          <t>AUS0017</t>
        </is>
      </c>
      <c r="B67" s="5" t="n">
        <v>-12.481157</v>
      </c>
      <c r="C67" s="5" t="n">
        <v>130.897256</v>
      </c>
      <c r="D67" s="6" t="n">
        <v>44236</v>
      </c>
      <c r="E67" s="5" t="inlineStr">
        <is>
          <t>Isaack Odhiambo Otieno</t>
        </is>
      </c>
      <c r="F67" s="5" t="inlineStr">
        <is>
          <t>plant under construction</t>
        </is>
      </c>
      <c r="G67" s="7" t="inlineStr">
        <is>
          <t>no preheater towers nor kins located since the plant seems to be under construction</t>
        </is>
      </c>
    </row>
    <row customHeight="1" ht="15.75" r="68" s="8">
      <c r="A68" s="4" t="inlineStr">
        <is>
          <t>AUS0018</t>
        </is>
      </c>
      <c r="B68" s="5" t="n">
        <v>-27.388321</v>
      </c>
      <c r="C68" s="5" t="n">
        <v>153.161449</v>
      </c>
      <c r="D68" s="6" t="n">
        <v>44236</v>
      </c>
      <c r="E68" s="5" t="inlineStr">
        <is>
          <t>Isaack Odhiambo Otieno</t>
        </is>
      </c>
      <c r="F68" s="5" t="inlineStr">
        <is>
          <t>no issues</t>
        </is>
      </c>
      <c r="G68" s="7" t="inlineStr">
        <is>
          <t>no preheater towers nor kins located</t>
        </is>
      </c>
    </row>
    <row customHeight="1" ht="15.75" r="69" s="8">
      <c r="A69" s="4" t="inlineStr">
        <is>
          <t>AUS0019</t>
        </is>
      </c>
      <c r="B69" s="5" t="n">
        <v>-27.416316</v>
      </c>
      <c r="C69" s="5" t="n">
        <v>153.139204</v>
      </c>
      <c r="D69" s="6" t="n">
        <v>44236</v>
      </c>
      <c r="E69" s="5" t="inlineStr">
        <is>
          <t>Isaack Odhiambo Otieno</t>
        </is>
      </c>
      <c r="F69" s="5" t="inlineStr">
        <is>
          <t>no issues</t>
        </is>
      </c>
      <c r="G69" s="7" t="inlineStr">
        <is>
          <t>no preheater towers nor kins located</t>
        </is>
      </c>
    </row>
    <row customHeight="1" ht="15.75" r="70" s="8">
      <c r="A70" s="4" t="inlineStr">
        <is>
          <t>AUS0020</t>
        </is>
      </c>
      <c r="B70" s="5" t="n">
        <v>-32.055833</v>
      </c>
      <c r="C70" s="5" t="n">
        <v>115.9159</v>
      </c>
      <c r="D70" s="6" t="n">
        <v>44236</v>
      </c>
      <c r="E70" s="5" t="inlineStr">
        <is>
          <t>Isaack Odhiambo Otieno</t>
        </is>
      </c>
      <c r="F70" s="5" t="inlineStr">
        <is>
          <t>no issues</t>
        </is>
      </c>
      <c r="G70" s="7" t="inlineStr">
        <is>
          <t>no preheater towers nor kins located</t>
        </is>
      </c>
    </row>
    <row customHeight="1" ht="15.75" r="71" s="8">
      <c r="A71" s="4" t="inlineStr">
        <is>
          <t>AUS0021</t>
        </is>
      </c>
      <c r="B71" s="5" t="n">
        <v>-30.724275</v>
      </c>
      <c r="C71" s="5" t="n">
        <v>121.497603</v>
      </c>
      <c r="D71" s="6" t="n">
        <v>44236</v>
      </c>
      <c r="E71" s="5" t="inlineStr">
        <is>
          <t>Isaack Odhiambo Otieno</t>
        </is>
      </c>
      <c r="F71" s="5" t="inlineStr">
        <is>
          <t>no issues</t>
        </is>
      </c>
      <c r="G71" s="7" t="inlineStr">
        <is>
          <t>no preheater towers nor kins located</t>
        </is>
      </c>
    </row>
    <row customHeight="1" ht="15.75" r="72" s="8">
      <c r="A72" s="4" t="inlineStr">
        <is>
          <t>AUS0022</t>
        </is>
      </c>
      <c r="B72" s="5" t="n">
        <v>-29.311239</v>
      </c>
      <c r="C72" s="5" t="n">
        <v>114.944342</v>
      </c>
      <c r="D72" s="6" t="n">
        <v>44236</v>
      </c>
      <c r="E72" s="5" t="inlineStr">
        <is>
          <t>Isaack Odhiambo Otieno</t>
        </is>
      </c>
      <c r="F72" s="5" t="inlineStr">
        <is>
          <t>no issues</t>
        </is>
      </c>
      <c r="G72" s="4" t="inlineStr">
        <is>
          <t>one preheater tower one kiln</t>
        </is>
      </c>
    </row>
    <row customHeight="1" ht="15.75" r="73" s="8">
      <c r="A73" s="4" t="inlineStr">
        <is>
          <t>AUS0023</t>
        </is>
      </c>
      <c r="B73" s="5" t="n">
        <v>-14.979541</v>
      </c>
      <c r="C73" s="5" t="n">
        <v>133.082037</v>
      </c>
      <c r="D73" s="6" t="n">
        <v>44236</v>
      </c>
      <c r="E73" s="5" t="inlineStr">
        <is>
          <t>Isaack Odhiambo Otieno</t>
        </is>
      </c>
      <c r="F73" s="5" t="inlineStr">
        <is>
          <t>no issues</t>
        </is>
      </c>
      <c r="G73" s="7" t="inlineStr">
        <is>
          <t>no preheater towers nor kins located</t>
        </is>
      </c>
    </row>
    <row customHeight="1" ht="15.75" r="74" s="8">
      <c r="A74" s="4" t="inlineStr">
        <is>
          <t>AUT0001</t>
        </is>
      </c>
      <c r="B74" s="5" t="n">
        <v>47.921903</v>
      </c>
      <c r="C74" s="5" t="n">
        <v>13.777083</v>
      </c>
      <c r="D74" s="6" t="n">
        <v>44236</v>
      </c>
      <c r="E74" s="5" t="inlineStr">
        <is>
          <t>Isaack Odhiambo Otieno</t>
        </is>
      </c>
      <c r="F74" s="5" t="inlineStr">
        <is>
          <t>no issues</t>
        </is>
      </c>
      <c r="G74" s="4" t="inlineStr">
        <is>
          <t>one preheater tower one kiln</t>
        </is>
      </c>
    </row>
    <row customHeight="1" ht="15.75" r="75" s="8">
      <c r="A75" s="4" t="inlineStr">
        <is>
          <t>AUT0002</t>
        </is>
      </c>
      <c r="B75" s="5" t="n">
        <v>47.908647</v>
      </c>
      <c r="C75" s="5" t="n">
        <v>14.116847</v>
      </c>
      <c r="D75" s="6" t="n">
        <v>44231</v>
      </c>
      <c r="E75" s="5" t="inlineStr">
        <is>
          <t>Maina Lawrence Irungu</t>
        </is>
      </c>
      <c r="F75" s="5" t="inlineStr">
        <is>
          <t>no issues</t>
        </is>
      </c>
      <c r="G75" s="4" t="inlineStr">
        <is>
          <t>NO PREHEATER/KILN IDENTIFIED</t>
        </is>
      </c>
    </row>
    <row customHeight="1" ht="15.75" r="76" s="8">
      <c r="A76" s="4" t="inlineStr">
        <is>
          <t>AUT0003</t>
        </is>
      </c>
      <c r="B76" s="5" t="n">
        <v>47.983793</v>
      </c>
      <c r="C76" s="5" t="n">
        <v>16.606415</v>
      </c>
      <c r="D76" s="20" t="n">
        <v>44231</v>
      </c>
      <c r="E76" s="5" t="inlineStr">
        <is>
          <t>Maina Lawrence Irungu</t>
        </is>
      </c>
      <c r="F76" s="5" t="inlineStr">
        <is>
          <t>no issues</t>
        </is>
      </c>
      <c r="G76" s="10" t="inlineStr">
        <is>
          <t>NO PREHEATER/KILN IDENTIFIED</t>
        </is>
      </c>
    </row>
    <row customHeight="1" ht="15.75" r="77" s="8">
      <c r="A77" s="4" t="inlineStr">
        <is>
          <t>AUT0004</t>
        </is>
      </c>
      <c r="B77" s="5" t="n">
        <v>46.737096</v>
      </c>
      <c r="C77" s="5" t="n">
        <v>15.573051</v>
      </c>
      <c r="D77" s="6" t="n">
        <v>44231</v>
      </c>
      <c r="E77" s="5" t="inlineStr">
        <is>
          <t>Maina Lawrence Irungu</t>
        </is>
      </c>
      <c r="F77" s="5" t="inlineStr">
        <is>
          <t>no issues</t>
        </is>
      </c>
      <c r="G77" s="4" t="inlineStr">
        <is>
          <t>ONE PREHEATER AND A KILN IDENTIFIED</t>
        </is>
      </c>
    </row>
    <row customHeight="1" ht="15.75" r="78" s="8">
      <c r="A78" s="4" t="inlineStr">
        <is>
          <t>AUT0005</t>
        </is>
      </c>
      <c r="B78" s="5" t="n">
        <v>47.5509794279723</v>
      </c>
      <c r="C78" s="5" t="n">
        <v>12.1680754279724</v>
      </c>
      <c r="D78" s="20" t="n">
        <v>44231</v>
      </c>
      <c r="E78" s="5" t="inlineStr">
        <is>
          <t>Maina Lawrence Irungu</t>
        </is>
      </c>
      <c r="F78" s="5" t="inlineStr">
        <is>
          <t>no issues</t>
        </is>
      </c>
      <c r="G78" s="10" t="inlineStr">
        <is>
          <t>NO PREHEATER/KILN IDENTIFIED</t>
        </is>
      </c>
    </row>
    <row customHeight="1" ht="15.75" r="79" s="8">
      <c r="A79" s="4" t="inlineStr">
        <is>
          <t>AUT0006</t>
        </is>
      </c>
      <c r="B79" s="5" t="n">
        <v>47.552199</v>
      </c>
      <c r="C79" s="5" t="n">
        <v>10.638447</v>
      </c>
      <c r="D79" s="20" t="n">
        <v>44231</v>
      </c>
      <c r="E79" s="5" t="inlineStr">
        <is>
          <t>Maina Lawrence Irungu</t>
        </is>
      </c>
      <c r="F79" s="5" t="inlineStr">
        <is>
          <t>no issues</t>
        </is>
      </c>
      <c r="G79" s="4" t="inlineStr">
        <is>
          <t>ONE KILN,no preheater identified</t>
        </is>
      </c>
    </row>
    <row customHeight="1" ht="15.75" r="80" s="8">
      <c r="A80" s="4" t="inlineStr">
        <is>
          <t>AUT0008</t>
        </is>
      </c>
      <c r="B80" s="5" t="n">
        <v>47.213805</v>
      </c>
      <c r="C80" s="5" t="n">
        <v>15.344482</v>
      </c>
      <c r="D80" s="20" t="n">
        <v>44231</v>
      </c>
      <c r="E80" s="5" t="inlineStr">
        <is>
          <t>Maina Lawrence Irungu</t>
        </is>
      </c>
      <c r="F80" s="5" t="inlineStr">
        <is>
          <t>no issues</t>
        </is>
      </c>
      <c r="G80" s="10" t="inlineStr">
        <is>
          <t>NO PREHEATER/KILN IDENTIFIED</t>
        </is>
      </c>
    </row>
    <row customHeight="1" ht="15.75" r="81" s="8">
      <c r="A81" s="4" t="inlineStr">
        <is>
          <t>AUT0009</t>
        </is>
      </c>
      <c r="B81" s="5" t="n">
        <v>46.851121</v>
      </c>
      <c r="C81" s="5" t="n">
        <v>14.533584</v>
      </c>
      <c r="D81" s="20" t="n">
        <v>44231</v>
      </c>
      <c r="E81" s="5" t="inlineStr">
        <is>
          <t>Maina Lawrence Irungu</t>
        </is>
      </c>
      <c r="F81" s="5" t="inlineStr">
        <is>
          <t>kiln under a cover</t>
        </is>
      </c>
      <c r="G81" s="4" t="inlineStr">
        <is>
          <t>ONE PREHEATER KILN UNDER A COVER</t>
        </is>
      </c>
    </row>
    <row customHeight="1" ht="15.75" r="82" s="8">
      <c r="A82" s="4" t="inlineStr">
        <is>
          <t>AUT0010</t>
        </is>
      </c>
      <c r="B82" s="5" t="n">
        <v>47.8731756748493</v>
      </c>
      <c r="C82" s="5" t="n">
        <v>16.0857646748493</v>
      </c>
      <c r="D82" s="20" t="n">
        <v>44231</v>
      </c>
      <c r="E82" s="5" t="inlineStr">
        <is>
          <t>Maina Lawrence Irungu</t>
        </is>
      </c>
      <c r="F82" s="5" t="inlineStr">
        <is>
          <t>no issues</t>
        </is>
      </c>
      <c r="G82" s="4" t="inlineStr">
        <is>
          <t>ONE KILN NO PREHEATER IDENTIFIED</t>
        </is>
      </c>
    </row>
    <row customHeight="1" ht="15.75" r="83" s="8">
      <c r="A83" s="4" t="inlineStr">
        <is>
          <t>AUT0011</t>
        </is>
      </c>
      <c r="B83" s="5" t="n">
        <v>47.723208</v>
      </c>
      <c r="C83" s="5" t="n">
        <v>13.051516</v>
      </c>
      <c r="D83" s="20" t="n">
        <v>44231</v>
      </c>
      <c r="E83" s="5" t="inlineStr">
        <is>
          <t>Maina Lawrence Irungu</t>
        </is>
      </c>
      <c r="F83" s="5" t="inlineStr">
        <is>
          <t>no issues</t>
        </is>
      </c>
      <c r="G83" s="4" t="inlineStr">
        <is>
          <t>ONE KILN,ONE PREHEATER IDENTIFIED</t>
        </is>
      </c>
    </row>
    <row customHeight="1" ht="15.75" r="84" s="8">
      <c r="A84" s="4" t="inlineStr">
        <is>
          <t>AZE0001</t>
        </is>
      </c>
      <c r="B84" s="5" t="n">
        <v>41.16592</v>
      </c>
      <c r="C84" s="5" t="n">
        <v>45.254606</v>
      </c>
      <c r="D84" s="20" t="n">
        <v>44231</v>
      </c>
      <c r="E84" s="5" t="inlineStr">
        <is>
          <t>Maina Lawrence Irungu</t>
        </is>
      </c>
      <c r="F84" s="5" t="inlineStr">
        <is>
          <t>no issues</t>
        </is>
      </c>
      <c r="G84" s="4" t="inlineStr">
        <is>
          <t>ONE KILN ONE PREHEATER IDENTIFIED</t>
        </is>
      </c>
    </row>
    <row customHeight="1" ht="15.75" r="85" s="8">
      <c r="A85" s="4" t="inlineStr">
        <is>
          <t>AZE0002</t>
        </is>
      </c>
      <c r="B85" s="5" t="n">
        <v>40.224409</v>
      </c>
      <c r="C85" s="5" t="n">
        <v>49.556633</v>
      </c>
      <c r="D85" s="20" t="n">
        <v>44231</v>
      </c>
      <c r="E85" s="5" t="inlineStr">
        <is>
          <t>Maina Lawrence Irungu</t>
        </is>
      </c>
      <c r="F85" s="5" t="inlineStr">
        <is>
          <t>no issues</t>
        </is>
      </c>
      <c r="G85" s="4" t="inlineStr">
        <is>
          <t>ONE KILN ONE PREHEATER IDENTIFIED</t>
        </is>
      </c>
    </row>
    <row customHeight="1" ht="15.75" r="86" s="8">
      <c r="A86" s="4" t="inlineStr">
        <is>
          <t>AZE0003</t>
        </is>
      </c>
      <c r="B86" s="5" t="n">
        <v>40.251212</v>
      </c>
      <c r="C86" s="5" t="n">
        <v>49.447206</v>
      </c>
      <c r="D86" s="20" t="n">
        <v>44231</v>
      </c>
      <c r="E86" s="5" t="inlineStr">
        <is>
          <t>Maina Lawrence Irungu</t>
        </is>
      </c>
      <c r="F86" s="5" t="inlineStr">
        <is>
          <t>no issues</t>
        </is>
      </c>
      <c r="G86" s="4" t="inlineStr">
        <is>
          <t>ONE KILN,ONE PREHEATER IDENTIFIED</t>
        </is>
      </c>
    </row>
    <row customHeight="1" ht="15.75" r="87" s="8">
      <c r="A87" s="4" t="inlineStr">
        <is>
          <t>BHR0001</t>
        </is>
      </c>
      <c r="B87" s="5" t="n">
        <v>26.220002</v>
      </c>
      <c r="C87" s="5" t="n">
        <v>50.656492</v>
      </c>
      <c r="D87" s="20" t="n">
        <v>44231</v>
      </c>
      <c r="E87" s="5" t="inlineStr">
        <is>
          <t>Maina Lawrence Irungu</t>
        </is>
      </c>
      <c r="F87" s="5" t="inlineStr">
        <is>
          <t>no issues</t>
        </is>
      </c>
      <c r="G87" s="4" t="inlineStr">
        <is>
          <t>NO PREHEATER/KILN IDENTIFIED</t>
        </is>
      </c>
    </row>
    <row customHeight="1" ht="15.75" r="88" s="8">
      <c r="A88" s="4" t="inlineStr">
        <is>
          <t>BHR0002</t>
        </is>
      </c>
      <c r="B88" s="5" t="n">
        <v>26.03186</v>
      </c>
      <c r="C88" s="5" t="n">
        <v>50.594119</v>
      </c>
      <c r="D88" s="6" t="n">
        <v>44236</v>
      </c>
      <c r="E88" s="5" t="inlineStr">
        <is>
          <t>Isaack Odhiambo Otieno</t>
        </is>
      </c>
      <c r="F88" s="5" t="inlineStr">
        <is>
          <t>no issues</t>
        </is>
      </c>
      <c r="G88" s="4" t="inlineStr">
        <is>
          <t>one preheater tower one kiln</t>
        </is>
      </c>
    </row>
    <row customHeight="1" ht="15.75" r="89" s="8">
      <c r="A89" s="4" t="inlineStr">
        <is>
          <t>BGD0001</t>
        </is>
      </c>
      <c r="B89" s="5" t="n">
        <v>23.625073</v>
      </c>
      <c r="C89" s="5" t="n">
        <v>90.51467599999999</v>
      </c>
      <c r="D89" s="6" t="n">
        <v>44236</v>
      </c>
      <c r="E89" s="5" t="inlineStr">
        <is>
          <t>Isaack Odhiambo Otieno</t>
        </is>
      </c>
      <c r="F89" s="5" t="inlineStr">
        <is>
          <t>no issues</t>
        </is>
      </c>
      <c r="G89" s="7" t="inlineStr">
        <is>
          <t>no preheater towers nor kins located</t>
        </is>
      </c>
    </row>
    <row customHeight="1" ht="15.75" r="90" s="8">
      <c r="A90" s="4" t="inlineStr">
        <is>
          <t>BGD0002</t>
        </is>
      </c>
      <c r="B90" s="5" t="n">
        <v>23.587847</v>
      </c>
      <c r="C90" s="5" t="n">
        <v>90.51646599999999</v>
      </c>
      <c r="D90" s="6" t="n">
        <v>44236</v>
      </c>
      <c r="E90" s="5" t="inlineStr">
        <is>
          <t>Isaack Odhiambo Otieno</t>
        </is>
      </c>
      <c r="F90" s="5" t="inlineStr">
        <is>
          <t>no issues</t>
        </is>
      </c>
      <c r="G90" s="7" t="inlineStr">
        <is>
          <t>no preheater towers nor kins located</t>
        </is>
      </c>
    </row>
    <row customHeight="1" ht="15.75" r="91" s="8">
      <c r="A91" s="4" t="inlineStr">
        <is>
          <t>BGD0003</t>
        </is>
      </c>
      <c r="B91" s="5" t="n">
        <v>22.515404</v>
      </c>
      <c r="C91" s="5" t="n">
        <v>89.587142</v>
      </c>
      <c r="D91" s="6" t="n">
        <v>44236</v>
      </c>
      <c r="E91" s="5" t="inlineStr">
        <is>
          <t>Isaack Odhiambo Otieno</t>
        </is>
      </c>
      <c r="F91" s="5" t="inlineStr">
        <is>
          <t>no issues</t>
        </is>
      </c>
      <c r="G91" s="7" t="inlineStr">
        <is>
          <t>no preheater towers nor kins located</t>
        </is>
      </c>
    </row>
    <row customHeight="1" ht="15.75" r="92" s="8">
      <c r="A92" s="4" t="inlineStr">
        <is>
          <t>BGD0004</t>
        </is>
      </c>
      <c r="B92" s="5" t="n">
        <v>23.599461</v>
      </c>
      <c r="C92" s="5" t="n">
        <v>90.510752</v>
      </c>
      <c r="D92" s="6" t="n">
        <v>44236</v>
      </c>
      <c r="E92" s="5" t="inlineStr">
        <is>
          <t>Isaack Odhiambo Otieno</t>
        </is>
      </c>
      <c r="F92" s="5" t="inlineStr">
        <is>
          <t>no issues</t>
        </is>
      </c>
      <c r="G92" s="7" t="inlineStr">
        <is>
          <t>no preheater towers nor kins located</t>
        </is>
      </c>
    </row>
    <row customHeight="1" ht="15.75" r="93" s="8">
      <c r="A93" s="4" t="inlineStr">
        <is>
          <t>BGD0005</t>
        </is>
      </c>
      <c r="B93" s="5" t="n">
        <v>25.046629</v>
      </c>
      <c r="C93" s="5" t="n">
        <v>91.65805</v>
      </c>
      <c r="D93" s="6" t="n">
        <v>44236</v>
      </c>
      <c r="E93" s="5" t="inlineStr">
        <is>
          <t>Isaack Odhiambo Otieno</t>
        </is>
      </c>
      <c r="F93" s="5" t="inlineStr">
        <is>
          <t>no issues</t>
        </is>
      </c>
      <c r="G93" s="7" t="inlineStr">
        <is>
          <t>no preheater towers nor kins located</t>
        </is>
      </c>
    </row>
    <row customHeight="1" ht="15.75" r="94" s="8">
      <c r="A94" s="4" t="inlineStr">
        <is>
          <t>BGD0006</t>
        </is>
      </c>
      <c r="B94" s="5" t="n">
        <v>23.71286</v>
      </c>
      <c r="C94" s="5" t="n">
        <v>90.51542999999999</v>
      </c>
      <c r="D94" s="6" t="n">
        <v>44236</v>
      </c>
      <c r="E94" s="5" t="inlineStr">
        <is>
          <t>Isaack Odhiambo Otieno</t>
        </is>
      </c>
      <c r="F94" s="5" t="inlineStr">
        <is>
          <t>no issues</t>
        </is>
      </c>
      <c r="G94" s="7" t="inlineStr">
        <is>
          <t>no preheater towers nor kins located</t>
        </is>
      </c>
    </row>
    <row customHeight="1" ht="15.75" r="95" s="8">
      <c r="A95" s="4" t="inlineStr">
        <is>
          <t>BGD0007</t>
        </is>
      </c>
      <c r="B95" s="5" t="n">
        <v>22.279538</v>
      </c>
      <c r="C95" s="5" t="n">
        <v>91.79568399999999</v>
      </c>
      <c r="D95" s="6" t="n">
        <v>44236</v>
      </c>
      <c r="E95" s="5" t="inlineStr">
        <is>
          <t>Isaack Odhiambo Otieno</t>
        </is>
      </c>
      <c r="F95" s="5" t="inlineStr">
        <is>
          <t>no issues</t>
        </is>
      </c>
      <c r="G95" s="7" t="inlineStr">
        <is>
          <t>no preheater towers nor kins located</t>
        </is>
      </c>
    </row>
    <row customHeight="1" ht="15.75" r="96" s="8">
      <c r="A96" s="4" t="inlineStr">
        <is>
          <t>BGD0009</t>
        </is>
      </c>
      <c r="B96" s="5" t="n">
        <v>23.611005</v>
      </c>
      <c r="C96" s="5" t="n">
        <v>90.613007</v>
      </c>
      <c r="D96" s="6" t="n">
        <v>44236</v>
      </c>
      <c r="E96" s="5" t="inlineStr">
        <is>
          <t>Isaack Odhiambo Otieno</t>
        </is>
      </c>
      <c r="F96" s="5" t="inlineStr">
        <is>
          <t>no issues</t>
        </is>
      </c>
      <c r="G96" s="7" t="inlineStr">
        <is>
          <t>no preheater towers nor kins located</t>
        </is>
      </c>
    </row>
    <row customHeight="1" ht="15.75" r="97" s="8">
      <c r="A97" s="4" t="inlineStr">
        <is>
          <t>BGD0010</t>
        </is>
      </c>
      <c r="B97" s="5" t="n">
        <v>22.504972</v>
      </c>
      <c r="C97" s="5" t="n">
        <v>89.58950299999999</v>
      </c>
      <c r="D97" s="6" t="n">
        <v>44236</v>
      </c>
      <c r="E97" s="5" t="inlineStr">
        <is>
          <t>Isaack Odhiambo Otieno</t>
        </is>
      </c>
      <c r="F97" s="5" t="inlineStr">
        <is>
          <t>no issues</t>
        </is>
      </c>
      <c r="G97" s="7" t="inlineStr">
        <is>
          <t>no preheater towers nor kins located</t>
        </is>
      </c>
    </row>
    <row customHeight="1" ht="15.75" r="98" s="8">
      <c r="A98" s="4" t="inlineStr">
        <is>
          <t>BGD0013</t>
        </is>
      </c>
      <c r="B98" s="5" t="n">
        <v>25.034445</v>
      </c>
      <c r="C98" s="5" t="n">
        <v>91.648303</v>
      </c>
      <c r="D98" s="6" t="n">
        <v>44236</v>
      </c>
      <c r="E98" s="5" t="inlineStr">
        <is>
          <t>Isaack Odhiambo Otieno</t>
        </is>
      </c>
      <c r="F98" s="5" t="inlineStr">
        <is>
          <t>kiln under a cover</t>
        </is>
      </c>
      <c r="G98" s="4" t="inlineStr">
        <is>
          <t>one preheater tower one kiln which is under a cover</t>
        </is>
      </c>
    </row>
    <row customHeight="1" ht="15.75" r="99" s="8">
      <c r="A99" s="4" t="inlineStr">
        <is>
          <t>BGD0014</t>
        </is>
      </c>
      <c r="B99" s="5" t="n">
        <v>23.576689</v>
      </c>
      <c r="C99" s="5" t="n">
        <v>90.508382</v>
      </c>
      <c r="D99" s="6" t="n">
        <v>44236</v>
      </c>
      <c r="E99" s="5" t="inlineStr">
        <is>
          <t>Isaack Odhiambo Otieno</t>
        </is>
      </c>
      <c r="F99" s="5" t="inlineStr">
        <is>
          <t>no issues</t>
        </is>
      </c>
      <c r="G99" s="7" t="inlineStr">
        <is>
          <t>no preheater towers nor kins located</t>
        </is>
      </c>
    </row>
    <row customHeight="1" ht="15.75" r="100" s="8">
      <c r="A100" s="4" t="inlineStr">
        <is>
          <t>BGD0016</t>
        </is>
      </c>
      <c r="B100" s="5" t="n">
        <v>22.517834</v>
      </c>
      <c r="C100" s="5" t="n">
        <v>89.585596</v>
      </c>
      <c r="D100" s="6" t="n">
        <v>44236</v>
      </c>
      <c r="E100" s="5" t="inlineStr">
        <is>
          <t>Isaack Odhiambo Otieno</t>
        </is>
      </c>
      <c r="F100" s="5" t="inlineStr">
        <is>
          <t>no issues</t>
        </is>
      </c>
      <c r="G100" s="7" t="inlineStr">
        <is>
          <t>no preheater towers nor kins located</t>
        </is>
      </c>
    </row>
    <row customHeight="1" ht="15.75" r="101" s="8">
      <c r="A101" s="4" t="inlineStr">
        <is>
          <t>BGD0017</t>
        </is>
      </c>
      <c r="B101" s="5" t="n">
        <v>23.934081</v>
      </c>
      <c r="C101" s="5" t="n">
        <v>90.613085</v>
      </c>
      <c r="D101" s="6" t="n">
        <v>44236</v>
      </c>
      <c r="E101" s="5" t="inlineStr">
        <is>
          <t>Isaack Odhiambo Otieno</t>
        </is>
      </c>
      <c r="F101" s="5" t="inlineStr">
        <is>
          <t>plant under construction</t>
        </is>
      </c>
      <c r="G101" s="7" t="inlineStr">
        <is>
          <t>no preheater towers nor kins located since the plant seems to be under construction</t>
        </is>
      </c>
    </row>
    <row customHeight="1" ht="15.75" r="102" s="8">
      <c r="A102" s="4" t="inlineStr">
        <is>
          <t>BGD0018</t>
        </is>
      </c>
      <c r="B102" s="5" t="n">
        <v>22.784672</v>
      </c>
      <c r="C102" s="5" t="n">
        <v>89.58133599999999</v>
      </c>
      <c r="D102" s="6" t="n">
        <v>44236</v>
      </c>
      <c r="E102" s="5" t="inlineStr">
        <is>
          <t>Isaack Odhiambo Otieno</t>
        </is>
      </c>
      <c r="F102" s="5" t="inlineStr">
        <is>
          <t>no issues</t>
        </is>
      </c>
      <c r="G102" s="7" t="inlineStr">
        <is>
          <t>no preheater towers nor kins located</t>
        </is>
      </c>
    </row>
    <row customHeight="1" ht="15.75" r="103" s="8">
      <c r="A103" s="4" t="inlineStr">
        <is>
          <t>BGD0019</t>
        </is>
      </c>
      <c r="B103" s="5" t="n">
        <v>23.568501</v>
      </c>
      <c r="C103" s="5" t="n">
        <v>90.52032699999999</v>
      </c>
      <c r="D103" s="6" t="n">
        <v>44236</v>
      </c>
      <c r="E103" s="5" t="inlineStr">
        <is>
          <t>Isaack Odhiambo Otieno</t>
        </is>
      </c>
      <c r="F103" s="5" t="inlineStr">
        <is>
          <t>no issues</t>
        </is>
      </c>
      <c r="G103" s="7" t="inlineStr">
        <is>
          <t>no preheater towers nor kins located</t>
        </is>
      </c>
    </row>
    <row customHeight="1" ht="15.75" r="104" s="8">
      <c r="A104" s="4" t="inlineStr">
        <is>
          <t>BGD0020</t>
        </is>
      </c>
      <c r="B104" s="5" t="n">
        <v>22.26509</v>
      </c>
      <c r="C104" s="5" t="n">
        <v>91.796193</v>
      </c>
      <c r="D104" s="6" t="n">
        <v>44236</v>
      </c>
      <c r="E104" s="5" t="inlineStr">
        <is>
          <t>Isaack Odhiambo Otieno</t>
        </is>
      </c>
      <c r="F104" s="5" t="inlineStr">
        <is>
          <t>no issues</t>
        </is>
      </c>
      <c r="G104" s="7" t="inlineStr">
        <is>
          <t>no preheater towers nor kins located</t>
        </is>
      </c>
    </row>
    <row customHeight="1" ht="15.75" r="105" s="8">
      <c r="A105" s="4" t="inlineStr">
        <is>
          <t>BGD0021</t>
        </is>
      </c>
      <c r="B105" s="5" t="n">
        <v>22.307487</v>
      </c>
      <c r="C105" s="5" t="n">
        <v>91.81293700000001</v>
      </c>
      <c r="D105" s="6" t="n">
        <v>44236</v>
      </c>
      <c r="E105" s="5" t="inlineStr">
        <is>
          <t>Isaack Odhiambo Otieno</t>
        </is>
      </c>
      <c r="F105" s="5" t="inlineStr">
        <is>
          <t>no issues</t>
        </is>
      </c>
      <c r="G105" s="7" t="inlineStr">
        <is>
          <t>no preheater towers nor kins located</t>
        </is>
      </c>
    </row>
    <row customHeight="1" ht="15.75" r="106" s="8">
      <c r="A106" s="4" t="inlineStr">
        <is>
          <t>BGD0022</t>
        </is>
      </c>
      <c r="B106" s="5" t="n">
        <v>22.308584</v>
      </c>
      <c r="C106" s="5" t="n">
        <v>91.8143</v>
      </c>
      <c r="D106" s="6" t="n">
        <v>44236</v>
      </c>
      <c r="E106" s="5" t="inlineStr">
        <is>
          <t>Isaack Odhiambo Otieno</t>
        </is>
      </c>
      <c r="F106" s="5" t="inlineStr">
        <is>
          <t>plant under construction</t>
        </is>
      </c>
      <c r="G106" s="7" t="inlineStr">
        <is>
          <t>no preheater towers nor kins located since the plant seems to be under construction</t>
        </is>
      </c>
    </row>
    <row customHeight="1" ht="15.75" r="107" s="8">
      <c r="A107" s="4" t="inlineStr">
        <is>
          <t>BGD0023</t>
        </is>
      </c>
      <c r="B107" s="5" t="n">
        <v>22.312268</v>
      </c>
      <c r="C107" s="5" t="n">
        <v>91.858</v>
      </c>
      <c r="D107" s="6" t="n">
        <v>44236</v>
      </c>
      <c r="E107" s="5" t="inlineStr">
        <is>
          <t>Isaack Odhiambo Otieno</t>
        </is>
      </c>
      <c r="F107" s="5" t="inlineStr">
        <is>
          <t>no issues</t>
        </is>
      </c>
      <c r="G107" s="7" t="inlineStr">
        <is>
          <t>no preheater towers nor kins located</t>
        </is>
      </c>
    </row>
    <row customHeight="1" ht="15.75" r="108" s="8">
      <c r="A108" s="4" t="inlineStr">
        <is>
          <t>BGD0024</t>
        </is>
      </c>
      <c r="B108" s="5" t="n">
        <v>22.381623</v>
      </c>
      <c r="C108" s="5" t="n">
        <v>91.869938</v>
      </c>
      <c r="D108" s="6" t="n">
        <v>44236</v>
      </c>
      <c r="E108" s="5" t="inlineStr">
        <is>
          <t>Isaack Odhiambo Otieno</t>
        </is>
      </c>
      <c r="F108" s="5" t="inlineStr">
        <is>
          <t>no issues</t>
        </is>
      </c>
      <c r="G108" s="7" t="inlineStr">
        <is>
          <t>no preheater towers nor kins located</t>
        </is>
      </c>
    </row>
    <row customHeight="1" ht="15.75" r="109" s="8">
      <c r="A109" s="4" t="inlineStr">
        <is>
          <t>BGD0025</t>
        </is>
      </c>
      <c r="B109" s="5" t="n">
        <v>22.441231</v>
      </c>
      <c r="C109" s="5" t="n">
        <v>91.73803700000001</v>
      </c>
      <c r="D109" s="6" t="n">
        <v>44236</v>
      </c>
      <c r="E109" s="5" t="inlineStr">
        <is>
          <t>Isaack Odhiambo Otieno</t>
        </is>
      </c>
      <c r="F109" s="5" t="inlineStr">
        <is>
          <t>no issues</t>
        </is>
      </c>
      <c r="G109" s="7" t="inlineStr">
        <is>
          <t>no preheater towers nor kins located</t>
        </is>
      </c>
    </row>
    <row customHeight="1" ht="15.75" r="110" s="8">
      <c r="A110" s="4" t="inlineStr">
        <is>
          <t>BGD0026</t>
        </is>
      </c>
      <c r="B110" s="5" t="n">
        <v>22.502645</v>
      </c>
      <c r="C110" s="5" t="n">
        <v>91.71544</v>
      </c>
      <c r="D110" s="6" t="n">
        <v>44236</v>
      </c>
      <c r="E110" s="5" t="inlineStr">
        <is>
          <t>Isaack Odhiambo Otieno</t>
        </is>
      </c>
      <c r="F110" s="5" t="inlineStr">
        <is>
          <t>plant under construction</t>
        </is>
      </c>
      <c r="G110" s="7" t="inlineStr">
        <is>
          <t>no preheater towers nor kins located since the plant seems to be under construction</t>
        </is>
      </c>
    </row>
    <row customHeight="1" ht="15.75" r="111" s="8">
      <c r="A111" s="4" t="inlineStr">
        <is>
          <t>BGD0027</t>
        </is>
      </c>
      <c r="B111" s="5" t="n">
        <v>22.503884</v>
      </c>
      <c r="C111" s="5" t="n">
        <v>89.59030199999999</v>
      </c>
      <c r="D111" s="6" t="n">
        <v>44236</v>
      </c>
      <c r="E111" s="5" t="inlineStr">
        <is>
          <t>Isaack Odhiambo Otieno</t>
        </is>
      </c>
      <c r="F111" s="5" t="inlineStr">
        <is>
          <t>no issues</t>
        </is>
      </c>
      <c r="G111" s="7" t="inlineStr">
        <is>
          <t>no preheater towers nor kins located</t>
        </is>
      </c>
    </row>
    <row customHeight="1" ht="15.75" r="112" s="8">
      <c r="A112" s="4" t="inlineStr">
        <is>
          <t>BGD0028</t>
        </is>
      </c>
      <c r="B112" s="5" t="n">
        <v>22.51778</v>
      </c>
      <c r="C112" s="5" t="n">
        <v>89.585416</v>
      </c>
      <c r="D112" s="6" t="n">
        <v>44236</v>
      </c>
      <c r="E112" s="5" t="inlineStr">
        <is>
          <t>Isaack Odhiambo Otieno</t>
        </is>
      </c>
      <c r="F112" s="5" t="inlineStr">
        <is>
          <t>no issues</t>
        </is>
      </c>
      <c r="G112" s="7" t="inlineStr">
        <is>
          <t>no preheater towers nor kins located</t>
        </is>
      </c>
    </row>
    <row customHeight="1" ht="15.75" r="113" s="8">
      <c r="A113" s="4" t="inlineStr">
        <is>
          <t>BGD0029</t>
        </is>
      </c>
      <c r="B113" s="5" t="n">
        <v>22.53217</v>
      </c>
      <c r="C113" s="5" t="n">
        <v>91.700866</v>
      </c>
      <c r="D113" s="6" t="n">
        <v>44236</v>
      </c>
      <c r="E113" s="5" t="inlineStr">
        <is>
          <t>Isaack Odhiambo Otieno</t>
        </is>
      </c>
      <c r="F113" s="5" t="inlineStr">
        <is>
          <t>plant under construction</t>
        </is>
      </c>
      <c r="G113" s="7" t="inlineStr">
        <is>
          <t>no preheater towers nor kins located since the plant seems to be under construction</t>
        </is>
      </c>
    </row>
    <row customHeight="1" ht="15.75" r="114" s="8">
      <c r="A114" s="4" t="inlineStr">
        <is>
          <t>BGD0030</t>
        </is>
      </c>
      <c r="B114" s="5" t="n">
        <v>22.652466</v>
      </c>
      <c r="C114" s="5" t="n">
        <v>90.345293</v>
      </c>
      <c r="D114" s="6" t="n">
        <v>44236</v>
      </c>
      <c r="E114" s="5" t="inlineStr">
        <is>
          <t>Isaack Odhiambo Otieno</t>
        </is>
      </c>
      <c r="F114" s="5" t="inlineStr">
        <is>
          <t>no issues</t>
        </is>
      </c>
      <c r="G114" s="7" t="inlineStr">
        <is>
          <t>no preheater towers nor kins located</t>
        </is>
      </c>
    </row>
    <row customHeight="1" ht="15.75" r="115" s="8">
      <c r="A115" s="4" t="inlineStr">
        <is>
          <t>BGD0031</t>
        </is>
      </c>
      <c r="B115" s="5" t="n">
        <v>23.568618</v>
      </c>
      <c r="C115" s="5" t="n">
        <v>90.524404</v>
      </c>
      <c r="D115" s="6" t="n">
        <v>44236</v>
      </c>
      <c r="E115" s="5" t="inlineStr">
        <is>
          <t>Isaack Odhiambo Otieno</t>
        </is>
      </c>
      <c r="F115" s="5" t="inlineStr">
        <is>
          <t>no issues</t>
        </is>
      </c>
      <c r="G115" s="7" t="inlineStr">
        <is>
          <t>no preheater towers nor kins located</t>
        </is>
      </c>
    </row>
    <row customHeight="1" ht="15.75" r="116" s="8">
      <c r="A116" s="4" t="inlineStr">
        <is>
          <t>BGD0032</t>
        </is>
      </c>
      <c r="B116" s="5" t="n">
        <v>23.571925</v>
      </c>
      <c r="C116" s="5" t="n">
        <v>90.521455</v>
      </c>
      <c r="D116" s="6" t="n">
        <v>44236</v>
      </c>
      <c r="E116" s="5" t="inlineStr">
        <is>
          <t>Isaack Odhiambo Otieno</t>
        </is>
      </c>
      <c r="F116" s="5" t="inlineStr">
        <is>
          <t>no issues</t>
        </is>
      </c>
      <c r="G116" s="7" t="inlineStr">
        <is>
          <t>no preheater towers nor kins located</t>
        </is>
      </c>
    </row>
    <row customHeight="1" ht="15.75" r="117" s="8">
      <c r="A117" s="4" t="inlineStr">
        <is>
          <t>BGD0033</t>
        </is>
      </c>
      <c r="B117" s="5" t="n">
        <v>23.578555</v>
      </c>
      <c r="C117" s="5" t="n">
        <v>90.51320200000001</v>
      </c>
      <c r="D117" s="6" t="n">
        <v>44236</v>
      </c>
      <c r="E117" s="5" t="inlineStr">
        <is>
          <t>Isaack Odhiambo Otieno</t>
        </is>
      </c>
      <c r="F117" s="5" t="inlineStr">
        <is>
          <t>no issues</t>
        </is>
      </c>
      <c r="G117" s="7" t="inlineStr">
        <is>
          <t>no preheater towers nor kins located</t>
        </is>
      </c>
    </row>
    <row customHeight="1" ht="15.75" r="118" s="8">
      <c r="A118" s="4" t="inlineStr">
        <is>
          <t>BGD0034</t>
        </is>
      </c>
      <c r="B118" s="5" t="n">
        <v>23.602161</v>
      </c>
      <c r="C118" s="5" t="n">
        <v>90.624685</v>
      </c>
      <c r="D118" s="6" t="n">
        <v>44236</v>
      </c>
      <c r="E118" s="5" t="inlineStr">
        <is>
          <t>Isaack Odhiambo Otieno</t>
        </is>
      </c>
      <c r="F118" s="5" t="inlineStr">
        <is>
          <t>no issues</t>
        </is>
      </c>
      <c r="G118" s="7" t="inlineStr">
        <is>
          <t>no preheater towers nor kins located</t>
        </is>
      </c>
    </row>
    <row customHeight="1" ht="15.75" r="119" s="8">
      <c r="A119" s="4" t="inlineStr">
        <is>
          <t>BGD0035</t>
        </is>
      </c>
      <c r="B119" s="5" t="n">
        <v>23.609232</v>
      </c>
      <c r="C119" s="5" t="n">
        <v>90.61001</v>
      </c>
      <c r="D119" s="6" t="n">
        <v>44236</v>
      </c>
      <c r="E119" s="5" t="inlineStr">
        <is>
          <t>Isaack Odhiambo Otieno</t>
        </is>
      </c>
      <c r="F119" s="5" t="inlineStr">
        <is>
          <t>no issues</t>
        </is>
      </c>
      <c r="G119" s="7" t="inlineStr">
        <is>
          <t>no preheater towers nor kins located</t>
        </is>
      </c>
    </row>
    <row customHeight="1" ht="15.75" r="120" s="8">
      <c r="A120" s="4" t="inlineStr">
        <is>
          <t>BGD0036</t>
        </is>
      </c>
      <c r="B120" s="5" t="n">
        <v>23.612783</v>
      </c>
      <c r="C120" s="5" t="n">
        <v>90.60623200000001</v>
      </c>
      <c r="D120" s="6" t="n">
        <v>44236</v>
      </c>
      <c r="E120" s="5" t="inlineStr">
        <is>
          <t>Isaack Odhiambo Otieno</t>
        </is>
      </c>
      <c r="F120" s="5" t="inlineStr">
        <is>
          <t>no issues</t>
        </is>
      </c>
      <c r="G120" s="7" t="inlineStr">
        <is>
          <t>no preheater towers nor kins located</t>
        </is>
      </c>
    </row>
    <row customHeight="1" ht="15.75" r="121" s="8">
      <c r="A121" s="4" t="inlineStr">
        <is>
          <t>BGD0037</t>
        </is>
      </c>
      <c r="B121" s="5" t="n">
        <v>23.666471</v>
      </c>
      <c r="C121" s="5" t="n">
        <v>90.63465600000001</v>
      </c>
      <c r="D121" s="6" t="n">
        <v>44236</v>
      </c>
      <c r="E121" s="5" t="inlineStr">
        <is>
          <t>Isaack Odhiambo Otieno</t>
        </is>
      </c>
      <c r="F121" s="5" t="inlineStr">
        <is>
          <t>no issues</t>
        </is>
      </c>
      <c r="G121" s="7" t="inlineStr">
        <is>
          <t>no preheater towers nor kins located</t>
        </is>
      </c>
    </row>
    <row customHeight="1" ht="15.75" r="122" s="8">
      <c r="A122" s="4" t="inlineStr">
        <is>
          <t>BGD0038</t>
        </is>
      </c>
      <c r="B122" s="5" t="n">
        <v>23.695611</v>
      </c>
      <c r="C122" s="5" t="n">
        <v>90.64130299999999</v>
      </c>
      <c r="D122" s="6" t="n">
        <v>44236</v>
      </c>
      <c r="E122" s="5" t="inlineStr">
        <is>
          <t>Isaack Odhiambo Otieno</t>
        </is>
      </c>
      <c r="F122" s="5" t="inlineStr">
        <is>
          <t>no issues</t>
        </is>
      </c>
      <c r="G122" s="7" t="inlineStr">
        <is>
          <t>no preheater towers nor kins located</t>
        </is>
      </c>
    </row>
    <row customHeight="1" ht="15.75" r="123" s="8">
      <c r="A123" s="4" t="inlineStr">
        <is>
          <t>BGD0039</t>
        </is>
      </c>
      <c r="B123" s="5" t="n">
        <v>23.770601</v>
      </c>
      <c r="C123" s="5" t="n">
        <v>90.512821</v>
      </c>
      <c r="D123" s="6" t="n">
        <v>44236</v>
      </c>
      <c r="E123" s="5" t="inlineStr">
        <is>
          <t>Isaack Odhiambo Otieno</t>
        </is>
      </c>
      <c r="F123" s="5" t="inlineStr">
        <is>
          <t>plant under construction</t>
        </is>
      </c>
      <c r="G123" s="7" t="inlineStr">
        <is>
          <t>no preheater towers nor kins located since the plant seems to be under construction</t>
        </is>
      </c>
    </row>
    <row customHeight="1" ht="15.75" r="124" s="8">
      <c r="A124" s="4" t="inlineStr">
        <is>
          <t>BGD0040</t>
        </is>
      </c>
      <c r="B124" s="5" t="n">
        <v>23.894575</v>
      </c>
      <c r="C124" s="5" t="n">
        <v>90.588746</v>
      </c>
      <c r="D124" s="6" t="n">
        <v>44236</v>
      </c>
      <c r="E124" s="5" t="inlineStr">
        <is>
          <t>Isaack Odhiambo Otieno</t>
        </is>
      </c>
      <c r="F124" s="5" t="inlineStr">
        <is>
          <t>no issues</t>
        </is>
      </c>
      <c r="G124" s="7" t="inlineStr">
        <is>
          <t>no preheater towers nor kins located</t>
        </is>
      </c>
    </row>
    <row customHeight="1" ht="15.75" r="125" s="8">
      <c r="A125" s="4" t="inlineStr">
        <is>
          <t>BGD0041</t>
        </is>
      </c>
      <c r="B125" s="5" t="n">
        <v>24.127959</v>
      </c>
      <c r="C125" s="5" t="n">
        <v>89.586911</v>
      </c>
      <c r="D125" s="6" t="n">
        <v>44236</v>
      </c>
      <c r="E125" s="5" t="inlineStr">
        <is>
          <t>Isaack Odhiambo Otieno</t>
        </is>
      </c>
      <c r="F125" s="5" t="inlineStr">
        <is>
          <t>plant under construction</t>
        </is>
      </c>
      <c r="G125" s="7" t="inlineStr">
        <is>
          <t>no preheater towers nor kins located since the plant seems to be under construction</t>
        </is>
      </c>
    </row>
    <row customHeight="1" ht="15.75" r="126" s="8">
      <c r="A126" s="4" t="inlineStr">
        <is>
          <t>BGD0042</t>
        </is>
      </c>
      <c r="B126" s="5" t="n">
        <v>24.290893</v>
      </c>
      <c r="C126" s="5" t="n">
        <v>89.566546</v>
      </c>
      <c r="D126" s="6" t="n">
        <v>44235</v>
      </c>
      <c r="E126" s="5" t="inlineStr">
        <is>
          <t>Caroline Kioko</t>
        </is>
      </c>
      <c r="F126" s="5" t="inlineStr">
        <is>
          <t>no issues</t>
        </is>
      </c>
      <c r="G126" s="7" t="inlineStr">
        <is>
          <t>no kiln or preheater tower found</t>
        </is>
      </c>
    </row>
    <row customHeight="1" ht="15.75" r="127" s="8">
      <c r="A127" s="4" t="inlineStr">
        <is>
          <t>BRB0001</t>
        </is>
      </c>
      <c r="B127" s="5" t="n">
        <v>13.287233</v>
      </c>
      <c r="C127" s="5" t="n">
        <v>-59.647826</v>
      </c>
      <c r="D127" s="6" t="n">
        <v>44235</v>
      </c>
      <c r="E127" s="5" t="inlineStr">
        <is>
          <t>Caroline Kioko</t>
        </is>
      </c>
      <c r="F127" s="5" t="inlineStr">
        <is>
          <t>no issues</t>
        </is>
      </c>
      <c r="G127" s="7" t="inlineStr">
        <is>
          <t>1 kiln and 1 preheater tower.</t>
        </is>
      </c>
    </row>
    <row customHeight="1" ht="15.75" r="128" s="8">
      <c r="A128" s="4" t="inlineStr">
        <is>
          <t>BLR0001</t>
        </is>
      </c>
      <c r="B128" s="5" t="n">
        <v>53.39241</v>
      </c>
      <c r="C128" s="5" t="n">
        <v>32.012274</v>
      </c>
      <c r="D128" s="6" t="n">
        <v>44235</v>
      </c>
      <c r="E128" s="5" t="inlineStr">
        <is>
          <t>Caroline Kioko</t>
        </is>
      </c>
      <c r="F128" s="5" t="inlineStr">
        <is>
          <t>no issues</t>
        </is>
      </c>
      <c r="G128" s="7" t="inlineStr">
        <is>
          <t>2 kilns and 2 preheater towers</t>
        </is>
      </c>
    </row>
    <row customHeight="1" ht="15.75" r="129" s="8">
      <c r="A129" s="4" t="inlineStr">
        <is>
          <t>BLR0002</t>
        </is>
      </c>
      <c r="B129" s="5" t="n">
        <v>53.2616944686211</v>
      </c>
      <c r="C129" s="5" t="n">
        <v>24.4473654686211</v>
      </c>
      <c r="D129" s="6" t="n">
        <v>44235</v>
      </c>
      <c r="E129" s="5" t="inlineStr">
        <is>
          <t>Caroline Kioko</t>
        </is>
      </c>
      <c r="F129" s="5" t="inlineStr">
        <is>
          <t>no issues</t>
        </is>
      </c>
      <c r="G129" s="7" t="inlineStr">
        <is>
          <t>5kilns and 1 preheater tower</t>
        </is>
      </c>
    </row>
    <row customHeight="1" ht="15.75" r="130" s="8">
      <c r="A130" s="4" t="inlineStr">
        <is>
          <t>BLR0003</t>
        </is>
      </c>
      <c r="B130" s="5" t="n">
        <v>53.731542</v>
      </c>
      <c r="C130" s="5" t="n">
        <v>31.72404</v>
      </c>
      <c r="D130" s="6" t="n">
        <v>44235</v>
      </c>
      <c r="E130" s="5" t="inlineStr">
        <is>
          <t>Caroline Kioko</t>
        </is>
      </c>
      <c r="F130" s="5" t="inlineStr">
        <is>
          <t>no issues</t>
        </is>
      </c>
      <c r="G130" s="7" t="inlineStr">
        <is>
          <t>3 kilns and no preheater towers</t>
        </is>
      </c>
    </row>
    <row customHeight="1" ht="15.75" r="131" s="8">
      <c r="A131" s="4" t="inlineStr">
        <is>
          <t>BEL0001</t>
        </is>
      </c>
      <c r="B131" s="5" t="n">
        <v>50.576126</v>
      </c>
      <c r="C131" s="5" t="n">
        <v>3.442482</v>
      </c>
      <c r="D131" s="6" t="n">
        <v>44235</v>
      </c>
      <c r="E131" s="5" t="inlineStr">
        <is>
          <t>Caroline Kioko</t>
        </is>
      </c>
      <c r="F131" s="5" t="inlineStr">
        <is>
          <t>no issues</t>
        </is>
      </c>
      <c r="G131" s="7" t="inlineStr">
        <is>
          <t>1kiln and 1 preheater tower</t>
        </is>
      </c>
    </row>
    <row customHeight="1" ht="15.75" r="132" s="8">
      <c r="A132" s="4" t="inlineStr">
        <is>
          <t>BEL0003</t>
        </is>
      </c>
      <c r="B132" s="5" t="n">
        <v>50.765227</v>
      </c>
      <c r="C132" s="5" t="n">
        <v>5.673726</v>
      </c>
      <c r="D132" s="6" t="n">
        <v>44235</v>
      </c>
      <c r="E132" s="5" t="inlineStr">
        <is>
          <t>Caroline Kioko</t>
        </is>
      </c>
      <c r="F132" s="5" t="inlineStr">
        <is>
          <t>no issues</t>
        </is>
      </c>
      <c r="G132" s="7" t="inlineStr">
        <is>
          <t>1kiln and 1 preheater tower</t>
        </is>
      </c>
    </row>
    <row customHeight="1" ht="15.75" r="133" s="8">
      <c r="A133" s="4" t="inlineStr">
        <is>
          <t>BEL0004</t>
        </is>
      </c>
      <c r="B133" s="5" t="n">
        <v>50.60065234</v>
      </c>
      <c r="C133" s="5" t="n">
        <v>3.486634342</v>
      </c>
      <c r="D133" s="6" t="n">
        <v>44235</v>
      </c>
      <c r="E133" s="5" t="inlineStr">
        <is>
          <t>Caroline Kioko</t>
        </is>
      </c>
      <c r="F133" s="5" t="inlineStr">
        <is>
          <t>no issues</t>
        </is>
      </c>
      <c r="G133" s="7" t="inlineStr">
        <is>
          <t>2kilns and 2 preheater towers</t>
        </is>
      </c>
    </row>
    <row customHeight="1" ht="15.75" r="134" s="8">
      <c r="A134" s="4" t="inlineStr">
        <is>
          <t>BEL0005</t>
        </is>
      </c>
      <c r="B134" s="5" t="n">
        <v>50.472411</v>
      </c>
      <c r="C134" s="5" t="n">
        <v>3.992566</v>
      </c>
      <c r="D134" s="6" t="n">
        <v>44235</v>
      </c>
      <c r="E134" s="5" t="inlineStr">
        <is>
          <t>Caroline Kioko</t>
        </is>
      </c>
      <c r="F134" s="5" t="inlineStr">
        <is>
          <t>no issues</t>
        </is>
      </c>
      <c r="G134" s="7" t="inlineStr">
        <is>
          <t>2kilns and no preheater towers</t>
        </is>
      </c>
    </row>
    <row customHeight="1" ht="15.75" r="135" s="8">
      <c r="A135" s="4" t="inlineStr">
        <is>
          <t>BEL0007</t>
        </is>
      </c>
      <c r="B135" s="5" t="n">
        <v>51.152206</v>
      </c>
      <c r="C135" s="5" t="n">
        <v>3.786993</v>
      </c>
      <c r="D135" s="6" t="n">
        <v>44235</v>
      </c>
      <c r="E135" s="5" t="inlineStr">
        <is>
          <t>Caroline Kioko</t>
        </is>
      </c>
      <c r="F135" s="5" t="inlineStr">
        <is>
          <t>no issues</t>
        </is>
      </c>
      <c r="G135" s="7" t="inlineStr">
        <is>
          <t>no kilns or preheater towers</t>
        </is>
      </c>
    </row>
    <row customHeight="1" ht="15.75" r="136" s="8">
      <c r="A136" s="4" t="inlineStr">
        <is>
          <t>BEL0008</t>
        </is>
      </c>
      <c r="B136" s="5" t="n">
        <v>51.245592</v>
      </c>
      <c r="C136" s="5" t="n">
        <v>4.359027</v>
      </c>
      <c r="D136" s="6" t="n">
        <v>44235</v>
      </c>
      <c r="E136" s="5" t="inlineStr">
        <is>
          <t>Caroline Kioko</t>
        </is>
      </c>
      <c r="F136" s="5" t="inlineStr">
        <is>
          <t>no issues</t>
        </is>
      </c>
      <c r="G136" s="7" t="inlineStr">
        <is>
          <t>no kilns or preheater towers</t>
        </is>
      </c>
    </row>
    <row customHeight="1" ht="15.75" r="137" s="8">
      <c r="A137" s="4" t="inlineStr">
        <is>
          <t>BEL0009</t>
        </is>
      </c>
      <c r="B137" s="5" t="n">
        <v>51.168149</v>
      </c>
      <c r="C137" s="5" t="n">
        <v>3.787209</v>
      </c>
      <c r="D137" s="6" t="n">
        <v>44235</v>
      </c>
      <c r="E137" s="5" t="inlineStr">
        <is>
          <t>Caroline Kioko</t>
        </is>
      </c>
      <c r="F137" s="5" t="inlineStr">
        <is>
          <t>no issues</t>
        </is>
      </c>
      <c r="G137" s="7" t="inlineStr">
        <is>
          <t>no kilns or preheater towers</t>
        </is>
      </c>
    </row>
    <row customHeight="1" ht="15.75" r="138" s="8">
      <c r="A138" s="4" t="inlineStr">
        <is>
          <t>BEL0010</t>
        </is>
      </c>
      <c r="B138" s="5" t="n">
        <v>51.163852</v>
      </c>
      <c r="C138" s="5" t="n">
        <v>3.766917</v>
      </c>
      <c r="D138" s="6" t="n">
        <v>44235</v>
      </c>
      <c r="E138" s="5" t="inlineStr">
        <is>
          <t>Caroline Kioko</t>
        </is>
      </c>
      <c r="F138" s="5" t="inlineStr">
        <is>
          <t>no issues</t>
        </is>
      </c>
      <c r="G138" s="7" t="inlineStr">
        <is>
          <t>no kilns or preheater towers</t>
        </is>
      </c>
    </row>
    <row customHeight="1" ht="15.75" r="139" s="8">
      <c r="A139" s="4" t="inlineStr">
        <is>
          <t>BEN0001</t>
        </is>
      </c>
      <c r="B139" s="5" t="n">
        <v>7.143572</v>
      </c>
      <c r="C139" s="5" t="n">
        <v>2.545286</v>
      </c>
      <c r="D139" s="6" t="n">
        <v>44235</v>
      </c>
      <c r="E139" s="5" t="inlineStr">
        <is>
          <t>Caroline Kioko</t>
        </is>
      </c>
      <c r="F139" s="5" t="inlineStr">
        <is>
          <t>kiln is blocked</t>
        </is>
      </c>
      <c r="G139" s="7" t="inlineStr">
        <is>
          <t>found 1 preheater tower and kiln was blocked.</t>
        </is>
      </c>
    </row>
    <row customHeight="1" ht="15.75" r="140" s="8">
      <c r="A140" s="4" t="inlineStr">
        <is>
          <t>BEN0002</t>
        </is>
      </c>
      <c r="B140" s="5" t="n">
        <v>6.37161</v>
      </c>
      <c r="C140" s="5" t="n">
        <v>2.504159</v>
      </c>
      <c r="D140" s="6" t="n">
        <v>44235</v>
      </c>
      <c r="E140" s="5" t="inlineStr">
        <is>
          <t>Caroline Kioko</t>
        </is>
      </c>
      <c r="F140" s="5" t="inlineStr">
        <is>
          <t>no issues</t>
        </is>
      </c>
      <c r="G140" s="7" t="inlineStr">
        <is>
          <t>no kiln or preheater tower found</t>
        </is>
      </c>
    </row>
    <row customHeight="1" ht="15.75" r="141" s="8">
      <c r="A141" s="4" t="inlineStr">
        <is>
          <t>BEN0003</t>
        </is>
      </c>
      <c r="B141" s="5" t="n">
        <v>7.149135</v>
      </c>
      <c r="C141" s="5" t="n">
        <v>2.650478</v>
      </c>
      <c r="D141" s="6" t="n">
        <v>44235</v>
      </c>
      <c r="E141" s="5" t="inlineStr">
        <is>
          <t>Caroline Kioko</t>
        </is>
      </c>
      <c r="F141" s="5" t="inlineStr">
        <is>
          <t>plant under construction</t>
        </is>
      </c>
      <c r="G141" s="7" t="inlineStr">
        <is>
          <t>plant seems to be under construction</t>
        </is>
      </c>
    </row>
    <row customHeight="1" ht="15.75" r="142" s="8">
      <c r="A142" s="4" t="inlineStr">
        <is>
          <t>BEN0004</t>
        </is>
      </c>
      <c r="B142" s="5" t="n">
        <v>6.353237</v>
      </c>
      <c r="C142" s="5" t="n">
        <v>2.43963</v>
      </c>
      <c r="D142" s="6" t="n">
        <v>44235</v>
      </c>
      <c r="E142" s="5" t="inlineStr">
        <is>
          <t>Caroline Kioko</t>
        </is>
      </c>
      <c r="F142" s="5" t="inlineStr">
        <is>
          <t>no issues</t>
        </is>
      </c>
      <c r="G142" s="7" t="inlineStr">
        <is>
          <t>no kilns or preheater towers</t>
        </is>
      </c>
    </row>
    <row customHeight="1" ht="15.75" r="143" s="8">
      <c r="A143" s="4" t="inlineStr">
        <is>
          <t>BTN0001</t>
        </is>
      </c>
      <c r="B143" s="5" t="n">
        <v>26.872676</v>
      </c>
      <c r="C143" s="5" t="n">
        <v>91.232077</v>
      </c>
      <c r="D143" s="6" t="n">
        <v>44235</v>
      </c>
      <c r="E143" s="5" t="inlineStr">
        <is>
          <t>Caroline Kioko</t>
        </is>
      </c>
      <c r="F143" s="5" t="inlineStr">
        <is>
          <t>kiln under a cover</t>
        </is>
      </c>
      <c r="G143" s="7" t="inlineStr">
        <is>
          <t>found 1 preheater and 1 kiln which was under a cover. estimated the length only</t>
        </is>
      </c>
    </row>
    <row customHeight="1" ht="15.75" r="144" s="8">
      <c r="A144" s="4" t="inlineStr">
        <is>
          <t>BTN0002</t>
        </is>
      </c>
      <c r="B144" s="5" t="n">
        <v>26.816891</v>
      </c>
      <c r="C144" s="5" t="n">
        <v>89.188862</v>
      </c>
      <c r="D144" s="6" t="n">
        <v>44235</v>
      </c>
      <c r="E144" s="5" t="inlineStr">
        <is>
          <t>Caroline Kioko</t>
        </is>
      </c>
      <c r="F144" s="5" t="inlineStr">
        <is>
          <t>kiln under a cover</t>
        </is>
      </c>
      <c r="G144" s="7" t="inlineStr">
        <is>
          <t>found 1 preheater and 1 kiln which was under a cover. estimated the length only</t>
        </is>
      </c>
    </row>
    <row customHeight="1" ht="15.75" r="145" s="8">
      <c r="A145" s="4" t="inlineStr">
        <is>
          <t>BTN0003</t>
        </is>
      </c>
      <c r="B145" s="5" t="n">
        <v>26.821865</v>
      </c>
      <c r="C145" s="5" t="n">
        <v>89.18328200000001</v>
      </c>
      <c r="D145" s="6" t="n">
        <v>44235</v>
      </c>
      <c r="E145" s="5" t="inlineStr">
        <is>
          <t>Caroline Kioko</t>
        </is>
      </c>
      <c r="F145" s="5" t="inlineStr">
        <is>
          <t>no issues</t>
        </is>
      </c>
      <c r="G145" s="7" t="inlineStr">
        <is>
          <t>no kilns or preheater towers</t>
        </is>
      </c>
    </row>
    <row customHeight="1" ht="15.75" r="146" s="8">
      <c r="A146" s="4" t="inlineStr">
        <is>
          <t>BOL0001</t>
        </is>
      </c>
      <c r="B146" s="5" t="n">
        <v>-17.724835</v>
      </c>
      <c r="C146" s="5" t="n">
        <v>-66.29168199999999</v>
      </c>
      <c r="D146" s="6" t="n">
        <v>44235</v>
      </c>
      <c r="E146" s="5" t="inlineStr">
        <is>
          <t>Caroline Kioko</t>
        </is>
      </c>
      <c r="F146" s="5" t="inlineStr">
        <is>
          <t>no issues</t>
        </is>
      </c>
      <c r="G146" s="7" t="inlineStr">
        <is>
          <t>to my judgement i annotated two kilns and 2 preheater towers.</t>
        </is>
      </c>
    </row>
    <row customHeight="1" ht="15.75" r="147" s="8">
      <c r="A147" s="4" t="inlineStr">
        <is>
          <t>BOL0002</t>
        </is>
      </c>
      <c r="B147" s="5" t="n">
        <v>-17.399962</v>
      </c>
      <c r="C147" s="5" t="n">
        <v>-67.272688</v>
      </c>
      <c r="D147" s="6" t="n">
        <v>44235</v>
      </c>
      <c r="E147" s="5" t="inlineStr">
        <is>
          <t>Benice Wairimu Ruga</t>
        </is>
      </c>
      <c r="F147" s="5" t="inlineStr">
        <is>
          <t>no issues</t>
        </is>
      </c>
      <c r="G147" s="7" t="inlineStr">
        <is>
          <t>1 kiln and 1 preheater tower found</t>
        </is>
      </c>
    </row>
    <row customHeight="1" ht="15.75" r="148" s="8">
      <c r="A148" s="4" t="inlineStr">
        <is>
          <t>BOL0003</t>
        </is>
      </c>
      <c r="B148" s="5" t="n">
        <v>-19.0070101864198</v>
      </c>
      <c r="C148" s="5" t="n">
        <v>-65.2387657664199</v>
      </c>
      <c r="D148" s="6" t="n">
        <v>44235</v>
      </c>
      <c r="E148" s="5" t="inlineStr">
        <is>
          <t>Benice Wairimu Ruga</t>
        </is>
      </c>
      <c r="F148" s="5" t="inlineStr">
        <is>
          <t>no issues</t>
        </is>
      </c>
      <c r="G148" s="7" t="inlineStr">
        <is>
          <t>2kilns and 4 preheater towers found</t>
        </is>
      </c>
    </row>
    <row customHeight="1" ht="15.75" r="149" s="8">
      <c r="A149" s="4" t="inlineStr">
        <is>
          <t>BOL0004</t>
        </is>
      </c>
      <c r="B149" s="5" t="n">
        <v>-19.014555</v>
      </c>
      <c r="C149" s="5" t="n">
        <v>-57.70235</v>
      </c>
      <c r="D149" s="6" t="n">
        <v>44235</v>
      </c>
      <c r="E149" s="5" t="inlineStr">
        <is>
          <t>Benice Wairimu Ruga</t>
        </is>
      </c>
      <c r="F149" s="5" t="inlineStr">
        <is>
          <t>no issues</t>
        </is>
      </c>
      <c r="G149" s="7" t="inlineStr">
        <is>
          <t>The UID is a grinding plant</t>
        </is>
      </c>
    </row>
    <row customHeight="1" ht="15.75" r="150" s="8">
      <c r="A150" s="4" t="inlineStr">
        <is>
          <t>BOL0007</t>
        </is>
      </c>
      <c r="B150" s="5" t="n">
        <v>-16.6471941123008</v>
      </c>
      <c r="C150" s="5" t="n">
        <v>-68.3169339523008</v>
      </c>
      <c r="D150" s="6" t="n">
        <v>44235</v>
      </c>
      <c r="E150" s="5" t="inlineStr">
        <is>
          <t>Benice Wairimu Ruga</t>
        </is>
      </c>
      <c r="F150" s="5" t="inlineStr">
        <is>
          <t>no issues</t>
        </is>
      </c>
      <c r="G150" s="7" t="inlineStr">
        <is>
          <t>3 kilns and 3 preheater towers found</t>
        </is>
      </c>
    </row>
    <row customHeight="1" ht="15.75" r="151" s="8">
      <c r="A151" s="4" t="inlineStr">
        <is>
          <t>BOL0008</t>
        </is>
      </c>
      <c r="B151" s="5" t="n">
        <v>-17.568654</v>
      </c>
      <c r="C151" s="5" t="n">
        <v>-63.150661</v>
      </c>
      <c r="D151" s="6" t="n">
        <v>44235</v>
      </c>
      <c r="E151" s="5" t="inlineStr">
        <is>
          <t>Benice Wairimu Ruga</t>
        </is>
      </c>
      <c r="F151" s="5" t="inlineStr">
        <is>
          <t>no issues</t>
        </is>
      </c>
      <c r="G151" s="7" t="inlineStr">
        <is>
          <t>The UID is a grinding plant</t>
        </is>
      </c>
    </row>
    <row customHeight="1" ht="15.75" r="152" s="8">
      <c r="A152" s="4" t="inlineStr">
        <is>
          <t>BOL0009</t>
        </is>
      </c>
      <c r="B152" s="5" t="n">
        <v>-21.247315</v>
      </c>
      <c r="C152" s="5" t="n">
        <v>-65.20765</v>
      </c>
      <c r="D152" s="6" t="n">
        <v>44235</v>
      </c>
      <c r="E152" s="5" t="inlineStr">
        <is>
          <t>Benice Wairimu Ruga</t>
        </is>
      </c>
      <c r="F152" s="5" t="inlineStr">
        <is>
          <t>no issues</t>
        </is>
      </c>
      <c r="G152" s="7" t="inlineStr">
        <is>
          <t>2 kilns and 2 preheater towers found</t>
        </is>
      </c>
    </row>
    <row customHeight="1" ht="15.75" r="153" s="8">
      <c r="A153" s="4" t="inlineStr">
        <is>
          <t>BOL0010</t>
        </is>
      </c>
      <c r="B153" s="5" t="n">
        <v>-18.951114</v>
      </c>
      <c r="C153" s="5" t="n">
        <v>-58.278028</v>
      </c>
      <c r="D153" s="6" t="n">
        <v>44235</v>
      </c>
      <c r="E153" s="5" t="inlineStr">
        <is>
          <t>Benice Wairimu Ruga</t>
        </is>
      </c>
      <c r="F153" s="5" t="inlineStr">
        <is>
          <t>kiln under a cover</t>
        </is>
      </c>
      <c r="G153" s="7" t="inlineStr">
        <is>
          <t>1 preheater tower found</t>
        </is>
      </c>
    </row>
    <row customHeight="1" ht="15.75" r="154" s="8">
      <c r="A154" s="4" t="inlineStr">
        <is>
          <t>BOL0011</t>
        </is>
      </c>
      <c r="B154" s="5" t="n">
        <v>-17.93615</v>
      </c>
      <c r="C154" s="5" t="n">
        <v>-67.077067</v>
      </c>
      <c r="D154" s="6" t="n">
        <v>44235</v>
      </c>
      <c r="E154" s="5" t="inlineStr">
        <is>
          <t>Benice Wairimu Ruga</t>
        </is>
      </c>
      <c r="F154" s="5" t="inlineStr">
        <is>
          <t>no issues</t>
        </is>
      </c>
      <c r="G154" s="7" t="inlineStr">
        <is>
          <t>1 kiln and 1 preheater tower found</t>
        </is>
      </c>
    </row>
    <row customHeight="1" ht="15.75" r="155" s="8">
      <c r="A155" s="4" t="inlineStr">
        <is>
          <t>BOL0012</t>
        </is>
      </c>
      <c r="B155" s="5" t="n">
        <v>-17.399996</v>
      </c>
      <c r="C155" s="5" t="n">
        <v>-67.273386</v>
      </c>
      <c r="D155" s="6" t="n">
        <v>44235</v>
      </c>
      <c r="E155" s="5" t="inlineStr">
        <is>
          <t>Benice Wairimu Ruga</t>
        </is>
      </c>
      <c r="F155" s="5" t="inlineStr">
        <is>
          <t>no issues</t>
        </is>
      </c>
      <c r="G155" s="7" t="inlineStr">
        <is>
          <t xml:space="preserve">No kiln and no preheater tower found </t>
        </is>
      </c>
    </row>
    <row customHeight="1" ht="15.75" r="156" s="8">
      <c r="A156" s="4" t="inlineStr">
        <is>
          <t>BIH0001</t>
        </is>
      </c>
      <c r="B156" s="5" t="n">
        <v>44.526342</v>
      </c>
      <c r="C156" s="5" t="n">
        <v>18.526956</v>
      </c>
      <c r="D156" s="6" t="n">
        <v>44235</v>
      </c>
      <c r="E156" s="5" t="inlineStr">
        <is>
          <t>Benice Wairimu Ruga</t>
        </is>
      </c>
      <c r="F156" s="5" t="inlineStr">
        <is>
          <t>no issues</t>
        </is>
      </c>
      <c r="G156" s="7" t="inlineStr">
        <is>
          <t>2 KILNS AND 2 PREHEATER TOWERS FOUND</t>
        </is>
      </c>
    </row>
    <row customHeight="1" ht="15.75" r="157" s="8">
      <c r="A157" s="4" t="inlineStr">
        <is>
          <t>BIH0002</t>
        </is>
      </c>
      <c r="B157" s="5" t="n">
        <v>44.116891</v>
      </c>
      <c r="C157" s="5" t="n">
        <v>18.113319</v>
      </c>
      <c r="D157" s="6" t="n">
        <v>44235</v>
      </c>
      <c r="E157" s="5" t="inlineStr">
        <is>
          <t>Benice Wairimu Ruga</t>
        </is>
      </c>
      <c r="F157" s="5" t="inlineStr">
        <is>
          <t>no issues</t>
        </is>
      </c>
      <c r="G157" s="7" t="inlineStr">
        <is>
          <t>1 kiln and 1 preheater tower found</t>
        </is>
      </c>
    </row>
    <row customHeight="1" ht="15.75" r="158" s="8">
      <c r="A158" s="4" t="inlineStr">
        <is>
          <t>BWA0001</t>
        </is>
      </c>
      <c r="B158" s="5" t="n">
        <v>-21.306579</v>
      </c>
      <c r="C158" s="5" t="n">
        <v>27.860374</v>
      </c>
      <c r="D158" s="6" t="n">
        <v>44235</v>
      </c>
      <c r="E158" s="5" t="inlineStr">
        <is>
          <t>Benice Wairimu Ruga</t>
        </is>
      </c>
      <c r="F158" s="5" t="inlineStr">
        <is>
          <t>no issues</t>
        </is>
      </c>
      <c r="G158" s="7" t="inlineStr">
        <is>
          <t>no preheater tower nor kiln found</t>
        </is>
      </c>
    </row>
    <row customHeight="1" ht="15.75" r="159" s="8">
      <c r="A159" s="4" t="inlineStr">
        <is>
          <t>BWA0002</t>
        </is>
      </c>
      <c r="B159" s="5" t="n">
        <v>-24.690323</v>
      </c>
      <c r="C159" s="5" t="n">
        <v>25.889149</v>
      </c>
      <c r="D159" s="6" t="n">
        <v>44235</v>
      </c>
      <c r="E159" s="5" t="inlineStr">
        <is>
          <t>Benice Wairimu Ruga</t>
        </is>
      </c>
      <c r="F159" s="5" t="inlineStr">
        <is>
          <t>no issues</t>
        </is>
      </c>
      <c r="G159" s="7" t="inlineStr">
        <is>
          <t>no preheater tower nor kiln found</t>
        </is>
      </c>
    </row>
    <row customHeight="1" ht="15.75" r="160" s="8">
      <c r="A160" s="4" t="inlineStr">
        <is>
          <t>BRA0002</t>
        </is>
      </c>
      <c r="B160" s="5" t="n">
        <v>-19.513164</v>
      </c>
      <c r="C160" s="5" t="n">
        <v>-44.276622</v>
      </c>
      <c r="D160" s="6" t="n">
        <v>44235</v>
      </c>
      <c r="E160" s="5" t="inlineStr">
        <is>
          <t>Benice Wairimu Ruga</t>
        </is>
      </c>
      <c r="F160" s="5" t="inlineStr">
        <is>
          <t>no issues</t>
        </is>
      </c>
      <c r="G160" s="7" t="inlineStr">
        <is>
          <t>1 kiln and 1 preheater tower found</t>
        </is>
      </c>
    </row>
    <row customHeight="1" ht="15.75" r="161" s="8">
      <c r="A161" s="4" t="inlineStr">
        <is>
          <t>BRA0003</t>
        </is>
      </c>
      <c r="B161" s="5" t="n">
        <v>-25.4580286316753</v>
      </c>
      <c r="C161" s="5" t="n">
        <v>-49.6101306316753</v>
      </c>
      <c r="D161" s="6" t="n">
        <v>44232</v>
      </c>
      <c r="E161" s="5" t="inlineStr">
        <is>
          <t>Maina Lawrence Irungu</t>
        </is>
      </c>
      <c r="F161" s="5" t="inlineStr">
        <is>
          <t>no issues</t>
        </is>
      </c>
      <c r="G161" s="7" t="inlineStr">
        <is>
          <t>one kiln and one preheater identified</t>
        </is>
      </c>
    </row>
    <row customHeight="1" ht="15.75" r="162" s="8">
      <c r="A162" s="4" t="inlineStr">
        <is>
          <t>BRA0004</t>
        </is>
      </c>
      <c r="B162" s="5" t="n">
        <v>-2.65682</v>
      </c>
      <c r="C162" s="5" t="n">
        <v>-44.306799</v>
      </c>
      <c r="D162" s="6" t="n">
        <v>44232</v>
      </c>
      <c r="E162" s="5" t="inlineStr">
        <is>
          <t>Maina Lawrence Irungu</t>
        </is>
      </c>
      <c r="F162" s="5" t="inlineStr">
        <is>
          <t>no issues</t>
        </is>
      </c>
      <c r="G162" s="7" t="inlineStr">
        <is>
          <t>no preheater/kiln identified</t>
        </is>
      </c>
    </row>
    <row customHeight="1" ht="15.75" r="163" s="8">
      <c r="A163" s="4" t="inlineStr">
        <is>
          <t>BRA0005</t>
        </is>
      </c>
      <c r="B163" s="5" t="n">
        <v>-21.978106</v>
      </c>
      <c r="C163" s="5" t="n">
        <v>-42.287296</v>
      </c>
      <c r="D163" s="6" t="n">
        <v>44232</v>
      </c>
      <c r="E163" s="5" t="inlineStr">
        <is>
          <t>Maina Lawrence Irungu</t>
        </is>
      </c>
      <c r="F163" s="5" t="inlineStr">
        <is>
          <t>kiln under a cover</t>
        </is>
      </c>
      <c r="G163" s="7" t="inlineStr">
        <is>
          <t>the structure closely resembles a preheater with a kiln beneath a cover</t>
        </is>
      </c>
    </row>
    <row customHeight="1" ht="15.75" r="164" s="8">
      <c r="A164" s="4" t="inlineStr">
        <is>
          <t>BRA0006</t>
        </is>
      </c>
      <c r="B164" s="5" t="n">
        <v>-20.294322</v>
      </c>
      <c r="C164" s="5" t="n">
        <v>-45.552264</v>
      </c>
      <c r="D164" s="6" t="n">
        <v>44232</v>
      </c>
      <c r="E164" s="5" t="inlineStr">
        <is>
          <t>Maina Lawrence Irungu</t>
        </is>
      </c>
      <c r="F164" s="5" t="inlineStr">
        <is>
          <t>no issues</t>
        </is>
      </c>
      <c r="G164" s="10" t="inlineStr">
        <is>
          <t>no preheater/kiln identified</t>
        </is>
      </c>
    </row>
    <row customHeight="1" ht="15.75" r="165" s="8">
      <c r="A165" s="4" t="inlineStr">
        <is>
          <t>BRA0007</t>
        </is>
      </c>
      <c r="B165" s="5" t="n">
        <v>-19.809336</v>
      </c>
      <c r="C165" s="5" t="n">
        <v>-43.881205</v>
      </c>
      <c r="D165" s="6" t="n">
        <v>44232</v>
      </c>
      <c r="E165" s="5" t="inlineStr">
        <is>
          <t>Maina Lawrence Irungu</t>
        </is>
      </c>
      <c r="F165" s="5" t="inlineStr">
        <is>
          <t>no issues</t>
        </is>
      </c>
      <c r="G165" s="10" t="inlineStr">
        <is>
          <t>no preheater/kiln identified</t>
        </is>
      </c>
    </row>
    <row customHeight="1" ht="15.75" r="166" s="8">
      <c r="A166" s="4" t="inlineStr">
        <is>
          <t>BRA0008</t>
        </is>
      </c>
      <c r="B166" s="5" t="n">
        <v>-19.53878</v>
      </c>
      <c r="C166" s="5" t="n">
        <v>-44.077607</v>
      </c>
      <c r="D166" s="6" t="n">
        <v>44232</v>
      </c>
      <c r="E166" s="5" t="inlineStr">
        <is>
          <t>Maina Lawrence Irungu</t>
        </is>
      </c>
      <c r="F166" s="5" t="inlineStr">
        <is>
          <t>no issues</t>
        </is>
      </c>
      <c r="G166" s="10" t="inlineStr">
        <is>
          <t>one kiln and one preheater identified</t>
        </is>
      </c>
    </row>
    <row customHeight="1" ht="15.75" r="167" s="8">
      <c r="A167" s="4" t="inlineStr">
        <is>
          <t>BRA0009</t>
        </is>
      </c>
      <c r="B167" s="5" t="n">
        <v>-20.31263</v>
      </c>
      <c r="C167" s="5" t="n">
        <v>-45.583988</v>
      </c>
      <c r="D167" s="6" t="n">
        <v>44232</v>
      </c>
      <c r="E167" s="5" t="inlineStr">
        <is>
          <t>Maina Lawrence Irungu</t>
        </is>
      </c>
      <c r="F167" s="5" t="inlineStr">
        <is>
          <t>no issues</t>
        </is>
      </c>
      <c r="G167" s="7" t="inlineStr">
        <is>
          <t>two preheaters and a kiln identified</t>
        </is>
      </c>
    </row>
    <row customHeight="1" ht="15.75" r="168" s="8">
      <c r="A168" s="4" t="inlineStr">
        <is>
          <t>BRA0011</t>
        </is>
      </c>
      <c r="B168" s="5" t="n">
        <v>-22.508931</v>
      </c>
      <c r="C168" s="5" t="n">
        <v>-44.102262</v>
      </c>
      <c r="D168" s="6" t="n">
        <v>44232</v>
      </c>
      <c r="E168" s="5" t="inlineStr">
        <is>
          <t>Maina Lawrence Irungu</t>
        </is>
      </c>
      <c r="F168" s="5" t="inlineStr">
        <is>
          <t>no issues</t>
        </is>
      </c>
      <c r="G168" s="10" t="inlineStr">
        <is>
          <t>no preheater/kiln identified</t>
        </is>
      </c>
    </row>
    <row customHeight="1" ht="15.75" r="169" s="8">
      <c r="A169" s="4" t="inlineStr">
        <is>
          <t>BRA0016</t>
        </is>
      </c>
      <c r="B169" s="5" t="n">
        <v>-23.431022</v>
      </c>
      <c r="C169" s="5" t="n">
        <v>-46.258214</v>
      </c>
      <c r="D169" s="6" t="n">
        <v>44232</v>
      </c>
      <c r="E169" s="5" t="inlineStr">
        <is>
          <t>Maina Lawrence Irungu</t>
        </is>
      </c>
      <c r="F169" s="5" t="inlineStr">
        <is>
          <t>no issues</t>
        </is>
      </c>
      <c r="G169" s="10" t="inlineStr">
        <is>
          <t>no preheater/kiln identified</t>
        </is>
      </c>
    </row>
    <row customHeight="1" ht="15.75" r="170" s="8">
      <c r="A170" s="4" t="inlineStr">
        <is>
          <t>BRA0017</t>
        </is>
      </c>
      <c r="B170" s="5" t="n">
        <v>-20.9007036419063</v>
      </c>
      <c r="C170" s="5" t="n">
        <v>-43.8189486419063</v>
      </c>
      <c r="D170" s="6" t="n">
        <v>44232</v>
      </c>
      <c r="E170" s="5" t="inlineStr">
        <is>
          <t>Maina Lawrence Irungu</t>
        </is>
      </c>
      <c r="F170" s="5" t="inlineStr">
        <is>
          <t>no issues</t>
        </is>
      </c>
      <c r="G170" s="10" t="inlineStr">
        <is>
          <t>one kiln and one preheater identified</t>
        </is>
      </c>
    </row>
    <row customHeight="1" ht="15.75" r="171" s="8">
      <c r="A171" s="4" t="inlineStr">
        <is>
          <t>BRA0018</t>
        </is>
      </c>
      <c r="B171" s="5" t="n">
        <v>-22.521633</v>
      </c>
      <c r="C171" s="5" t="n">
        <v>-44.130826</v>
      </c>
      <c r="D171" s="6" t="n">
        <v>44232</v>
      </c>
      <c r="E171" s="5" t="inlineStr">
        <is>
          <t>Maina Lawrence Irungu</t>
        </is>
      </c>
      <c r="F171" s="5" t="inlineStr">
        <is>
          <t>no issues</t>
        </is>
      </c>
      <c r="G171" s="10" t="inlineStr">
        <is>
          <t>no preheater/kiln identified</t>
        </is>
      </c>
    </row>
    <row customHeight="1" ht="15.75" r="172" s="8">
      <c r="A172" s="4" t="inlineStr">
        <is>
          <t>BRA0020</t>
        </is>
      </c>
      <c r="B172" s="5" t="n">
        <v>-15.570003</v>
      </c>
      <c r="C172" s="5" t="n">
        <v>-47.854243</v>
      </c>
      <c r="D172" s="6" t="n">
        <v>44232</v>
      </c>
      <c r="E172" s="5" t="inlineStr">
        <is>
          <t>Maina Lawrence Irungu</t>
        </is>
      </c>
      <c r="F172" s="5" t="inlineStr">
        <is>
          <t>no issues</t>
        </is>
      </c>
      <c r="G172" s="7" t="inlineStr">
        <is>
          <t>3 kilns,3 preheaters identified</t>
        </is>
      </c>
    </row>
    <row customHeight="1" ht="15.75" r="173" s="8">
      <c r="A173" s="4" t="inlineStr">
        <is>
          <t>BRA0021</t>
        </is>
      </c>
      <c r="B173" s="5" t="n">
        <v>-19.682542</v>
      </c>
      <c r="C173" s="5" t="n">
        <v>-43.925692</v>
      </c>
      <c r="D173" s="6" t="n">
        <v>44232</v>
      </c>
      <c r="E173" s="5" t="inlineStr">
        <is>
          <t>Maina Lawrence Irungu</t>
        </is>
      </c>
      <c r="F173" s="5" t="inlineStr">
        <is>
          <t>kiln under a cover</t>
        </is>
      </c>
      <c r="G173" s="7" t="inlineStr">
        <is>
          <t>2 preheaters identified</t>
        </is>
      </c>
    </row>
    <row customHeight="1" ht="15.75" r="174" s="8">
      <c r="A174" s="4" t="inlineStr">
        <is>
          <t>BRA0022</t>
        </is>
      </c>
      <c r="B174" s="5" t="n">
        <v>-21.18078</v>
      </c>
      <c r="C174" s="5" t="n">
        <v>-43.981104</v>
      </c>
      <c r="D174" s="6" t="n">
        <v>44232</v>
      </c>
      <c r="E174" s="5" t="inlineStr">
        <is>
          <t>Maina Lawrence Irungu</t>
        </is>
      </c>
      <c r="F174" s="5" t="inlineStr">
        <is>
          <t>no issues</t>
        </is>
      </c>
      <c r="G174" s="10" t="inlineStr">
        <is>
          <t>one kiln and one preheater identified</t>
        </is>
      </c>
    </row>
    <row customHeight="1" ht="15.75" r="175" s="8">
      <c r="A175" s="4" t="inlineStr">
        <is>
          <t>BRA0023</t>
        </is>
      </c>
      <c r="B175" s="5" t="n">
        <v>-19.607266</v>
      </c>
      <c r="C175" s="5" t="n">
        <v>-44.058174</v>
      </c>
      <c r="D175" s="6" t="n">
        <v>44232</v>
      </c>
      <c r="E175" s="5" t="inlineStr">
        <is>
          <t>Maina Lawrence Irungu</t>
        </is>
      </c>
      <c r="F175" s="5" t="inlineStr">
        <is>
          <t>kiln is blocked</t>
        </is>
      </c>
      <c r="G175" s="7" t="inlineStr">
        <is>
          <t>ktwo preheaters identified,the kilns are blocked in most of their parts,they are somehow confusing hence could not annotate</t>
        </is>
      </c>
    </row>
    <row customHeight="1" ht="15.75" r="176" s="8">
      <c r="A176" s="4" t="inlineStr">
        <is>
          <t>BRA0024</t>
        </is>
      </c>
      <c r="B176" s="5" t="n">
        <v>-20.189254</v>
      </c>
      <c r="C176" s="5" t="n">
        <v>-40.249573</v>
      </c>
      <c r="D176" s="6" t="n">
        <v>44232</v>
      </c>
      <c r="E176" s="5" t="inlineStr">
        <is>
          <t>Maina Lawrence Irungu</t>
        </is>
      </c>
      <c r="F176" s="5" t="inlineStr">
        <is>
          <t>no issues</t>
        </is>
      </c>
      <c r="G176" s="10" t="inlineStr">
        <is>
          <t>no preheater/kiln identified</t>
        </is>
      </c>
    </row>
    <row customHeight="1" ht="15.75" r="177" s="8">
      <c r="A177" s="4" t="inlineStr">
        <is>
          <t>BRA0025</t>
        </is>
      </c>
      <c r="B177" s="5" t="n">
        <v>-23.496389</v>
      </c>
      <c r="C177" s="5" t="n">
        <v>-46.917941</v>
      </c>
      <c r="D177" s="6" t="n">
        <v>44232</v>
      </c>
      <c r="E177" s="5" t="inlineStr">
        <is>
          <t>Maina Lawrence Irungu</t>
        </is>
      </c>
      <c r="F177" s="5" t="inlineStr">
        <is>
          <t>no issues</t>
        </is>
      </c>
      <c r="G177" s="10" t="inlineStr">
        <is>
          <t>no preheater/kiln identified</t>
        </is>
      </c>
    </row>
    <row customHeight="1" ht="15.75" r="178" s="8">
      <c r="A178" s="4" t="inlineStr">
        <is>
          <t>BRA0026</t>
        </is>
      </c>
      <c r="B178" s="5" t="n">
        <v>-24.518867</v>
      </c>
      <c r="C178" s="5" t="n">
        <v>-48.856014</v>
      </c>
      <c r="D178" s="6" t="n">
        <v>44232</v>
      </c>
      <c r="E178" s="5" t="inlineStr">
        <is>
          <t>Maina Lawrence Irungu</t>
        </is>
      </c>
      <c r="F178" s="5" t="inlineStr">
        <is>
          <t>kiln under a cover</t>
        </is>
      </c>
      <c r="G178" s="7" t="inlineStr">
        <is>
          <t>one preheater identified</t>
        </is>
      </c>
    </row>
    <row customHeight="1" ht="15.75" r="179" s="8">
      <c r="A179" s="4" t="inlineStr">
        <is>
          <t>BRA0027</t>
        </is>
      </c>
      <c r="B179" s="5" t="n">
        <v>-20.4736654271034</v>
      </c>
      <c r="C179" s="5" t="n">
        <v>-56.7294204271034</v>
      </c>
      <c r="D179" s="6" t="n">
        <v>44232</v>
      </c>
      <c r="E179" s="5" t="inlineStr">
        <is>
          <t>Maina Lawrence Irungu</t>
        </is>
      </c>
      <c r="F179" s="5" t="inlineStr">
        <is>
          <t>kiln is blocked</t>
        </is>
      </c>
      <c r="G179" s="7" t="inlineStr">
        <is>
          <t>one preheater identified,kiln is blocked for most of the part</t>
        </is>
      </c>
    </row>
    <row customHeight="1" ht="15.75" r="180" s="8">
      <c r="A180" s="4" t="inlineStr">
        <is>
          <t>BRA0028</t>
        </is>
      </c>
      <c r="B180" s="5" t="n">
        <v>-14.1978032955609</v>
      </c>
      <c r="C180" s="5" t="n">
        <v>-41.5979802955609</v>
      </c>
      <c r="D180" s="6" t="n">
        <v>44232</v>
      </c>
      <c r="E180" s="5" t="inlineStr">
        <is>
          <t>Maina Lawrence Irungu</t>
        </is>
      </c>
      <c r="F180" s="5" t="inlineStr">
        <is>
          <t>no issues</t>
        </is>
      </c>
      <c r="G180" s="10" t="inlineStr">
        <is>
          <t>no preheater/kiln identified</t>
        </is>
      </c>
    </row>
    <row customHeight="1" ht="15.75" r="181" s="8">
      <c r="A181" s="4" t="inlineStr">
        <is>
          <t>BRA0029</t>
        </is>
      </c>
      <c r="B181" s="5" t="n">
        <v>-24.708727</v>
      </c>
      <c r="C181" s="5" t="n">
        <v>-48.117464</v>
      </c>
      <c r="D181" s="6" t="n">
        <v>44232</v>
      </c>
      <c r="E181" s="5" t="inlineStr">
        <is>
          <t>Maina Lawrence Irungu</t>
        </is>
      </c>
      <c r="F181" s="5" t="inlineStr">
        <is>
          <t>no issues</t>
        </is>
      </c>
      <c r="G181" s="7" t="inlineStr">
        <is>
          <t>one preheater,one kiln but partially blocked identified</t>
        </is>
      </c>
    </row>
    <row customHeight="1" ht="15.75" r="182" s="8">
      <c r="A182" s="4" t="inlineStr">
        <is>
          <t>BRA0030</t>
        </is>
      </c>
      <c r="B182" s="5" t="n">
        <v>-10.518039</v>
      </c>
      <c r="C182" s="5" t="n">
        <v>-40.330504</v>
      </c>
      <c r="D182" s="6" t="n">
        <v>44232</v>
      </c>
      <c r="E182" s="5" t="inlineStr">
        <is>
          <t>Maina Lawrence Irungu</t>
        </is>
      </c>
      <c r="F182" s="5" t="inlineStr">
        <is>
          <t>no issues</t>
        </is>
      </c>
      <c r="G182" s="7" t="inlineStr">
        <is>
          <t>two preheaters and two kilns identified</t>
        </is>
      </c>
    </row>
    <row customHeight="1" ht="15.75" r="183" s="8">
      <c r="A183" s="4" t="inlineStr">
        <is>
          <t>BRA0032</t>
        </is>
      </c>
      <c r="B183" s="5" t="n">
        <v>-17.0102553415496</v>
      </c>
      <c r="C183" s="5" t="n">
        <v>-49.7813123415496</v>
      </c>
      <c r="D183" s="6" t="n">
        <v>44232</v>
      </c>
      <c r="E183" s="5" t="inlineStr">
        <is>
          <t>Maina Lawrence Irungu</t>
        </is>
      </c>
      <c r="F183" s="5" t="inlineStr">
        <is>
          <t>no issues</t>
        </is>
      </c>
      <c r="G183" s="10" t="inlineStr">
        <is>
          <t>two preheaters and two kilns identified</t>
        </is>
      </c>
    </row>
    <row customHeight="1" ht="15.75" r="184" s="8">
      <c r="A184" s="4" t="inlineStr">
        <is>
          <t>BRA0033</t>
        </is>
      </c>
      <c r="B184" s="5" t="n">
        <v>-23.826511</v>
      </c>
      <c r="C184" s="5" t="n">
        <v>-46.364944</v>
      </c>
      <c r="D184" s="6" t="n">
        <v>44232</v>
      </c>
      <c r="E184" s="5" t="inlineStr">
        <is>
          <t>Maina Lawrence Irungu</t>
        </is>
      </c>
      <c r="F184" s="5" t="inlineStr">
        <is>
          <t>no issues</t>
        </is>
      </c>
      <c r="G184" s="10" t="inlineStr">
        <is>
          <t>no preheater/kiln identified</t>
        </is>
      </c>
    </row>
    <row customHeight="1" ht="15.75" r="185" s="8">
      <c r="A185" s="4" t="inlineStr">
        <is>
          <t>BRA0034</t>
        </is>
      </c>
      <c r="B185" s="5" t="n">
        <v>-21.194785</v>
      </c>
      <c r="C185" s="5" t="n">
        <v>-44.938742</v>
      </c>
      <c r="D185" s="6" t="n">
        <v>44232</v>
      </c>
      <c r="E185" s="5" t="inlineStr">
        <is>
          <t>Maina Lawrence Irungu</t>
        </is>
      </c>
      <c r="F185" s="5" t="inlineStr">
        <is>
          <t>no issues</t>
        </is>
      </c>
      <c r="G185" s="7" t="inlineStr">
        <is>
          <t>one preheater,one kiln  identified</t>
        </is>
      </c>
    </row>
    <row customHeight="1" ht="15.75" r="186" s="8">
      <c r="A186" s="4" t="inlineStr">
        <is>
          <t>BRA0035</t>
        </is>
      </c>
      <c r="B186" s="5" t="n">
        <v>-23.272361</v>
      </c>
      <c r="C186" s="5" t="n">
        <v>-46.059585</v>
      </c>
      <c r="D186" s="6" t="n">
        <v>44232</v>
      </c>
      <c r="E186" s="5" t="inlineStr">
        <is>
          <t>Maina Lawrence Irungu</t>
        </is>
      </c>
      <c r="F186" s="5" t="inlineStr">
        <is>
          <t>no issues</t>
        </is>
      </c>
      <c r="G186" s="10" t="inlineStr">
        <is>
          <t>no preheater/kiln identified</t>
        </is>
      </c>
    </row>
    <row customHeight="1" ht="15.75" r="187" s="8">
      <c r="A187" s="4" t="inlineStr">
        <is>
          <t>BRA0036</t>
        </is>
      </c>
      <c r="B187" s="5" t="n">
        <v>-7.128394</v>
      </c>
      <c r="C187" s="5" t="n">
        <v>-34.894188</v>
      </c>
      <c r="D187" s="6" t="n">
        <v>44232</v>
      </c>
      <c r="E187" s="5" t="inlineStr">
        <is>
          <t>Maina Lawrence Irungu</t>
        </is>
      </c>
      <c r="F187" s="5" t="inlineStr">
        <is>
          <t>no issues</t>
        </is>
      </c>
      <c r="G187" s="10" t="inlineStr">
        <is>
          <t>no preheater/kiln identified-the images express some chaacteristics while moving through the timeline</t>
        </is>
      </c>
    </row>
    <row customHeight="1" ht="15.75" r="188" s="8">
      <c r="A188" s="4" t="inlineStr">
        <is>
          <t>BRA0037</t>
        </is>
      </c>
      <c r="B188" s="5" t="n">
        <v>-29.925521</v>
      </c>
      <c r="C188" s="5" t="n">
        <v>-51.280111</v>
      </c>
      <c r="D188" s="6" t="n">
        <v>44232</v>
      </c>
      <c r="E188" s="5" t="inlineStr">
        <is>
          <t>Maina Lawrence Irungu</t>
        </is>
      </c>
      <c r="F188" s="5" t="inlineStr">
        <is>
          <t>no issues</t>
        </is>
      </c>
      <c r="G188" s="10" t="inlineStr">
        <is>
          <t>no preheater/kiln identified</t>
        </is>
      </c>
    </row>
    <row customHeight="1" ht="15.75" r="189" s="8">
      <c r="A189" s="4" t="inlineStr">
        <is>
          <t>BRA0038</t>
        </is>
      </c>
      <c r="B189" s="5" t="n">
        <v>-19.627181</v>
      </c>
      <c r="C189" s="5" t="n">
        <v>-44.025928</v>
      </c>
      <c r="D189" s="6" t="n">
        <v>44232</v>
      </c>
      <c r="E189" s="5" t="inlineStr">
        <is>
          <t>Maina Lawrence Irungu</t>
        </is>
      </c>
      <c r="F189" s="5" t="inlineStr">
        <is>
          <t>no issues</t>
        </is>
      </c>
      <c r="G189" s="7" t="inlineStr">
        <is>
          <t>thre preheaters identified,two kilns but the third is blocked</t>
        </is>
      </c>
    </row>
    <row customHeight="1" ht="15.75" r="190" s="8">
      <c r="A190" s="4" t="inlineStr">
        <is>
          <t>BRA0040</t>
        </is>
      </c>
      <c r="B190" s="5" t="n">
        <v>-19.4755784178329</v>
      </c>
      <c r="C190" s="5" t="n">
        <v>-42.4812194178329</v>
      </c>
      <c r="D190" s="6" t="n">
        <v>44232</v>
      </c>
      <c r="E190" s="5" t="inlineStr">
        <is>
          <t>Maina Lawrence Irungu</t>
        </is>
      </c>
      <c r="F190" s="5" t="inlineStr">
        <is>
          <t>no issues</t>
        </is>
      </c>
      <c r="G190" s="10" t="inlineStr">
        <is>
          <t>no preheater/kiln identified</t>
        </is>
      </c>
    </row>
    <row customHeight="1" ht="15.75" r="191" s="8">
      <c r="A191" s="4" t="inlineStr">
        <is>
          <t>BRA0041</t>
        </is>
      </c>
      <c r="B191" s="5" t="n">
        <v>-9.762307</v>
      </c>
      <c r="C191" s="5" t="n">
        <v>-36.151178</v>
      </c>
      <c r="D191" s="6" t="n">
        <v>44232</v>
      </c>
      <c r="E191" s="5" t="inlineStr">
        <is>
          <t>Maina Lawrence Irungu</t>
        </is>
      </c>
      <c r="F191" s="5" t="inlineStr">
        <is>
          <t>no issues</t>
        </is>
      </c>
      <c r="G191" s="10" t="inlineStr">
        <is>
          <t>two preheaters and two kilns identified</t>
        </is>
      </c>
    </row>
    <row customHeight="1" ht="15.75" r="192" s="8">
      <c r="A192" s="4" t="inlineStr">
        <is>
          <t>BRA0042</t>
        </is>
      </c>
      <c r="B192" s="5" t="n">
        <v>-12.960167</v>
      </c>
      <c r="C192" s="5" t="n">
        <v>-38.475391</v>
      </c>
      <c r="D192" s="6" t="n">
        <v>44232</v>
      </c>
      <c r="E192" s="5" t="inlineStr">
        <is>
          <t>Maina Lawrence Irungu</t>
        </is>
      </c>
      <c r="F192" s="5" t="inlineStr">
        <is>
          <t>no issues</t>
        </is>
      </c>
      <c r="G192" s="10" t="inlineStr">
        <is>
          <t>no preheater/kiln identified</t>
        </is>
      </c>
    </row>
    <row customHeight="1" ht="15.75" r="193" s="8">
      <c r="A193" s="4" t="inlineStr">
        <is>
          <t>BRA0043</t>
        </is>
      </c>
      <c r="B193" s="5" t="n">
        <v>-20.780254</v>
      </c>
      <c r="C193" s="5" t="n">
        <v>-41.118409</v>
      </c>
      <c r="D193" s="6" t="n">
        <v>44232</v>
      </c>
      <c r="E193" s="5" t="inlineStr">
        <is>
          <t>Maina Lawrence Irungu</t>
        </is>
      </c>
      <c r="F193" s="5" t="inlineStr">
        <is>
          <t>no issues</t>
        </is>
      </c>
      <c r="G193" s="7" t="inlineStr">
        <is>
          <t>three preheaters identified,three kilns identified</t>
        </is>
      </c>
    </row>
    <row customHeight="1" ht="15.75" r="194" s="8">
      <c r="A194" s="4" t="inlineStr">
        <is>
          <t>BRA0044</t>
        </is>
      </c>
      <c r="B194" s="5" t="n">
        <v>-13.895437</v>
      </c>
      <c r="C194" s="5" t="n">
        <v>-41.281472</v>
      </c>
      <c r="D194" s="6" t="n">
        <v>44232</v>
      </c>
      <c r="E194" s="5" t="inlineStr">
        <is>
          <t>Maina Lawrence Irungu</t>
        </is>
      </c>
      <c r="F194" s="5" t="inlineStr">
        <is>
          <t>no issues</t>
        </is>
      </c>
      <c r="G194" s="10" t="inlineStr">
        <is>
          <t>One preheater tower and one kiln found.</t>
        </is>
      </c>
    </row>
    <row customHeight="1" ht="15.75" r="195" s="8">
      <c r="A195" s="4" t="inlineStr">
        <is>
          <t>BRA0045</t>
        </is>
      </c>
      <c r="B195" s="5" t="n">
        <v>-10.845763</v>
      </c>
      <c r="C195" s="5" t="n">
        <v>-37.156458</v>
      </c>
      <c r="D195" s="6" t="n">
        <v>44232</v>
      </c>
      <c r="E195" s="5" t="inlineStr">
        <is>
          <t>Maina Lawrence Irungu</t>
        </is>
      </c>
      <c r="F195" s="5" t="inlineStr">
        <is>
          <t>no issues</t>
        </is>
      </c>
      <c r="G195" s="10" t="inlineStr">
        <is>
          <t>One preheater tower and one kiln found.</t>
        </is>
      </c>
    </row>
    <row customHeight="1" ht="15.75" r="196" s="8">
      <c r="A196" s="4" t="inlineStr">
        <is>
          <t>BRA0046</t>
        </is>
      </c>
      <c r="B196" s="5" t="n">
        <v>-4.321762</v>
      </c>
      <c r="C196" s="5" t="n">
        <v>-56.219968</v>
      </c>
      <c r="D196" s="6" t="n">
        <v>44232</v>
      </c>
      <c r="E196" s="5" t="inlineStr">
        <is>
          <t>Maina Lawrence Irungu</t>
        </is>
      </c>
      <c r="F196" s="5" t="inlineStr">
        <is>
          <t>kiln is blocked</t>
        </is>
      </c>
      <c r="G196" s="7" t="inlineStr">
        <is>
          <t>one preheater identified,kiln is completly blocked</t>
        </is>
      </c>
    </row>
    <row customHeight="1" ht="15.75" r="197" s="8">
      <c r="A197" s="4" t="inlineStr">
        <is>
          <t>BRA0047</t>
        </is>
      </c>
      <c r="B197" s="5" t="n">
        <v>-7.631111</v>
      </c>
      <c r="C197" s="5" t="n">
        <v>-34.863279</v>
      </c>
      <c r="D197" s="6" t="n">
        <v>44232</v>
      </c>
      <c r="E197" s="5" t="inlineStr">
        <is>
          <t>Maina Lawrence Irungu</t>
        </is>
      </c>
      <c r="F197" s="5" t="inlineStr">
        <is>
          <t>no issues</t>
        </is>
      </c>
      <c r="G197" s="10" t="inlineStr">
        <is>
          <t>One preheater tower and one kiln found.</t>
        </is>
      </c>
    </row>
    <row customHeight="1" ht="15.75" r="198" s="8">
      <c r="A198" s="4" t="inlineStr">
        <is>
          <t>BRA0048</t>
        </is>
      </c>
      <c r="B198" s="5" t="n">
        <v>-5.203661</v>
      </c>
      <c r="C198" s="5" t="n">
        <v>-37.393063</v>
      </c>
      <c r="D198" s="6" t="n">
        <v>44232</v>
      </c>
      <c r="E198" s="5" t="inlineStr">
        <is>
          <t>Maina Lawrence Irungu</t>
        </is>
      </c>
      <c r="F198" s="5" t="inlineStr">
        <is>
          <t>kiln is blocked</t>
        </is>
      </c>
      <c r="G198" s="7" t="inlineStr">
        <is>
          <t>one preheater identified,blocked kiln</t>
        </is>
      </c>
    </row>
    <row customHeight="1" ht="15.75" r="199" s="8">
      <c r="A199" s="4" t="inlineStr">
        <is>
          <t>BRA0049</t>
        </is>
      </c>
      <c r="B199" s="5" t="n">
        <v>-4.52556157392086</v>
      </c>
      <c r="C199" s="5" t="n">
        <v>-44.0409215739208</v>
      </c>
      <c r="D199" s="6" t="n">
        <v>44232</v>
      </c>
      <c r="E199" s="5" t="inlineStr">
        <is>
          <t>Maina Lawrence Irungu</t>
        </is>
      </c>
      <c r="F199" s="5" t="inlineStr">
        <is>
          <t>kiln is blocked</t>
        </is>
      </c>
      <c r="G199" s="10" t="inlineStr">
        <is>
          <t>one preheater identified,blocked kiln</t>
        </is>
      </c>
    </row>
    <row customHeight="1" ht="15.75" r="200" s="8">
      <c r="A200" s="4" t="inlineStr">
        <is>
          <t>BRA0050</t>
        </is>
      </c>
      <c r="B200" s="5" t="n">
        <v>-6.953261</v>
      </c>
      <c r="C200" s="5" t="n">
        <v>-40.52013</v>
      </c>
      <c r="D200" s="6" t="n">
        <v>44232</v>
      </c>
      <c r="E200" s="5" t="inlineStr">
        <is>
          <t>Maina Lawrence Irungu</t>
        </is>
      </c>
      <c r="F200" s="5" t="inlineStr">
        <is>
          <t>no issues</t>
        </is>
      </c>
      <c r="G200" s="10" t="inlineStr">
        <is>
          <t>One preheater tower and one kiln found.</t>
        </is>
      </c>
    </row>
    <row customHeight="1" ht="15.75" r="201" s="8">
      <c r="A201" s="4" t="inlineStr">
        <is>
          <t>BRA0051</t>
        </is>
      </c>
      <c r="B201" s="5" t="n">
        <v>-7.333684</v>
      </c>
      <c r="C201" s="5" t="n">
        <v>-39.305561</v>
      </c>
      <c r="D201" s="6" t="n">
        <v>44232</v>
      </c>
      <c r="E201" s="5" t="inlineStr">
        <is>
          <t>Maina Lawrence Irungu</t>
        </is>
      </c>
      <c r="F201" s="5" t="inlineStr">
        <is>
          <t>no issues</t>
        </is>
      </c>
      <c r="G201" s="10" t="inlineStr">
        <is>
          <t>no preheater/kiln identified</t>
        </is>
      </c>
    </row>
    <row customHeight="1" ht="15.75" r="202" s="8">
      <c r="A202" s="4" t="inlineStr">
        <is>
          <t>BRA0052</t>
        </is>
      </c>
      <c r="B202" s="5" t="n">
        <v>-3.090327</v>
      </c>
      <c r="C202" s="5" t="n">
        <v>-59.915041</v>
      </c>
      <c r="D202" s="6" t="n">
        <v>44232</v>
      </c>
      <c r="E202" s="5" t="inlineStr">
        <is>
          <t>Maina Lawrence Irungu</t>
        </is>
      </c>
      <c r="F202" s="5" t="inlineStr">
        <is>
          <t>kiln is blocked</t>
        </is>
      </c>
      <c r="G202" s="10" t="inlineStr">
        <is>
          <t>one preheater identified,blocked kiln</t>
        </is>
      </c>
    </row>
    <row customHeight="1" ht="15.75" r="203" s="8">
      <c r="A203" s="4" t="inlineStr">
        <is>
          <t>BRA0053</t>
        </is>
      </c>
      <c r="B203" s="5" t="n">
        <v>-12.720233</v>
      </c>
      <c r="C203" s="5" t="n">
        <v>-38.481778</v>
      </c>
      <c r="D203" s="6" t="n">
        <v>44232</v>
      </c>
      <c r="E203" s="5" t="inlineStr">
        <is>
          <t>Maina Lawrence Irungu</t>
        </is>
      </c>
      <c r="F203" s="5" t="inlineStr">
        <is>
          <t>no issues</t>
        </is>
      </c>
      <c r="G203" s="10" t="inlineStr">
        <is>
          <t>no preheater/kiln identified</t>
        </is>
      </c>
    </row>
    <row customHeight="1" ht="15.75" r="204" s="8">
      <c r="A204" s="4" t="inlineStr">
        <is>
          <t>BRA0054</t>
        </is>
      </c>
      <c r="B204" s="5" t="n">
        <v>-21.941689</v>
      </c>
      <c r="C204" s="5" t="n">
        <v>-42.271287</v>
      </c>
      <c r="D204" s="6" t="n">
        <v>44232</v>
      </c>
      <c r="E204" s="5" t="inlineStr">
        <is>
          <t>Maina Lawrence Irungu</t>
        </is>
      </c>
      <c r="F204" s="5" t="inlineStr">
        <is>
          <t>no issues</t>
        </is>
      </c>
      <c r="G204" s="10" t="inlineStr">
        <is>
          <t>One preheater tower and one kiln found.</t>
        </is>
      </c>
    </row>
    <row customHeight="1" ht="15.75" r="205" s="8">
      <c r="A205" s="4" t="inlineStr">
        <is>
          <t>BRA0055</t>
        </is>
      </c>
      <c r="B205" s="5" t="n">
        <v>-15.789679</v>
      </c>
      <c r="C205" s="5" t="n">
        <v>-48.770272</v>
      </c>
      <c r="D205" s="6" t="n">
        <v>44232</v>
      </c>
      <c r="E205" s="5" t="inlineStr">
        <is>
          <t>Maina Lawrence Irungu</t>
        </is>
      </c>
      <c r="F205" s="5" t="inlineStr">
        <is>
          <t>no issues</t>
        </is>
      </c>
      <c r="G205" s="10" t="inlineStr">
        <is>
          <t>One preheater tower and one kiln found.</t>
        </is>
      </c>
    </row>
    <row customHeight="1" ht="15.75" r="206" s="8">
      <c r="A206" s="4" t="inlineStr">
        <is>
          <t>BRA0057</t>
        </is>
      </c>
      <c r="B206" s="5" t="n">
        <v>-23.988499</v>
      </c>
      <c r="C206" s="5" t="n">
        <v>-48.917417</v>
      </c>
      <c r="D206" s="6" t="n">
        <v>44232</v>
      </c>
      <c r="E206" s="5" t="inlineStr">
        <is>
          <t>Maina Lawrence Irungu</t>
        </is>
      </c>
      <c r="F206" s="5" t="inlineStr">
        <is>
          <t>no issues</t>
        </is>
      </c>
      <c r="G206" s="10" t="inlineStr">
        <is>
          <t>no preheater/kiln identified</t>
        </is>
      </c>
    </row>
    <row customHeight="1" ht="15.75" r="207" s="8">
      <c r="A207" s="4" t="inlineStr">
        <is>
          <t>BRA0058</t>
        </is>
      </c>
      <c r="B207" s="5" t="n">
        <v>-16.680168</v>
      </c>
      <c r="C207" s="5" t="n">
        <v>-43.883034</v>
      </c>
      <c r="D207" s="6" t="n">
        <v>44232</v>
      </c>
      <c r="E207" s="5" t="inlineStr">
        <is>
          <t>Maina Lawrence Irungu</t>
        </is>
      </c>
      <c r="F207" s="5" t="inlineStr">
        <is>
          <t>no issues</t>
        </is>
      </c>
      <c r="G207" s="10" t="inlineStr">
        <is>
          <t>One preheater tower and one kiln found.</t>
        </is>
      </c>
    </row>
    <row customHeight="1" ht="15.75" r="208" s="8">
      <c r="A208" s="4" t="inlineStr">
        <is>
          <t>BRA0059</t>
        </is>
      </c>
      <c r="B208" s="5" t="n">
        <v>-22.889141</v>
      </c>
      <c r="C208" s="5" t="n">
        <v>-43.655675</v>
      </c>
      <c r="D208" s="6" t="n">
        <v>44232</v>
      </c>
      <c r="E208" s="5" t="inlineStr">
        <is>
          <t>Maina Lawrence Irungu</t>
        </is>
      </c>
      <c r="F208" s="5" t="inlineStr">
        <is>
          <t>no issues</t>
        </is>
      </c>
      <c r="G208" s="10" t="inlineStr">
        <is>
          <t>no preheater/kiln identified</t>
        </is>
      </c>
    </row>
    <row customHeight="1" ht="15.75" r="209" s="8">
      <c r="A209" s="4" t="inlineStr">
        <is>
          <t>BRA0060</t>
        </is>
      </c>
      <c r="B209" s="5" t="n">
        <v>-7.528872</v>
      </c>
      <c r="C209" s="5" t="n">
        <v>-34.864317</v>
      </c>
      <c r="D209" s="6" t="n">
        <v>44232</v>
      </c>
      <c r="E209" s="5" t="inlineStr">
        <is>
          <t>Maina Lawrence Irungu</t>
        </is>
      </c>
      <c r="F209" s="5" t="inlineStr">
        <is>
          <t>kiln under a cover</t>
        </is>
      </c>
      <c r="G209" s="7" t="inlineStr">
        <is>
          <t>one preheater identified</t>
        </is>
      </c>
    </row>
    <row customHeight="1" ht="15.75" r="210" s="8">
      <c r="A210" s="4" t="inlineStr">
        <is>
          <t>BRA0061</t>
        </is>
      </c>
      <c r="B210" s="5" t="n">
        <v>-5.07299403096443</v>
      </c>
      <c r="C210" s="5" t="n">
        <v>-37.7161340309644</v>
      </c>
      <c r="D210" s="6" t="n">
        <v>44232</v>
      </c>
      <c r="E210" s="5" t="inlineStr">
        <is>
          <t>Maina Lawrence Irungu</t>
        </is>
      </c>
      <c r="F210" s="5" t="inlineStr">
        <is>
          <t>kiln under a cover</t>
        </is>
      </c>
      <c r="G210" s="7" t="inlineStr">
        <is>
          <t>two preheater,both kilns under covers</t>
        </is>
      </c>
    </row>
    <row customHeight="1" ht="15.75" r="211" s="8">
      <c r="A211" s="4" t="inlineStr">
        <is>
          <t>BRA0062</t>
        </is>
      </c>
      <c r="B211" s="5" t="n">
        <v>-23.442724</v>
      </c>
      <c r="C211" s="5" t="n">
        <v>-46.242309</v>
      </c>
      <c r="D211" s="6" t="n">
        <v>44232</v>
      </c>
      <c r="E211" s="5" t="inlineStr">
        <is>
          <t>Maina Lawrence Irungu</t>
        </is>
      </c>
      <c r="F211" s="5" t="inlineStr">
        <is>
          <t>no issues</t>
        </is>
      </c>
      <c r="G211" s="7" t="inlineStr">
        <is>
          <t>no preheater/kiln identified</t>
        </is>
      </c>
    </row>
    <row customHeight="1" ht="15.75" r="212" s="8">
      <c r="A212" s="4" t="inlineStr">
        <is>
          <t>BRA0063</t>
        </is>
      </c>
      <c r="B212" s="5" t="n">
        <v>-10.415826</v>
      </c>
      <c r="C212" s="5" t="n">
        <v>-36.698658</v>
      </c>
      <c r="D212" s="6" t="n">
        <v>44232</v>
      </c>
      <c r="E212" s="5" t="inlineStr">
        <is>
          <t>Maina Lawrence Irungu</t>
        </is>
      </c>
      <c r="F212" s="5" t="inlineStr">
        <is>
          <t>no issues</t>
        </is>
      </c>
      <c r="G212" s="10" t="inlineStr">
        <is>
          <t>one preheater identified</t>
        </is>
      </c>
    </row>
    <row customHeight="1" ht="15.75" r="213" s="8">
      <c r="A213" s="4" t="inlineStr">
        <is>
          <t>BRA0064</t>
        </is>
      </c>
      <c r="B213" s="5" t="n">
        <v>-22.859648</v>
      </c>
      <c r="C213" s="5" t="n">
        <v>-43.573563</v>
      </c>
      <c r="D213" s="6" t="n">
        <v>44232</v>
      </c>
      <c r="E213" s="5" t="inlineStr">
        <is>
          <t>Maina Lawrence Irungu</t>
        </is>
      </c>
      <c r="F213" s="5" t="inlineStr">
        <is>
          <t>no issues</t>
        </is>
      </c>
      <c r="G213" s="10" t="inlineStr">
        <is>
          <t>no preheater/kiln identified</t>
        </is>
      </c>
    </row>
    <row customHeight="1" ht="15.75" r="214" s="8">
      <c r="A214" s="4" t="inlineStr">
        <is>
          <t>BRA0065</t>
        </is>
      </c>
      <c r="B214" s="5" t="n">
        <v>-20.261801</v>
      </c>
      <c r="C214" s="5" t="n">
        <v>-40.234002</v>
      </c>
      <c r="D214" s="6" t="n">
        <v>44235</v>
      </c>
      <c r="E214" s="5" t="inlineStr">
        <is>
          <t>Maina Lawrence Irungu</t>
        </is>
      </c>
      <c r="F214" s="5" t="inlineStr">
        <is>
          <t>no issues</t>
        </is>
      </c>
      <c r="G214" s="7" t="inlineStr">
        <is>
          <t>one kiln identified,the srtucture nearby looks like a preheater but not with certainity</t>
        </is>
      </c>
    </row>
    <row customHeight="1" ht="15.75" r="215" s="8">
      <c r="A215" s="4" t="inlineStr">
        <is>
          <t>BRA0066</t>
        </is>
      </c>
      <c r="B215" s="5" t="n">
        <v>-7.477499</v>
      </c>
      <c r="C215" s="5" t="n">
        <v>-34.844648</v>
      </c>
      <c r="D215" s="6" t="n">
        <v>44235</v>
      </c>
      <c r="E215" s="5" t="inlineStr">
        <is>
          <t>Maina Lawrence Irungu</t>
        </is>
      </c>
      <c r="F215" s="5" t="inlineStr">
        <is>
          <t>no issues</t>
        </is>
      </c>
      <c r="G215" s="7" t="inlineStr">
        <is>
          <t>one kiln identified,and preheater identified</t>
        </is>
      </c>
    </row>
    <row customHeight="1" ht="15.75" r="216" s="8">
      <c r="A216" s="4" t="inlineStr">
        <is>
          <t>BRA0068</t>
        </is>
      </c>
      <c r="B216" s="5" t="n">
        <v>-24.669459</v>
      </c>
      <c r="C216" s="5" t="n">
        <v>-48.979959</v>
      </c>
      <c r="D216" s="6" t="n">
        <v>44235</v>
      </c>
      <c r="E216" s="5" t="inlineStr">
        <is>
          <t>Maina Lawrence Irungu</t>
        </is>
      </c>
      <c r="F216" s="5" t="inlineStr">
        <is>
          <t>no issues</t>
        </is>
      </c>
      <c r="G216" s="10" t="inlineStr">
        <is>
          <t>one kiln identified,and preheater identified</t>
        </is>
      </c>
    </row>
    <row customHeight="1" ht="15.75" r="217" s="8">
      <c r="A217" s="4" t="inlineStr">
        <is>
          <t>BRA0069</t>
        </is>
      </c>
      <c r="B217" s="5" t="n">
        <v>-26.818669783424</v>
      </c>
      <c r="C217" s="5" t="n">
        <v>-49.156975533424</v>
      </c>
      <c r="D217" s="6" t="n">
        <v>44235</v>
      </c>
      <c r="E217" s="5" t="inlineStr">
        <is>
          <t>Maina Lawrence Irungu</t>
        </is>
      </c>
      <c r="F217" s="5" t="inlineStr">
        <is>
          <t>no issues</t>
        </is>
      </c>
      <c r="G217" s="10" t="inlineStr">
        <is>
          <t>one kiln identified,and preheater identified</t>
        </is>
      </c>
    </row>
    <row customHeight="1" ht="15.75" r="218" s="8">
      <c r="A218" s="4" t="inlineStr">
        <is>
          <t>BRA0071</t>
        </is>
      </c>
      <c r="B218" s="5" t="n">
        <v>-15.3333791195366</v>
      </c>
      <c r="C218" s="5" t="n">
        <v>-56.1377681195366</v>
      </c>
      <c r="D218" s="6" t="n">
        <v>44235</v>
      </c>
      <c r="E218" s="5" t="inlineStr">
        <is>
          <t>Maina Lawrence Irungu</t>
        </is>
      </c>
      <c r="F218" s="5" t="inlineStr">
        <is>
          <t>no issues</t>
        </is>
      </c>
      <c r="G218" s="7" t="inlineStr">
        <is>
          <t>no preheater/kiln identified</t>
        </is>
      </c>
    </row>
    <row customHeight="1" ht="15.75" r="219" s="8">
      <c r="A219" s="4" t="inlineStr">
        <is>
          <t>BRA0072</t>
        </is>
      </c>
      <c r="B219" s="5" t="n">
        <v>-1.586075</v>
      </c>
      <c r="C219" s="5" t="n">
        <v>-48.785924</v>
      </c>
      <c r="D219" s="6" t="n">
        <v>44235</v>
      </c>
      <c r="E219" s="5" t="inlineStr">
        <is>
          <t>Maina Lawrence Irungu</t>
        </is>
      </c>
      <c r="F219" s="5" t="inlineStr">
        <is>
          <t>no issues</t>
        </is>
      </c>
      <c r="G219" s="10" t="inlineStr">
        <is>
          <t>no preheater/kiln identified</t>
        </is>
      </c>
    </row>
    <row customHeight="1" ht="15.75" r="220" s="8">
      <c r="A220" s="4" t="inlineStr">
        <is>
          <t>BRA0073</t>
        </is>
      </c>
      <c r="B220" s="5" t="n">
        <v>-21.912475</v>
      </c>
      <c r="C220" s="5" t="n">
        <v>-42.262257</v>
      </c>
      <c r="D220" s="6" t="n">
        <v>44235</v>
      </c>
      <c r="E220" s="5" t="inlineStr">
        <is>
          <t>Maina Lawrence Irungu</t>
        </is>
      </c>
      <c r="F220" s="5" t="inlineStr">
        <is>
          <t>kiln under a cover</t>
        </is>
      </c>
      <c r="G220" s="7" t="inlineStr">
        <is>
          <t>one preheater identified,the kiln may be under a cover</t>
        </is>
      </c>
    </row>
    <row customHeight="1" ht="15.75" r="221" s="8">
      <c r="A221" s="4" t="inlineStr">
        <is>
          <t>BRA0074</t>
        </is>
      </c>
      <c r="B221" s="5" t="n">
        <v>-19.00333</v>
      </c>
      <c r="C221" s="5" t="n">
        <v>-57.62406</v>
      </c>
      <c r="D221" s="6" t="n">
        <v>44235</v>
      </c>
      <c r="E221" s="5" t="inlineStr">
        <is>
          <t>Maina Lawrence Irungu</t>
        </is>
      </c>
      <c r="F221" s="5" t="inlineStr">
        <is>
          <t>no issues</t>
        </is>
      </c>
      <c r="G221" s="7" t="inlineStr">
        <is>
          <t>one preheater identified,kiln blocked for most of its part</t>
        </is>
      </c>
    </row>
    <row customHeight="1" ht="15.75" r="222" s="8">
      <c r="A222" s="4" t="inlineStr">
        <is>
          <t>BRA0075</t>
        </is>
      </c>
      <c r="B222" s="5" t="n">
        <v>-23.848375</v>
      </c>
      <c r="C222" s="5" t="n">
        <v>-46.391784</v>
      </c>
      <c r="D222" s="6" t="n">
        <v>44235</v>
      </c>
      <c r="E222" s="5" t="inlineStr">
        <is>
          <t>Maina Lawrence Irungu</t>
        </is>
      </c>
      <c r="F222" s="5" t="inlineStr">
        <is>
          <t>no issues</t>
        </is>
      </c>
      <c r="G222" s="7" t="inlineStr">
        <is>
          <t>no preheater/kiln identified</t>
        </is>
      </c>
    </row>
    <row customHeight="1" ht="15.75" r="223" s="8">
      <c r="A223" s="4" t="inlineStr">
        <is>
          <t>BRA0076</t>
        </is>
      </c>
      <c r="B223" s="5" t="n">
        <v>-17.258058</v>
      </c>
      <c r="C223" s="5" t="n">
        <v>-49.786396</v>
      </c>
      <c r="D223" s="6" t="n">
        <v>44235</v>
      </c>
      <c r="E223" s="5" t="inlineStr">
        <is>
          <t>Maina Lawrence Irungu</t>
        </is>
      </c>
      <c r="F223" s="5" t="inlineStr">
        <is>
          <t>kiln under a cover</t>
        </is>
      </c>
      <c r="G223" s="10" t="inlineStr">
        <is>
          <t>one preheater identified,the kiln may be under a cover</t>
        </is>
      </c>
    </row>
    <row customHeight="1" ht="15.75" r="224" s="8">
      <c r="A224" s="4" t="inlineStr">
        <is>
          <t>BRA0077</t>
        </is>
      </c>
      <c r="B224" s="5" t="n">
        <v>-28.211548</v>
      </c>
      <c r="C224" s="5" t="n">
        <v>-48.683798</v>
      </c>
      <c r="D224" s="6" t="n">
        <v>44235</v>
      </c>
      <c r="E224" s="5" t="inlineStr">
        <is>
          <t>Maina Lawrence Irungu</t>
        </is>
      </c>
      <c r="F224" s="5" t="inlineStr">
        <is>
          <t>no issues</t>
        </is>
      </c>
      <c r="G224" s="10" t="inlineStr">
        <is>
          <t>no preheater/kiln identified</t>
        </is>
      </c>
    </row>
    <row customHeight="1" ht="15.75" r="225" s="8">
      <c r="A225" s="4" t="inlineStr">
        <is>
          <t>BRA0078</t>
        </is>
      </c>
      <c r="B225" s="5" t="n">
        <v>-26.879224</v>
      </c>
      <c r="C225" s="5" t="n">
        <v>-48.714877</v>
      </c>
      <c r="D225" s="6" t="n">
        <v>44235</v>
      </c>
      <c r="E225" s="5" t="inlineStr">
        <is>
          <t>Maina Lawrence Irungu</t>
        </is>
      </c>
      <c r="F225" s="5" t="inlineStr">
        <is>
          <t>no issues</t>
        </is>
      </c>
      <c r="G225" s="10" t="inlineStr">
        <is>
          <t>no preheater/kiln identified</t>
        </is>
      </c>
    </row>
    <row customHeight="1" ht="15.75" r="226" s="8">
      <c r="A226" s="4" t="inlineStr">
        <is>
          <t>BRA0079</t>
        </is>
      </c>
      <c r="B226" s="5" t="n">
        <v>-20.764215</v>
      </c>
      <c r="C226" s="5" t="n">
        <v>-46.769658</v>
      </c>
      <c r="D226" s="6" t="n">
        <v>44235</v>
      </c>
      <c r="E226" s="5" t="inlineStr">
        <is>
          <t>Maina Lawrence Irungu</t>
        </is>
      </c>
      <c r="F226" s="5" t="inlineStr">
        <is>
          <t>no issues</t>
        </is>
      </c>
      <c r="G226" s="7" t="inlineStr">
        <is>
          <t>three preheaters ,three kilns with the first one partially blocked</t>
        </is>
      </c>
    </row>
    <row customHeight="1" ht="15.75" r="227" s="8">
      <c r="A227" s="4" t="inlineStr">
        <is>
          <t>BRA0080</t>
        </is>
      </c>
      <c r="B227" s="5" t="n">
        <v>-10.8246803753941</v>
      </c>
      <c r="C227" s="5" t="n">
        <v>-37.1650003753941</v>
      </c>
      <c r="D227" s="6" t="n">
        <v>44235</v>
      </c>
      <c r="E227" s="5" t="inlineStr">
        <is>
          <t>Maina Lawrence Irungu</t>
        </is>
      </c>
      <c r="F227" s="5" t="inlineStr">
        <is>
          <t>no issues</t>
        </is>
      </c>
      <c r="G227" s="7" t="inlineStr">
        <is>
          <t>two kiln,two preheaters identified</t>
        </is>
      </c>
    </row>
    <row customHeight="1" ht="15.75" r="228" s="8">
      <c r="A228" s="4" t="inlineStr">
        <is>
          <t>BRA0081</t>
        </is>
      </c>
      <c r="B228" s="5" t="n">
        <v>-14.6441559861091</v>
      </c>
      <c r="C228" s="5" t="n">
        <v>-56.2652849861091</v>
      </c>
      <c r="D228" s="6" t="n">
        <v>44235</v>
      </c>
      <c r="E228" s="5" t="inlineStr">
        <is>
          <t>Maina Lawrence Irungu</t>
        </is>
      </c>
      <c r="F228" s="5" t="inlineStr">
        <is>
          <t>kiln under a cover</t>
        </is>
      </c>
      <c r="G228" s="10" t="inlineStr">
        <is>
          <t>one preheater identified,the kiln may be under a cover</t>
        </is>
      </c>
    </row>
    <row customHeight="1" ht="15.75" r="229" s="8">
      <c r="A229" s="4" t="inlineStr">
        <is>
          <t>BRA0083</t>
        </is>
      </c>
      <c r="B229" s="5" t="n">
        <v>-3.653183</v>
      </c>
      <c r="C229" s="5" t="n">
        <v>-38.854175</v>
      </c>
      <c r="D229" s="6" t="n">
        <v>44235</v>
      </c>
      <c r="E229" s="5" t="inlineStr">
        <is>
          <t>Maina Lawrence Irungu</t>
        </is>
      </c>
      <c r="F229" s="5" t="inlineStr">
        <is>
          <t>no issues</t>
        </is>
      </c>
      <c r="G229" s="10" t="inlineStr">
        <is>
          <t>no preheater/kiln identified</t>
        </is>
      </c>
    </row>
    <row customHeight="1" ht="15.75" r="230" s="8">
      <c r="A230" s="4" t="inlineStr">
        <is>
          <t>BRA0085</t>
        </is>
      </c>
      <c r="B230" s="5" t="n">
        <v>-31.513208</v>
      </c>
      <c r="C230" s="5" t="n">
        <v>-53.559279</v>
      </c>
      <c r="D230" s="6" t="n">
        <v>44235</v>
      </c>
      <c r="E230" s="5" t="inlineStr">
        <is>
          <t>Maina Lawrence Irungu</t>
        </is>
      </c>
      <c r="F230" s="5" t="inlineStr">
        <is>
          <t>no issues</t>
        </is>
      </c>
      <c r="G230" s="7" t="inlineStr">
        <is>
          <t>no preheater two kilns identified</t>
        </is>
      </c>
    </row>
    <row customHeight="1" ht="15.75" r="231" s="8">
      <c r="A231" s="4" t="inlineStr">
        <is>
          <t>BRA0086</t>
        </is>
      </c>
      <c r="B231" s="5" t="n">
        <v>-8.796953</v>
      </c>
      <c r="C231" s="5" t="n">
        <v>-63.768628</v>
      </c>
      <c r="D231" s="6" t="n">
        <v>44235</v>
      </c>
      <c r="E231" s="5" t="inlineStr">
        <is>
          <t>Maina Lawrence Irungu</t>
        </is>
      </c>
      <c r="F231" s="5" t="inlineStr">
        <is>
          <t>no issues</t>
        </is>
      </c>
      <c r="G231" s="10" t="inlineStr">
        <is>
          <t>no preheater one kiln identified</t>
        </is>
      </c>
    </row>
    <row customHeight="1" ht="15.75" r="232" s="8">
      <c r="A232" s="4" t="inlineStr">
        <is>
          <t>BRA0087</t>
        </is>
      </c>
      <c r="B232" s="5" t="n">
        <v>-7.87415</v>
      </c>
      <c r="C232" s="5" t="n">
        <v>-34.851998</v>
      </c>
      <c r="D232" s="12" t="n">
        <v>44232</v>
      </c>
      <c r="E232" s="9" t="inlineStr">
        <is>
          <t>Solomon Gitahi Gachure</t>
        </is>
      </c>
      <c r="F232" s="5" t="inlineStr">
        <is>
          <t>no issues</t>
        </is>
      </c>
      <c r="G232" s="7" t="inlineStr">
        <is>
          <t xml:space="preserve">The plant had 3 preheaters and 3 kilns </t>
        </is>
      </c>
    </row>
    <row customHeight="1" ht="15.75" r="233" s="8">
      <c r="A233" s="4" t="inlineStr">
        <is>
          <t>BRA0088</t>
        </is>
      </c>
      <c r="B233" s="5" t="n">
        <v>-0.981148</v>
      </c>
      <c r="C233" s="5" t="n">
        <v>-47.116844</v>
      </c>
      <c r="D233" s="12" t="n">
        <v>44232</v>
      </c>
      <c r="E233" s="9" t="inlineStr">
        <is>
          <t>Solomon Gitahi Gachure</t>
        </is>
      </c>
      <c r="F233" s="5" t="inlineStr">
        <is>
          <t>kiln under a cover</t>
        </is>
      </c>
      <c r="G233" s="7" t="inlineStr">
        <is>
          <t>The plant had one preheater thoughthe kiln was under a cover</t>
        </is>
      </c>
    </row>
    <row customHeight="1" ht="15.75" r="234" s="8">
      <c r="A234" s="4" t="inlineStr">
        <is>
          <t>BRA0090</t>
        </is>
      </c>
      <c r="B234" s="5" t="n">
        <v>-25.192401</v>
      </c>
      <c r="C234" s="5" t="n">
        <v>-49.325757</v>
      </c>
      <c r="D234" s="12" t="n">
        <v>44249</v>
      </c>
      <c r="E234" s="9" t="inlineStr">
        <is>
          <t>Rasoa Simiyu</t>
        </is>
      </c>
      <c r="F234" s="5" t="inlineStr">
        <is>
          <t>kiln under a cover</t>
        </is>
      </c>
      <c r="G234" s="7" t="inlineStr">
        <is>
          <t>three preheater tower and three kilns found</t>
        </is>
      </c>
    </row>
    <row customHeight="1" ht="15.75" r="235" s="8">
      <c r="A235" s="4" t="inlineStr">
        <is>
          <t>BRA0091</t>
        </is>
      </c>
      <c r="B235" s="5" t="n">
        <v>-23.629579</v>
      </c>
      <c r="C235" s="5" t="n">
        <v>-47.499136</v>
      </c>
      <c r="D235" s="12" t="n">
        <v>44232</v>
      </c>
      <c r="E235" s="9" t="inlineStr">
        <is>
          <t>Solomon Gitahi Gachure</t>
        </is>
      </c>
      <c r="F235" s="5" t="inlineStr">
        <is>
          <t>no issues</t>
        </is>
      </c>
      <c r="G235" s="7" t="inlineStr">
        <is>
          <t>The plant had 2 preheaters and 1 kiln was visible and the other under a cover</t>
        </is>
      </c>
    </row>
    <row customHeight="1" ht="15.75" r="236" s="8">
      <c r="A236" s="4" t="inlineStr">
        <is>
          <t>BRA0092</t>
        </is>
      </c>
      <c r="B236" s="5" t="n">
        <v>-2.636728</v>
      </c>
      <c r="C236" s="5" t="n">
        <v>-44.310087</v>
      </c>
      <c r="D236" s="12" t="n">
        <v>44232</v>
      </c>
      <c r="E236" s="9" t="inlineStr">
        <is>
          <t>Solomon Gitahi Gachure</t>
        </is>
      </c>
      <c r="F236" s="5" t="inlineStr">
        <is>
          <t>no issues</t>
        </is>
      </c>
      <c r="G236" s="7" t="inlineStr">
        <is>
          <t>The plant had no preheater nor kiln</t>
        </is>
      </c>
    </row>
    <row customHeight="1" ht="15.75" r="237" s="8">
      <c r="A237" s="4" t="inlineStr">
        <is>
          <t>BRA0093</t>
        </is>
      </c>
      <c r="B237" s="5" t="n">
        <v>-22.915294</v>
      </c>
      <c r="C237" s="5" t="n">
        <v>-43.735999</v>
      </c>
      <c r="D237" s="12" t="n">
        <v>44232</v>
      </c>
      <c r="E237" s="9" t="inlineStr">
        <is>
          <t>Solomon Gitahi Gachure</t>
        </is>
      </c>
      <c r="F237" s="5" t="inlineStr">
        <is>
          <t>no issues</t>
        </is>
      </c>
      <c r="G237" s="7" t="inlineStr">
        <is>
          <t>The plant had no preheater nor a kiln</t>
        </is>
      </c>
    </row>
    <row customHeight="1" ht="15.75" r="238" s="8">
      <c r="A238" s="4" t="inlineStr">
        <is>
          <t>BRA0094</t>
        </is>
      </c>
      <c r="B238" s="5" t="n">
        <v>-15.5863869592523</v>
      </c>
      <c r="C238" s="5" t="n">
        <v>-47.8740419592523</v>
      </c>
      <c r="D238" s="12" t="n">
        <v>44232</v>
      </c>
      <c r="E238" s="9" t="inlineStr">
        <is>
          <t>Solomon Gitahi Gachure</t>
        </is>
      </c>
      <c r="F238" s="5" t="inlineStr">
        <is>
          <t>no issues</t>
        </is>
      </c>
      <c r="G238" s="7" t="inlineStr">
        <is>
          <t>The site had two preheaters and two kilns</t>
        </is>
      </c>
    </row>
    <row customHeight="1" ht="15.75" r="239" s="8">
      <c r="A239" s="4" t="inlineStr">
        <is>
          <t>BRA0095</t>
        </is>
      </c>
      <c r="B239" s="5" t="n">
        <v>-3.686432</v>
      </c>
      <c r="C239" s="5" t="n">
        <v>-40.373895</v>
      </c>
      <c r="D239" s="12" t="n">
        <v>44232</v>
      </c>
      <c r="E239" s="9" t="inlineStr">
        <is>
          <t>Solomon Gitahi Gachure</t>
        </is>
      </c>
      <c r="F239" s="5" t="inlineStr">
        <is>
          <t>no issues</t>
        </is>
      </c>
      <c r="G239" s="7" t="inlineStr">
        <is>
          <t>The plant had two preheaters ,one visible kiln and one kiln under a cover</t>
        </is>
      </c>
    </row>
    <row customHeight="1" ht="15.75" r="240" s="8">
      <c r="A240" s="4" t="inlineStr">
        <is>
          <t>BRA0097</t>
        </is>
      </c>
      <c r="B240" s="5" t="n">
        <v>-23.593912</v>
      </c>
      <c r="C240" s="5" t="n">
        <v>-47.436719</v>
      </c>
      <c r="D240" s="12" t="n">
        <v>44232</v>
      </c>
      <c r="E240" s="9" t="inlineStr">
        <is>
          <t>Solomon Gitahi Gachure</t>
        </is>
      </c>
      <c r="F240" s="5" t="inlineStr">
        <is>
          <t>no issues</t>
        </is>
      </c>
      <c r="G240" s="7" t="inlineStr">
        <is>
          <t>The plant had 2 preheaters and 2 kilns on site</t>
        </is>
      </c>
    </row>
    <row customHeight="1" ht="15.75" r="241" s="8">
      <c r="A241" s="4" t="inlineStr">
        <is>
          <t>BRA0098</t>
        </is>
      </c>
      <c r="B241" s="5" t="n">
        <v>-27.359219</v>
      </c>
      <c r="C241" s="5" t="n">
        <v>-49.342572</v>
      </c>
      <c r="D241" s="6" t="n">
        <v>44235</v>
      </c>
      <c r="E241" s="5" t="inlineStr">
        <is>
          <t>Vincent Kipngetich</t>
        </is>
      </c>
      <c r="F241" s="5" t="inlineStr">
        <is>
          <t>kiln under a cover</t>
        </is>
      </c>
      <c r="G241" s="7" t="inlineStr">
        <is>
          <t>Identified one preheater tower but its kiln is under a cover</t>
        </is>
      </c>
    </row>
    <row customHeight="1" ht="15.75" r="242" s="8">
      <c r="A242" s="4" t="inlineStr">
        <is>
          <t>BRA0099</t>
        </is>
      </c>
      <c r="B242" s="5" t="n">
        <v>-22.488653</v>
      </c>
      <c r="C242" s="5" t="n">
        <v>-44.048268</v>
      </c>
      <c r="D242" s="6" t="n">
        <v>44235</v>
      </c>
      <c r="E242" s="5" t="inlineStr">
        <is>
          <t>Vincent Kipngetich</t>
        </is>
      </c>
      <c r="F242" s="5" t="inlineStr">
        <is>
          <t>no issues</t>
        </is>
      </c>
      <c r="G242" s="7" t="inlineStr">
        <is>
          <t>No preheater tower or kiln identified</t>
        </is>
      </c>
    </row>
    <row customHeight="1" ht="15.75" r="243" s="8">
      <c r="A243" s="4" t="inlineStr">
        <is>
          <t>BRA0100</t>
        </is>
      </c>
      <c r="B243" s="5" t="n">
        <v>-6.433062</v>
      </c>
      <c r="C243" s="5" t="n">
        <v>-48.428327</v>
      </c>
      <c r="D243" s="6" t="n">
        <v>44235</v>
      </c>
      <c r="E243" s="5" t="inlineStr">
        <is>
          <t>Vincent Kipngetich</t>
        </is>
      </c>
      <c r="F243" s="5" t="inlineStr">
        <is>
          <t>kiln under a cover</t>
        </is>
      </c>
      <c r="G243" s="7" t="inlineStr">
        <is>
          <t>Identified one preheater tower but its kiln is under a cover</t>
        </is>
      </c>
    </row>
    <row customHeight="1" ht="15.75" r="244" s="8">
      <c r="A244" s="4" t="inlineStr">
        <is>
          <t>BRA0101</t>
        </is>
      </c>
      <c r="B244" s="5" t="n">
        <v>-1.215453</v>
      </c>
      <c r="C244" s="5" t="n">
        <v>-47.188471</v>
      </c>
      <c r="D244" s="6" t="n">
        <v>44235</v>
      </c>
      <c r="E244" s="5" t="inlineStr">
        <is>
          <t>Vincent Kipngetich</t>
        </is>
      </c>
      <c r="F244" s="5" t="inlineStr">
        <is>
          <t>no issues</t>
        </is>
      </c>
      <c r="G244" s="7" t="inlineStr">
        <is>
          <t>Identified two kilns but no preheater tower</t>
        </is>
      </c>
    </row>
    <row customHeight="1" ht="15.75" r="245" s="8">
      <c r="A245" s="4" t="inlineStr">
        <is>
          <t>BRA0102</t>
        </is>
      </c>
      <c r="B245" s="5" t="n">
        <v>-6.276566</v>
      </c>
      <c r="C245" s="5" t="n">
        <v>-36.532955</v>
      </c>
      <c r="D245" s="6" t="n">
        <v>44235</v>
      </c>
      <c r="E245" s="5" t="inlineStr">
        <is>
          <t>Vincent Kipngetich</t>
        </is>
      </c>
      <c r="F245" s="5" t="inlineStr">
        <is>
          <t>no issues</t>
        </is>
      </c>
      <c r="G245" s="7" t="inlineStr">
        <is>
          <t>No preheater tower or kiln identified</t>
        </is>
      </c>
    </row>
    <row customHeight="1" ht="15.75" r="246" s="8">
      <c r="A246" s="4" t="inlineStr">
        <is>
          <t>BRA0103</t>
        </is>
      </c>
      <c r="B246" s="5" t="n">
        <v>-5.042011</v>
      </c>
      <c r="C246" s="5" t="n">
        <v>-37.773819</v>
      </c>
      <c r="D246" s="6" t="n">
        <v>44235</v>
      </c>
      <c r="E246" s="5" t="inlineStr">
        <is>
          <t>Vincent Kipngetich</t>
        </is>
      </c>
      <c r="F246" s="5" t="inlineStr">
        <is>
          <t>no issues</t>
        </is>
      </c>
      <c r="G246" s="7" t="inlineStr">
        <is>
          <t>Identified one preheater tower and one kiln</t>
        </is>
      </c>
    </row>
    <row customHeight="1" ht="15.75" r="247" s="8">
      <c r="A247" s="4" t="inlineStr">
        <is>
          <t>BRA0104</t>
        </is>
      </c>
      <c r="B247" s="5" t="n">
        <v>-3.667224</v>
      </c>
      <c r="C247" s="5" t="n">
        <v>-38.854112</v>
      </c>
      <c r="D247" s="6" t="n">
        <v>44235</v>
      </c>
      <c r="E247" s="5" t="inlineStr">
        <is>
          <t>Vincent Kipngetich</t>
        </is>
      </c>
      <c r="F247" s="5" t="inlineStr">
        <is>
          <t>no issues</t>
        </is>
      </c>
      <c r="G247" s="7" t="inlineStr">
        <is>
          <t>No preheater tower or kiln identified</t>
        </is>
      </c>
    </row>
    <row customHeight="1" ht="15.75" r="248" s="8">
      <c r="A248" s="4" t="inlineStr">
        <is>
          <t>BRA0105</t>
        </is>
      </c>
      <c r="B248" s="5" t="n">
        <v>-31.585375</v>
      </c>
      <c r="C248" s="5" t="n">
        <v>-53.67145</v>
      </c>
      <c r="D248" s="6" t="n">
        <v>44235</v>
      </c>
      <c r="E248" s="5" t="inlineStr">
        <is>
          <t>Vincent Kipngetich</t>
        </is>
      </c>
      <c r="F248" s="5" t="inlineStr">
        <is>
          <t>kiln is blocked</t>
        </is>
      </c>
      <c r="G248" s="7" t="inlineStr">
        <is>
          <t>Identified one preheater tower but its kiln is blocked</t>
        </is>
      </c>
    </row>
    <row customHeight="1" ht="15.75" r="249" s="8">
      <c r="A249" s="4" t="inlineStr">
        <is>
          <t>BRA0106</t>
        </is>
      </c>
      <c r="B249" s="5" t="n">
        <v>-19.582194</v>
      </c>
      <c r="C249" s="5" t="n">
        <v>-44.054817</v>
      </c>
      <c r="D249" s="6" t="n">
        <v>44235</v>
      </c>
      <c r="E249" s="5" t="inlineStr">
        <is>
          <t>Vincent Kipngetich</t>
        </is>
      </c>
      <c r="F249" s="5" t="inlineStr">
        <is>
          <t>no issues</t>
        </is>
      </c>
      <c r="G249" s="7" t="inlineStr">
        <is>
          <t>No preheater tower or kiln identified</t>
        </is>
      </c>
    </row>
    <row customHeight="1" ht="15.75" r="250" s="8">
      <c r="A250" s="4" t="inlineStr">
        <is>
          <t>BRA0107</t>
        </is>
      </c>
      <c r="B250" s="5" t="n">
        <v>-3.148527</v>
      </c>
      <c r="C250" s="5" t="n">
        <v>-59.97014</v>
      </c>
      <c r="D250" s="6" t="n">
        <v>44235</v>
      </c>
      <c r="E250" s="5" t="inlineStr">
        <is>
          <t>Vincent Kipngetich</t>
        </is>
      </c>
      <c r="F250" s="5" t="inlineStr">
        <is>
          <t>no issues</t>
        </is>
      </c>
      <c r="G250" s="7" t="inlineStr">
        <is>
          <t>No preheater tower or kiln identified</t>
        </is>
      </c>
    </row>
    <row customHeight="1" ht="15.75" r="251" s="8">
      <c r="A251" s="4" t="inlineStr">
        <is>
          <t>BRA0108</t>
        </is>
      </c>
      <c r="B251" s="5" t="n">
        <v>-20.729127</v>
      </c>
      <c r="C251" s="5" t="n">
        <v>-41.1287</v>
      </c>
      <c r="D251" s="6" t="n">
        <v>44235</v>
      </c>
      <c r="E251" s="5" t="inlineStr">
        <is>
          <t>Vincent Kipngetich</t>
        </is>
      </c>
      <c r="F251" s="5" t="inlineStr">
        <is>
          <t>no issues</t>
        </is>
      </c>
      <c r="G251" s="7" t="inlineStr">
        <is>
          <t>No preheater tower or kiln identified</t>
        </is>
      </c>
    </row>
    <row customHeight="1" ht="15.75" r="252" s="8">
      <c r="A252" s="4" t="inlineStr">
        <is>
          <t>BRN0001</t>
        </is>
      </c>
      <c r="B252" s="5" t="n">
        <v>5.012333</v>
      </c>
      <c r="C252" s="5" t="n">
        <v>115.064836</v>
      </c>
      <c r="D252" s="6" t="n">
        <v>44235</v>
      </c>
      <c r="E252" s="5" t="inlineStr">
        <is>
          <t>Vincent Kipngetich</t>
        </is>
      </c>
      <c r="F252" s="5" t="inlineStr">
        <is>
          <t>no issues</t>
        </is>
      </c>
      <c r="G252" s="7" t="inlineStr">
        <is>
          <t>No preheater tower or kiln identified</t>
        </is>
      </c>
    </row>
    <row customHeight="1" ht="15.75" r="253" s="8">
      <c r="A253" s="4" t="inlineStr">
        <is>
          <t>BGR0001</t>
        </is>
      </c>
      <c r="B253" s="5" t="n">
        <v>43.281929</v>
      </c>
      <c r="C253" s="5" t="n">
        <v>23.466674</v>
      </c>
      <c r="D253" s="6" t="n">
        <v>44235</v>
      </c>
      <c r="E253" s="5" t="inlineStr">
        <is>
          <t>Vincent Kipngetich</t>
        </is>
      </c>
      <c r="F253" s="5" t="inlineStr">
        <is>
          <t>no issues</t>
        </is>
      </c>
      <c r="G253" s="7" t="inlineStr">
        <is>
          <t>Identified one preheater tower and one kiln</t>
        </is>
      </c>
    </row>
    <row customHeight="1" ht="15.75" r="254" s="8">
      <c r="A254" s="4" t="inlineStr">
        <is>
          <t>BGR0002</t>
        </is>
      </c>
      <c r="B254" s="5" t="n">
        <v>43.235208</v>
      </c>
      <c r="C254" s="5" t="n">
        <v>27.594851</v>
      </c>
      <c r="D254" s="6" t="n">
        <v>44235</v>
      </c>
      <c r="E254" s="5" t="inlineStr">
        <is>
          <t>Vincent Kipngetich</t>
        </is>
      </c>
      <c r="F254" s="5" t="inlineStr">
        <is>
          <t>no issues</t>
        </is>
      </c>
      <c r="G254" s="7" t="inlineStr">
        <is>
          <t>Identified one preheater tower and one kiln</t>
        </is>
      </c>
    </row>
    <row customHeight="1" ht="15.75" r="255" s="8">
      <c r="A255" s="4" t="inlineStr">
        <is>
          <t>BGR0003</t>
        </is>
      </c>
      <c r="B255" s="5" t="n">
        <v>42.0729200631694</v>
      </c>
      <c r="C255" s="5" t="n">
        <v>25.5436410631694</v>
      </c>
      <c r="D255" s="6" t="n">
        <v>44235</v>
      </c>
      <c r="E255" s="5" t="inlineStr">
        <is>
          <t>Vincent Kipngetich</t>
        </is>
      </c>
      <c r="F255" s="5" t="inlineStr">
        <is>
          <t>plant under construction</t>
        </is>
      </c>
      <c r="G255" s="7" t="inlineStr">
        <is>
          <t>There are no clear structures</t>
        </is>
      </c>
    </row>
    <row customHeight="1" ht="15.75" r="256" s="8">
      <c r="A256" s="4" t="inlineStr">
        <is>
          <t>BGR0004</t>
        </is>
      </c>
      <c r="B256" s="5" t="n">
        <v>43.087727</v>
      </c>
      <c r="C256" s="5" t="n">
        <v>24.174899</v>
      </c>
      <c r="D256" s="6" t="n">
        <v>44235</v>
      </c>
      <c r="E256" s="5" t="inlineStr">
        <is>
          <t>Vincent Kipngetich</t>
        </is>
      </c>
      <c r="F256" s="5" t="inlineStr">
        <is>
          <t>no issues</t>
        </is>
      </c>
      <c r="G256" s="7" t="inlineStr">
        <is>
          <t>Identified two preheater towers and two kilns</t>
        </is>
      </c>
    </row>
    <row customHeight="1" ht="15.75" r="257" s="8">
      <c r="A257" s="4" t="inlineStr">
        <is>
          <t>BFA0001</t>
        </is>
      </c>
      <c r="B257" s="5" t="n">
        <v>12.355061</v>
      </c>
      <c r="C257" s="5" t="n">
        <v>-1.640093</v>
      </c>
      <c r="D257" s="6" t="n">
        <v>44235</v>
      </c>
      <c r="E257" s="5" t="inlineStr">
        <is>
          <t>Vincent Kipngetich</t>
        </is>
      </c>
      <c r="F257" s="5" t="inlineStr">
        <is>
          <t>no issues</t>
        </is>
      </c>
      <c r="G257" s="7" t="inlineStr">
        <is>
          <t>No preheater tower or kiln identified</t>
        </is>
      </c>
    </row>
    <row customHeight="1" ht="15.75" r="258" s="8">
      <c r="A258" s="4" t="inlineStr">
        <is>
          <t>BFA0002</t>
        </is>
      </c>
      <c r="B258" s="5" t="n">
        <v>12.445571</v>
      </c>
      <c r="C258" s="5" t="n">
        <v>-1.50022</v>
      </c>
      <c r="D258" s="6" t="n">
        <v>44235</v>
      </c>
      <c r="E258" s="5" t="inlineStr">
        <is>
          <t>Vincent Kipngetich</t>
        </is>
      </c>
      <c r="F258" s="5" t="inlineStr">
        <is>
          <t>no issues</t>
        </is>
      </c>
      <c r="G258" s="7" t="inlineStr">
        <is>
          <t>No preheater tower or kiln identified</t>
        </is>
      </c>
    </row>
    <row customHeight="1" ht="15.75" r="259" s="8">
      <c r="A259" s="4" t="inlineStr">
        <is>
          <t>BFA0003</t>
        </is>
      </c>
      <c r="B259" s="5" t="n">
        <v>12.437855</v>
      </c>
      <c r="C259" s="5" t="n">
        <v>-1.47837</v>
      </c>
      <c r="D259" s="6" t="n">
        <v>44235</v>
      </c>
      <c r="E259" s="5" t="inlineStr">
        <is>
          <t>Vincent Kipngetich</t>
        </is>
      </c>
      <c r="F259" s="5" t="inlineStr">
        <is>
          <t>no issues</t>
        </is>
      </c>
      <c r="G259" s="7" t="inlineStr">
        <is>
          <t>No preheater tower or kiln identified</t>
        </is>
      </c>
    </row>
    <row customHeight="1" ht="15.75" r="260" s="8">
      <c r="A260" s="4" t="inlineStr">
        <is>
          <t>BFA0004</t>
        </is>
      </c>
      <c r="B260" s="5" t="n">
        <v>12.435023</v>
      </c>
      <c r="C260" s="5" t="n">
        <v>-1.481016</v>
      </c>
      <c r="D260" s="6" t="n">
        <v>44235</v>
      </c>
      <c r="E260" s="5" t="inlineStr">
        <is>
          <t>Vincent Kipngetich</t>
        </is>
      </c>
      <c r="F260" s="5" t="inlineStr">
        <is>
          <t>no issues</t>
        </is>
      </c>
      <c r="G260" s="7" t="inlineStr">
        <is>
          <t>No preheater tower or kiln identified</t>
        </is>
      </c>
    </row>
    <row customHeight="1" ht="15.75" r="261" s="8">
      <c r="A261" s="4" t="inlineStr">
        <is>
          <t>BDI0001</t>
        </is>
      </c>
      <c r="B261" s="5" t="n">
        <v>-2.883556</v>
      </c>
      <c r="C261" s="5" t="n">
        <v>29.114364</v>
      </c>
      <c r="D261" s="6" t="n">
        <v>44235</v>
      </c>
      <c r="E261" s="5" t="inlineStr">
        <is>
          <t>Vincent Kipngetich</t>
        </is>
      </c>
      <c r="F261" s="5" t="inlineStr">
        <is>
          <t>no issues</t>
        </is>
      </c>
      <c r="G261" s="7" t="inlineStr">
        <is>
          <t>No preheater tower or kiln identified</t>
        </is>
      </c>
    </row>
    <row customHeight="1" ht="15.75" r="262" s="8">
      <c r="A262" s="4" t="inlineStr">
        <is>
          <t>KHM0001</t>
        </is>
      </c>
      <c r="B262" s="5" t="n">
        <v>10.641965</v>
      </c>
      <c r="C262" s="5" t="n">
        <v>104.527495</v>
      </c>
      <c r="D262" s="6" t="n">
        <v>44235</v>
      </c>
      <c r="E262" s="5" t="inlineStr">
        <is>
          <t>Vincent Kipngetich</t>
        </is>
      </c>
      <c r="F262" s="5" t="inlineStr">
        <is>
          <t>no issues</t>
        </is>
      </c>
      <c r="G262" s="7" t="inlineStr">
        <is>
          <t>Identified one preheater tower and one kiln</t>
        </is>
      </c>
    </row>
    <row customHeight="1" ht="15.75" r="263" s="8">
      <c r="A263" s="4" t="inlineStr">
        <is>
          <t>KHM0002</t>
        </is>
      </c>
      <c r="B263" s="5" t="n">
        <v>10.688055</v>
      </c>
      <c r="C263" s="5" t="n">
        <v>104.513181</v>
      </c>
      <c r="D263" s="6" t="n">
        <v>44235</v>
      </c>
      <c r="E263" s="5" t="inlineStr">
        <is>
          <t>Vincent Kipngetich</t>
        </is>
      </c>
      <c r="F263" s="5" t="inlineStr">
        <is>
          <t>no issues</t>
        </is>
      </c>
      <c r="G263" s="7" t="inlineStr">
        <is>
          <t>Identified two preheater towers and two kilns</t>
        </is>
      </c>
    </row>
    <row customHeight="1" ht="15.75" r="264" s="8">
      <c r="A264" s="4" t="inlineStr">
        <is>
          <t>KHM0003</t>
        </is>
      </c>
      <c r="B264" s="5" t="n">
        <v>10.683438</v>
      </c>
      <c r="C264" s="5" t="n">
        <v>104.267917</v>
      </c>
      <c r="D264" s="6" t="n">
        <v>44235</v>
      </c>
      <c r="E264" s="5" t="inlineStr">
        <is>
          <t>Vincent Kipngetich</t>
        </is>
      </c>
      <c r="F264" s="5" t="inlineStr">
        <is>
          <t>no issues</t>
        </is>
      </c>
      <c r="G264" s="7" t="inlineStr">
        <is>
          <t>Identified one preheater tower and one kiln</t>
        </is>
      </c>
    </row>
    <row customHeight="1" ht="15.75" r="265" s="8">
      <c r="A265" s="4" t="inlineStr">
        <is>
          <t>KHM0004</t>
        </is>
      </c>
      <c r="B265" s="5" t="n">
        <v>10.68802</v>
      </c>
      <c r="C265" s="5" t="n">
        <v>104.513143</v>
      </c>
      <c r="D265" s="6" t="n"/>
      <c r="E265" s="5" t="n"/>
      <c r="F265" s="5" t="inlineStr">
        <is>
          <t>Duplicate Plant</t>
        </is>
      </c>
      <c r="G265" s="4" t="n"/>
    </row>
    <row customHeight="1" ht="15.75" r="266" s="8">
      <c r="A266" s="4" t="inlineStr">
        <is>
          <t>KHM0005</t>
        </is>
      </c>
      <c r="B266" s="5" t="n">
        <v>10.718818</v>
      </c>
      <c r="C266" s="5" t="n">
        <v>104.354834</v>
      </c>
      <c r="D266" s="6" t="n">
        <v>44235</v>
      </c>
      <c r="E266" s="5" t="inlineStr">
        <is>
          <t>Vincent Kipngetich</t>
        </is>
      </c>
      <c r="F266" s="5" t="inlineStr">
        <is>
          <t>no issues</t>
        </is>
      </c>
      <c r="G266" s="7" t="inlineStr">
        <is>
          <t>Identified one preheater tower and one kiln</t>
        </is>
      </c>
    </row>
    <row customHeight="1" ht="15.75" r="267" s="8">
      <c r="A267" s="4" t="inlineStr">
        <is>
          <t>KHM0006</t>
        </is>
      </c>
      <c r="B267" s="5" t="n">
        <v>12.87017</v>
      </c>
      <c r="C267" s="5" t="n">
        <v>103.014868</v>
      </c>
      <c r="D267" s="6" t="n">
        <v>44235</v>
      </c>
      <c r="E267" s="5" t="inlineStr">
        <is>
          <t>Vincent Kipngetich</t>
        </is>
      </c>
      <c r="F267" s="5" t="inlineStr">
        <is>
          <t>no issues</t>
        </is>
      </c>
      <c r="G267" s="7" t="inlineStr">
        <is>
          <t>Identified one preheater tower but no kiln</t>
        </is>
      </c>
    </row>
    <row customHeight="1" ht="15.75" r="268" s="8">
      <c r="A268" s="4" t="inlineStr">
        <is>
          <t>CMR0001</t>
        </is>
      </c>
      <c r="B268" s="5" t="n">
        <v>4.049002</v>
      </c>
      <c r="C268" s="5" t="n">
        <v>9.767464</v>
      </c>
      <c r="D268" s="6" t="n">
        <v>44235</v>
      </c>
      <c r="E268" s="5" t="inlineStr">
        <is>
          <t>Vincent Kipngetich</t>
        </is>
      </c>
      <c r="F268" s="5" t="inlineStr">
        <is>
          <t>plant not found</t>
        </is>
      </c>
      <c r="G268" s="7" t="inlineStr">
        <is>
          <t>No plant just tried to approximate the perimeter</t>
        </is>
      </c>
    </row>
    <row customHeight="1" ht="15.75" r="269" s="8">
      <c r="A269" s="4" t="inlineStr">
        <is>
          <t>CMR0002</t>
        </is>
      </c>
      <c r="B269" s="5" t="n">
        <v>4.064646</v>
      </c>
      <c r="C269" s="5" t="n">
        <v>9.676607000000001</v>
      </c>
      <c r="D269" s="6" t="n">
        <v>44235</v>
      </c>
      <c r="E269" s="5" t="inlineStr">
        <is>
          <t>Vincent Kipngetich</t>
        </is>
      </c>
      <c r="F269" s="5" t="inlineStr">
        <is>
          <t>no issues</t>
        </is>
      </c>
      <c r="G269" s="7" t="inlineStr">
        <is>
          <t>No preheater tower or kiln identified</t>
        </is>
      </c>
    </row>
    <row customHeight="1" ht="15.75" r="270" s="8">
      <c r="A270" s="4" t="inlineStr">
        <is>
          <t>CMR0004</t>
        </is>
      </c>
      <c r="B270" s="5" t="n">
        <v>4.06895686576433</v>
      </c>
      <c r="C270" s="5" t="n">
        <v>9.699082573764329</v>
      </c>
      <c r="D270" s="6" t="n">
        <v>44235</v>
      </c>
      <c r="E270" s="5" t="inlineStr">
        <is>
          <t>Vincent Kipngetich</t>
        </is>
      </c>
      <c r="F270" s="5" t="inlineStr">
        <is>
          <t>no issues</t>
        </is>
      </c>
      <c r="G270" s="7" t="inlineStr">
        <is>
          <t>No preheater tower or kiln identified</t>
        </is>
      </c>
    </row>
    <row customHeight="1" ht="15.75" r="271" s="8">
      <c r="A271" s="4" t="inlineStr">
        <is>
          <t>CMR0005</t>
        </is>
      </c>
      <c r="B271" s="5" t="n">
        <v>4.022882</v>
      </c>
      <c r="C271" s="5" t="n">
        <v>9.676917</v>
      </c>
      <c r="D271" s="6" t="n">
        <v>44235</v>
      </c>
      <c r="E271" s="5" t="inlineStr">
        <is>
          <t>Vincent Kipngetich</t>
        </is>
      </c>
      <c r="F271" s="5" t="inlineStr">
        <is>
          <t>no issues</t>
        </is>
      </c>
      <c r="G271" s="7" t="inlineStr">
        <is>
          <t>No preheater tower or kiln identified</t>
        </is>
      </c>
    </row>
    <row customHeight="1" ht="15.75" r="272" s="8">
      <c r="A272" s="4" t="inlineStr">
        <is>
          <t>CMR0007</t>
        </is>
      </c>
      <c r="B272" s="5" t="n">
        <v>4.067512</v>
      </c>
      <c r="C272" s="5" t="n">
        <v>9.68975</v>
      </c>
      <c r="D272" s="6" t="n">
        <v>44235</v>
      </c>
      <c r="E272" s="5" t="inlineStr">
        <is>
          <t>Vincent Kipngetich</t>
        </is>
      </c>
      <c r="F272" s="5" t="inlineStr">
        <is>
          <t>no issues</t>
        </is>
      </c>
      <c r="G272" s="7" t="inlineStr">
        <is>
          <t>No preheater tower or kiln identified</t>
        </is>
      </c>
    </row>
    <row customHeight="1" ht="15.75" r="273" s="8">
      <c r="A273" s="4" t="inlineStr">
        <is>
          <t>CMR0008</t>
        </is>
      </c>
      <c r="B273" s="5" t="n">
        <v>4.011708</v>
      </c>
      <c r="C273" s="5" t="n">
        <v>9.674042999999999</v>
      </c>
      <c r="D273" s="6" t="n">
        <v>44235</v>
      </c>
      <c r="E273" s="5" t="inlineStr">
        <is>
          <t>Vincent Kipngetich</t>
        </is>
      </c>
      <c r="F273" s="5" t="inlineStr">
        <is>
          <t>no issues</t>
        </is>
      </c>
      <c r="G273" s="7" t="inlineStr">
        <is>
          <t>No preheater tower or kiln identified</t>
        </is>
      </c>
    </row>
    <row customHeight="1" ht="15.75" r="274" s="8">
      <c r="A274" s="4" t="inlineStr">
        <is>
          <t>CMR0009</t>
        </is>
      </c>
      <c r="B274" s="5" t="n">
        <v>3.772446</v>
      </c>
      <c r="C274" s="5" t="n">
        <v>11.44548</v>
      </c>
      <c r="D274" s="6" t="n">
        <v>44235</v>
      </c>
      <c r="E274" s="5" t="inlineStr">
        <is>
          <t>Vincent Kipngetich</t>
        </is>
      </c>
      <c r="F274" s="5" t="inlineStr">
        <is>
          <t>kiln is blocked</t>
        </is>
      </c>
      <c r="G274" s="7" t="inlineStr">
        <is>
          <t>Identified one preheater tower and one kiln</t>
        </is>
      </c>
    </row>
    <row customHeight="1" ht="15.75" r="275" s="8">
      <c r="A275" s="4" t="inlineStr">
        <is>
          <t>CMR0010</t>
        </is>
      </c>
      <c r="B275" s="5" t="n">
        <v>9.764972999999999</v>
      </c>
      <c r="C275" s="5" t="n">
        <v>13.965796</v>
      </c>
      <c r="D275" s="6" t="n">
        <v>44235</v>
      </c>
      <c r="E275" s="5" t="inlineStr">
        <is>
          <t>Vincent Kipngetich</t>
        </is>
      </c>
      <c r="F275" s="5" t="inlineStr">
        <is>
          <t>no issues</t>
        </is>
      </c>
      <c r="G275" s="7" t="inlineStr">
        <is>
          <t>Identified one preheater tower and one kiln</t>
        </is>
      </c>
    </row>
    <row customHeight="1" ht="15.75" r="276" s="8">
      <c r="A276" s="4" t="inlineStr">
        <is>
          <t>CAN0001</t>
        </is>
      </c>
      <c r="B276" s="5" t="n">
        <v>46.030177</v>
      </c>
      <c r="C276" s="5" t="n">
        <v>-73.40167700000001</v>
      </c>
      <c r="D276" s="6" t="n">
        <v>44235</v>
      </c>
      <c r="E276" s="5" t="inlineStr">
        <is>
          <t>Vincent Kipngetich</t>
        </is>
      </c>
      <c r="F276" s="5" t="inlineStr">
        <is>
          <t>no issues</t>
        </is>
      </c>
      <c r="G276" s="7" t="inlineStr">
        <is>
          <t>No preheater tower or kiln identified</t>
        </is>
      </c>
    </row>
    <row customHeight="1" ht="15.75" r="277" s="8">
      <c r="A277" s="4" t="inlineStr">
        <is>
          <t>CAN0002</t>
        </is>
      </c>
      <c r="B277" s="5" t="n">
        <v>43.4936877152293</v>
      </c>
      <c r="C277" s="5" t="n">
        <v>-79.62423915477061</v>
      </c>
      <c r="D277" s="6" t="n">
        <v>44235</v>
      </c>
      <c r="E277" s="5" t="inlineStr">
        <is>
          <t>Vincent Kipngetich</t>
        </is>
      </c>
      <c r="F277" s="5" t="inlineStr">
        <is>
          <t>no issues</t>
        </is>
      </c>
      <c r="G277" s="7" t="inlineStr">
        <is>
          <t>Identified one preheater tower and one kiln</t>
        </is>
      </c>
    </row>
    <row customHeight="1" ht="15.75" r="278" s="8">
      <c r="A278" s="4" t="inlineStr">
        <is>
          <t>CAN0003</t>
        </is>
      </c>
      <c r="B278" s="5" t="n">
        <v>46.744581</v>
      </c>
      <c r="C278" s="5" t="n">
        <v>-71.81385899999999</v>
      </c>
      <c r="D278" s="6" t="n">
        <v>44235</v>
      </c>
      <c r="E278" s="5" t="inlineStr">
        <is>
          <t>Vincent Kipngetich</t>
        </is>
      </c>
      <c r="F278" s="5" t="inlineStr">
        <is>
          <t>no issues</t>
        </is>
      </c>
      <c r="G278" s="7" t="inlineStr">
        <is>
          <t>Identified one preheater tower but no kiln</t>
        </is>
      </c>
    </row>
    <row customHeight="1" ht="15.75" r="279" s="8">
      <c r="A279" s="4" t="inlineStr">
        <is>
          <t>CAN0004</t>
        </is>
      </c>
      <c r="B279" s="5" t="n">
        <v>45.768479</v>
      </c>
      <c r="C279" s="5" t="n">
        <v>-74.613848</v>
      </c>
      <c r="D279" s="6" t="n">
        <v>44235</v>
      </c>
      <c r="E279" s="5" t="inlineStr">
        <is>
          <t>Vincent Kipngetich</t>
        </is>
      </c>
      <c r="F279" s="5" t="inlineStr">
        <is>
          <t>no issues</t>
        </is>
      </c>
      <c r="G279" s="7" t="inlineStr">
        <is>
          <t>No preheater tower or kiln identified</t>
        </is>
      </c>
    </row>
    <row customHeight="1" ht="15.75" r="280" s="8">
      <c r="A280" s="4" t="inlineStr">
        <is>
          <t>CAN0005</t>
        </is>
      </c>
      <c r="B280" s="5" t="n">
        <v>44.054274</v>
      </c>
      <c r="C280" s="5" t="n">
        <v>-77.12134500000001</v>
      </c>
      <c r="D280" s="6" t="n">
        <v>44235</v>
      </c>
      <c r="E280" s="5" t="inlineStr">
        <is>
          <t>Vincent Kipngetich</t>
        </is>
      </c>
      <c r="F280" s="5" t="inlineStr">
        <is>
          <t>no issues</t>
        </is>
      </c>
      <c r="G280" s="7" t="inlineStr">
        <is>
          <t>Identified one preheater tower and one kiln</t>
        </is>
      </c>
    </row>
    <row customHeight="1" ht="15.75" r="281" s="8">
      <c r="A281" s="4" t="inlineStr">
        <is>
          <t>CAN0006</t>
        </is>
      </c>
      <c r="B281" s="5" t="n">
        <v>43.103861</v>
      </c>
      <c r="C281" s="5" t="n">
        <v>-80.89586300000001</v>
      </c>
      <c r="D281" s="6" t="n">
        <v>44235</v>
      </c>
      <c r="E281" s="5" t="inlineStr">
        <is>
          <t>Vincent Kipngetich</t>
        </is>
      </c>
      <c r="F281" s="5" t="inlineStr">
        <is>
          <t>no issues</t>
        </is>
      </c>
      <c r="G281" s="7" t="inlineStr">
        <is>
          <t>Identified one preheater tower and one kiln</t>
        </is>
      </c>
    </row>
    <row customHeight="1" ht="15.75" r="282" s="8">
      <c r="A282" s="4" t="inlineStr">
        <is>
          <t>CAN0007</t>
        </is>
      </c>
      <c r="B282" s="5" t="n">
        <v>44.168779</v>
      </c>
      <c r="C282" s="5" t="n">
        <v>-76.80534400000001</v>
      </c>
      <c r="D282" s="6" t="n">
        <v>44235</v>
      </c>
      <c r="E282" s="5" t="inlineStr">
        <is>
          <t>Vincent Kipngetich</t>
        </is>
      </c>
      <c r="F282" s="5" t="inlineStr">
        <is>
          <t>no issues</t>
        </is>
      </c>
      <c r="G282" s="7" t="inlineStr">
        <is>
          <t>Identified one kiln but no preheater</t>
        </is>
      </c>
    </row>
    <row customHeight="1" ht="15.75" r="283" s="8">
      <c r="A283" s="4" t="inlineStr">
        <is>
          <t>CAN0008</t>
        </is>
      </c>
      <c r="B283" s="5" t="n">
        <v>45.239364</v>
      </c>
      <c r="C283" s="5" t="n">
        <v>-63.334263</v>
      </c>
      <c r="D283" s="6" t="n">
        <v>44235</v>
      </c>
      <c r="E283" s="5" t="inlineStr">
        <is>
          <t>Vincent Kipngetich</t>
        </is>
      </c>
      <c r="F283" s="5" t="inlineStr">
        <is>
          <t>no issues</t>
        </is>
      </c>
      <c r="G283" s="7" t="inlineStr">
        <is>
          <t>Identified two kilns but no preheater</t>
        </is>
      </c>
    </row>
    <row customHeight="1" ht="15.75" r="284" s="8">
      <c r="A284" s="4" t="inlineStr">
        <is>
          <t>CAN0009</t>
        </is>
      </c>
      <c r="B284" s="5" t="n">
        <v>51.060709</v>
      </c>
      <c r="C284" s="5" t="n">
        <v>-115.171522</v>
      </c>
      <c r="D284" s="6" t="n">
        <v>44235</v>
      </c>
      <c r="E284" s="5" t="inlineStr">
        <is>
          <t>Vincent Kipngetich</t>
        </is>
      </c>
      <c r="F284" s="5" t="inlineStr">
        <is>
          <t>no issues</t>
        </is>
      </c>
      <c r="G284" s="7" t="inlineStr">
        <is>
          <t>Identified one preheater tower and one kiln</t>
        </is>
      </c>
    </row>
    <row customHeight="1" ht="15.75" r="285" s="8">
      <c r="A285" s="4" t="inlineStr">
        <is>
          <t>CAN0011</t>
        </is>
      </c>
      <c r="B285" s="5" t="n">
        <v>49.158286</v>
      </c>
      <c r="C285" s="5" t="n">
        <v>-123.005621</v>
      </c>
      <c r="D285" s="6" t="n">
        <v>44235</v>
      </c>
      <c r="E285" s="5" t="inlineStr">
        <is>
          <t>Vincent Kipngetich</t>
        </is>
      </c>
      <c r="F285" s="5" t="inlineStr">
        <is>
          <t>no issues</t>
        </is>
      </c>
      <c r="G285" s="7" t="inlineStr">
        <is>
          <t>Identified one preheater tower and one kiln</t>
        </is>
      </c>
    </row>
    <row customHeight="1" ht="15.75" r="286" s="8">
      <c r="A286" s="4" t="inlineStr">
        <is>
          <t>CAN0012</t>
        </is>
      </c>
      <c r="B286" s="5" t="n">
        <v>45.339711</v>
      </c>
      <c r="C286" s="5" t="n">
        <v>-73.523533</v>
      </c>
      <c r="D286" s="6" t="n">
        <v>44235</v>
      </c>
      <c r="E286" s="5" t="inlineStr">
        <is>
          <t>Vincent Kipngetich</t>
        </is>
      </c>
      <c r="F286" s="5" t="inlineStr">
        <is>
          <t>no issues</t>
        </is>
      </c>
      <c r="G286" s="7" t="inlineStr">
        <is>
          <t>Identified two kilns but no preheater</t>
        </is>
      </c>
    </row>
    <row customHeight="1" ht="15.75" r="287" s="8">
      <c r="A287" s="4" t="inlineStr">
        <is>
          <t>CAN0013</t>
        </is>
      </c>
      <c r="B287" s="5" t="n">
        <v>43.223614</v>
      </c>
      <c r="C287" s="5" t="n">
        <v>-79.687062</v>
      </c>
      <c r="D287" s="6" t="n">
        <v>44235</v>
      </c>
      <c r="E287" s="5" t="inlineStr">
        <is>
          <t>Vincent Kipngetich</t>
        </is>
      </c>
      <c r="F287" s="5" t="inlineStr">
        <is>
          <t>no issues</t>
        </is>
      </c>
      <c r="G287" s="7" t="inlineStr">
        <is>
          <t>No preheater tower or kiln identified</t>
        </is>
      </c>
    </row>
    <row customHeight="1" ht="15.75" r="288" s="8">
      <c r="A288" s="4" t="inlineStr">
        <is>
          <t>CAN0014</t>
        </is>
      </c>
      <c r="B288" s="5" t="n">
        <v>53.580487</v>
      </c>
      <c r="C288" s="5" t="n">
        <v>-113.600661</v>
      </c>
      <c r="D288" s="6" t="n">
        <v>44235</v>
      </c>
      <c r="E288" s="5" t="inlineStr">
        <is>
          <t>Vincent Kipngetich</t>
        </is>
      </c>
      <c r="F288" s="5" t="inlineStr">
        <is>
          <t>kiln under a cover</t>
        </is>
      </c>
      <c r="G288" s="7" t="inlineStr">
        <is>
          <t>Identified one preheater tower but its kiln is under a cover</t>
        </is>
      </c>
    </row>
    <row customHeight="1" ht="15.75" r="289" s="8">
      <c r="A289" s="4" t="inlineStr">
        <is>
          <t>CAN0015</t>
        </is>
      </c>
      <c r="B289" s="5" t="n">
        <v>49.143998</v>
      </c>
      <c r="C289" s="5" t="n">
        <v>-123.023077</v>
      </c>
      <c r="D289" s="6" t="n">
        <v>44235</v>
      </c>
      <c r="E289" s="5" t="inlineStr">
        <is>
          <t>Vincent Kipngetich</t>
        </is>
      </c>
      <c r="F289" s="5" t="inlineStr">
        <is>
          <t>no issues</t>
        </is>
      </c>
      <c r="G289" s="7" t="inlineStr">
        <is>
          <t>Identified one preheater tower and one kiln</t>
        </is>
      </c>
    </row>
    <row customHeight="1" ht="15.75" r="290" s="8">
      <c r="A290" s="4" t="inlineStr">
        <is>
          <t>CAN0016</t>
        </is>
      </c>
      <c r="B290" s="5" t="n">
        <v>48.188511</v>
      </c>
      <c r="C290" s="5" t="n">
        <v>-64.920143</v>
      </c>
      <c r="D290" s="6" t="n">
        <v>44235</v>
      </c>
      <c r="E290" s="5" t="inlineStr">
        <is>
          <t>Vincent Kipngetich</t>
        </is>
      </c>
      <c r="F290" s="5" t="inlineStr">
        <is>
          <t>no issues</t>
        </is>
      </c>
      <c r="G290" s="7" t="inlineStr">
        <is>
          <t>Identified one preheater tower and one kiln</t>
        </is>
      </c>
    </row>
    <row customHeight="1" ht="15.75" r="291" s="8">
      <c r="A291" s="4" t="inlineStr">
        <is>
          <t>CAN0017</t>
        </is>
      </c>
      <c r="B291" s="5" t="n">
        <v>43.881616</v>
      </c>
      <c r="C291" s="5" t="n">
        <v>-78.699895</v>
      </c>
      <c r="D291" s="6" t="n">
        <v>44235</v>
      </c>
      <c r="E291" s="5" t="inlineStr">
        <is>
          <t>Vincent Kipngetich</t>
        </is>
      </c>
      <c r="F291" s="5" t="inlineStr">
        <is>
          <t>no issues</t>
        </is>
      </c>
      <c r="G291" s="7" t="inlineStr">
        <is>
          <t>Identified one preheater tower and one kiln</t>
        </is>
      </c>
    </row>
    <row customHeight="1" ht="15.75" r="292" s="8">
      <c r="A292" s="4" t="inlineStr">
        <is>
          <t>CAN0018</t>
        </is>
      </c>
      <c r="B292" s="5" t="n">
        <v>43.243214</v>
      </c>
      <c r="C292" s="5" t="n">
        <v>-81.147797</v>
      </c>
      <c r="D292" s="6" t="n">
        <v>44235</v>
      </c>
      <c r="E292" s="5" t="inlineStr">
        <is>
          <t>Vincent Kipngetich</t>
        </is>
      </c>
      <c r="F292" s="5" t="inlineStr">
        <is>
          <t>kiln under a cover</t>
        </is>
      </c>
      <c r="G292" s="7" t="inlineStr">
        <is>
          <t>Identified one preheater tower but its kiln is under a cover</t>
        </is>
      </c>
    </row>
    <row customHeight="1" ht="15.75" r="293" s="8">
      <c r="A293" s="4" t="inlineStr">
        <is>
          <t>TCD0001</t>
        </is>
      </c>
      <c r="B293" s="5" t="n">
        <v>12.208307</v>
      </c>
      <c r="C293" s="5" t="n">
        <v>15.047131</v>
      </c>
      <c r="D293" s="6" t="n">
        <v>44235</v>
      </c>
      <c r="E293" s="5" t="inlineStr">
        <is>
          <t>Vincent Kipngetich</t>
        </is>
      </c>
      <c r="F293" s="5" t="inlineStr">
        <is>
          <t>no issues</t>
        </is>
      </c>
      <c r="G293" s="7" t="inlineStr">
        <is>
          <t>Identified one preheater tower but no kiln</t>
        </is>
      </c>
    </row>
    <row customHeight="1" ht="15.75" r="294" s="8">
      <c r="A294" s="4" t="inlineStr">
        <is>
          <t>TCD0002</t>
        </is>
      </c>
      <c r="B294" s="5" t="n">
        <v>9.26689</v>
      </c>
      <c r="C294" s="5" t="n">
        <v>14.602926</v>
      </c>
      <c r="D294" s="6" t="n">
        <v>44235</v>
      </c>
      <c r="E294" s="5" t="inlineStr">
        <is>
          <t>Vincent Kipngetich</t>
        </is>
      </c>
      <c r="F294" s="5" t="inlineStr">
        <is>
          <t>no issues</t>
        </is>
      </c>
      <c r="G294" s="7" t="inlineStr">
        <is>
          <t>Identified one preheater tower and one kiln</t>
        </is>
      </c>
    </row>
    <row customHeight="1" ht="15.75" r="295" s="8">
      <c r="A295" s="4" t="inlineStr">
        <is>
          <t>CHL0001</t>
        </is>
      </c>
      <c r="B295" s="5" t="n">
        <v>-32.790183</v>
      </c>
      <c r="C295" s="5" t="n">
        <v>-71.19766799999999</v>
      </c>
      <c r="D295" s="6" t="n">
        <v>44235</v>
      </c>
      <c r="E295" s="5" t="inlineStr">
        <is>
          <t>Vincent Kipngetich</t>
        </is>
      </c>
      <c r="F295" s="5" t="inlineStr">
        <is>
          <t>no issues</t>
        </is>
      </c>
      <c r="G295" s="7" t="inlineStr">
        <is>
          <t>Identified one preheater tower and one kiln</t>
        </is>
      </c>
    </row>
    <row customHeight="1" ht="15.75" r="296" s="8">
      <c r="A296" s="4" t="inlineStr">
        <is>
          <t>CHL0002</t>
        </is>
      </c>
      <c r="B296" s="5" t="n">
        <v>-32.755472</v>
      </c>
      <c r="C296" s="5" t="n">
        <v>-71.477127</v>
      </c>
      <c r="D296" s="6" t="n">
        <v>44235</v>
      </c>
      <c r="E296" s="5" t="inlineStr">
        <is>
          <t>Vincent Kipngetich</t>
        </is>
      </c>
      <c r="F296" s="5" t="inlineStr">
        <is>
          <t>unclear imagery</t>
        </is>
      </c>
      <c r="G296" s="7" t="inlineStr">
        <is>
          <t>Annotated the perimeter of the plant</t>
        </is>
      </c>
    </row>
    <row customHeight="1" ht="15.75" r="297" s="8">
      <c r="A297" s="4" t="inlineStr">
        <is>
          <t>CHL0003</t>
        </is>
      </c>
      <c r="B297" s="5" t="n">
        <v>-41.53398</v>
      </c>
      <c r="C297" s="5" t="n">
        <v>-73.12955700000001</v>
      </c>
      <c r="D297" s="6" t="n">
        <v>44235</v>
      </c>
      <c r="E297" s="5" t="inlineStr">
        <is>
          <t>Vincent Kipngetich</t>
        </is>
      </c>
      <c r="F297" s="5" t="inlineStr">
        <is>
          <t>no issues</t>
        </is>
      </c>
      <c r="G297" s="7" t="inlineStr">
        <is>
          <t>No preheater tower or kiln identified</t>
        </is>
      </c>
    </row>
    <row customHeight="1" ht="15.75" r="298" s="8">
      <c r="A298" s="4" t="inlineStr">
        <is>
          <t>CHL0004</t>
        </is>
      </c>
      <c r="B298" s="5" t="n">
        <v>-36.978684</v>
      </c>
      <c r="C298" s="5" t="n">
        <v>-73.174564</v>
      </c>
      <c r="D298" s="6" t="n">
        <v>44235</v>
      </c>
      <c r="E298" s="5" t="inlineStr">
        <is>
          <t>Vincent Kipngetich</t>
        </is>
      </c>
      <c r="F298" s="5" t="inlineStr">
        <is>
          <t>no issues</t>
        </is>
      </c>
      <c r="G298" s="7" t="inlineStr">
        <is>
          <t>No preheater tower or kiln identified</t>
        </is>
      </c>
    </row>
    <row customHeight="1" ht="15.75" r="299" s="8">
      <c r="A299" s="4" t="inlineStr">
        <is>
          <t>CHL0005</t>
        </is>
      </c>
      <c r="B299" s="5" t="n">
        <v>-33.15077</v>
      </c>
      <c r="C299" s="5" t="n">
        <v>-70.83181399999999</v>
      </c>
      <c r="D299" s="6" t="n">
        <v>44235</v>
      </c>
      <c r="E299" s="5" t="inlineStr">
        <is>
          <t>Vincent Kipngetich</t>
        </is>
      </c>
      <c r="F299" s="5" t="inlineStr">
        <is>
          <t>no issues</t>
        </is>
      </c>
      <c r="G299" s="7" t="inlineStr">
        <is>
          <t>Identified one preheater tower and one kiln</t>
        </is>
      </c>
    </row>
    <row customHeight="1" ht="15.75" r="300" s="8">
      <c r="A300" s="4" t="inlineStr">
        <is>
          <t>CHL0006</t>
        </is>
      </c>
      <c r="B300" s="5" t="n">
        <v>-23.096319</v>
      </c>
      <c r="C300" s="5" t="n">
        <v>-70.413517</v>
      </c>
      <c r="D300" s="6" t="n">
        <v>44235</v>
      </c>
      <c r="E300" s="5" t="inlineStr">
        <is>
          <t>Vincent Kipngetich</t>
        </is>
      </c>
      <c r="F300" s="5" t="inlineStr">
        <is>
          <t>no issues</t>
        </is>
      </c>
      <c r="G300" s="7" t="inlineStr">
        <is>
          <t>No preheater tower or kiln identified</t>
        </is>
      </c>
    </row>
    <row customHeight="1" ht="15.75" r="301" s="8">
      <c r="A301" s="4" t="inlineStr">
        <is>
          <t>CHL0008</t>
        </is>
      </c>
      <c r="B301" s="5" t="n">
        <v>-33.380072</v>
      </c>
      <c r="C301" s="5" t="n">
        <v>-70.695526</v>
      </c>
      <c r="D301" s="6" t="n">
        <v>44235</v>
      </c>
      <c r="E301" s="5" t="inlineStr">
        <is>
          <t>Vincent Kipngetich</t>
        </is>
      </c>
      <c r="F301" s="5" t="inlineStr">
        <is>
          <t>no issues</t>
        </is>
      </c>
      <c r="G301" s="7" t="inlineStr">
        <is>
          <t>Identified two preheater towers but no kiln</t>
        </is>
      </c>
    </row>
    <row customHeight="1" ht="15.75" r="302" s="8">
      <c r="A302" s="4" t="inlineStr">
        <is>
          <t>CHL0010</t>
        </is>
      </c>
      <c r="B302" s="5" t="n">
        <v>-23.780668</v>
      </c>
      <c r="C302" s="5" t="n">
        <v>-70.318803</v>
      </c>
      <c r="D302" s="6" t="n">
        <v>44235</v>
      </c>
      <c r="E302" s="5" t="inlineStr">
        <is>
          <t>Vincent Kipngetich</t>
        </is>
      </c>
      <c r="F302" s="5" t="inlineStr">
        <is>
          <t>no issues</t>
        </is>
      </c>
      <c r="G302" s="7" t="inlineStr">
        <is>
          <t>Identified four preheater towers and four kilns</t>
        </is>
      </c>
    </row>
    <row customHeight="1" ht="15.75" r="303" s="8">
      <c r="A303" s="4" t="inlineStr">
        <is>
          <t>CHL0011</t>
        </is>
      </c>
      <c r="B303" s="5" t="n">
        <v>-33.596748</v>
      </c>
      <c r="C303" s="5" t="n">
        <v>-71.588465</v>
      </c>
      <c r="D303" s="6" t="n">
        <v>44235</v>
      </c>
      <c r="E303" s="5" t="inlineStr">
        <is>
          <t>Vincent Kipngetich</t>
        </is>
      </c>
      <c r="F303" s="5" t="inlineStr">
        <is>
          <t>no issues</t>
        </is>
      </c>
      <c r="G303" s="7" t="inlineStr">
        <is>
          <t>Identified one preheater tower but no kiln</t>
        </is>
      </c>
    </row>
    <row customHeight="1" ht="15.75" r="304" s="8">
      <c r="A304" s="4" t="inlineStr">
        <is>
          <t>CHL0012</t>
        </is>
      </c>
      <c r="B304" s="5" t="n">
        <v>-36.744254</v>
      </c>
      <c r="C304" s="5" t="n">
        <v>-73.118689</v>
      </c>
      <c r="D304" s="6" t="n">
        <v>44235</v>
      </c>
      <c r="E304" s="5" t="inlineStr">
        <is>
          <t>Vincent Kipngetich</t>
        </is>
      </c>
      <c r="F304" s="5" t="inlineStr">
        <is>
          <t>no issues</t>
        </is>
      </c>
      <c r="G304" s="7" t="inlineStr">
        <is>
          <t>Identified one preheater tower and one kiln</t>
        </is>
      </c>
    </row>
    <row customHeight="1" ht="15.75" r="305" s="8">
      <c r="A305" s="4" t="inlineStr">
        <is>
          <t>CHL0013</t>
        </is>
      </c>
      <c r="B305" s="5" t="n">
        <v>-34.866335</v>
      </c>
      <c r="C305" s="5" t="n">
        <v>-71.139321</v>
      </c>
      <c r="D305" s="6" t="n">
        <v>44235</v>
      </c>
      <c r="E305" s="5" t="inlineStr">
        <is>
          <t>Vincent Kipngetich</t>
        </is>
      </c>
      <c r="F305" s="5" t="inlineStr">
        <is>
          <t>no issues</t>
        </is>
      </c>
      <c r="G305" s="7" t="inlineStr">
        <is>
          <t>Identified one preheater tower and one kiln</t>
        </is>
      </c>
    </row>
    <row customHeight="1" ht="15.75" r="306" s="8">
      <c r="A306" s="4" t="inlineStr">
        <is>
          <t>CHL0015</t>
        </is>
      </c>
      <c r="B306" s="5" t="n">
        <v>-33.644601</v>
      </c>
      <c r="C306" s="5" t="n">
        <v>-71.577048</v>
      </c>
      <c r="D306" s="6" t="n">
        <v>44235</v>
      </c>
      <c r="E306" s="5" t="inlineStr">
        <is>
          <t>Vincent Kipngetich</t>
        </is>
      </c>
      <c r="F306" s="5" t="inlineStr">
        <is>
          <t>no issues</t>
        </is>
      </c>
      <c r="G306" s="7" t="inlineStr">
        <is>
          <t>No preheater tower or kiln identified</t>
        </is>
      </c>
    </row>
    <row customHeight="1" ht="15.75" r="307" s="8">
      <c r="A307" s="4" t="inlineStr">
        <is>
          <t>CHL0016</t>
        </is>
      </c>
      <c r="B307" s="5" t="n">
        <v>-33.633667</v>
      </c>
      <c r="C307" s="5" t="n">
        <v>-70.602155</v>
      </c>
      <c r="D307" s="6" t="n">
        <v>44235</v>
      </c>
      <c r="E307" s="5" t="inlineStr">
        <is>
          <t>Vincent Kipngetich</t>
        </is>
      </c>
      <c r="F307" s="5" t="inlineStr">
        <is>
          <t>no issues</t>
        </is>
      </c>
      <c r="G307" s="7" t="inlineStr">
        <is>
          <t>No preheater tower or kiln identified</t>
        </is>
      </c>
    </row>
    <row customHeight="1" ht="15.75" r="308" s="8">
      <c r="A308" s="4" t="inlineStr">
        <is>
          <t>CHN0003</t>
        </is>
      </c>
      <c r="B308" s="5" t="n">
        <v>28.492576</v>
      </c>
      <c r="C308" s="5" t="n">
        <v>115.951121</v>
      </c>
      <c r="D308" s="6" t="n">
        <v>44235</v>
      </c>
      <c r="E308" s="5" t="inlineStr">
        <is>
          <t>Vincent Kipngetich</t>
        </is>
      </c>
      <c r="F308" s="5" t="inlineStr">
        <is>
          <t>no issues</t>
        </is>
      </c>
      <c r="G308" s="7" t="inlineStr">
        <is>
          <t>No preheater tower or kiln identified</t>
        </is>
      </c>
    </row>
    <row customHeight="1" ht="15.75" r="309" s="8">
      <c r="A309" s="4" t="inlineStr">
        <is>
          <t>CHN0004</t>
        </is>
      </c>
      <c r="B309" s="5" t="n">
        <v>31.355912</v>
      </c>
      <c r="C309" s="5" t="n">
        <v>121.517068</v>
      </c>
      <c r="D309" s="6" t="n">
        <v>44236</v>
      </c>
      <c r="E309" s="5" t="inlineStr">
        <is>
          <t>Vincent Kipngetich</t>
        </is>
      </c>
      <c r="F309" s="5" t="inlineStr">
        <is>
          <t>no issues</t>
        </is>
      </c>
      <c r="G309" s="7" t="inlineStr">
        <is>
          <t>Identified one preheater tower but no kiln</t>
        </is>
      </c>
    </row>
    <row customHeight="1" ht="15.75" r="310" s="8">
      <c r="A310" s="4" t="inlineStr">
        <is>
          <t>CHN0005</t>
        </is>
      </c>
      <c r="B310" s="5" t="n">
        <v>32.923638</v>
      </c>
      <c r="C310" s="5" t="n">
        <v>117.439757</v>
      </c>
      <c r="D310" s="6" t="n">
        <v>44236</v>
      </c>
      <c r="E310" s="5" t="inlineStr">
        <is>
          <t>Vincent Kipngetich</t>
        </is>
      </c>
      <c r="F310" s="5" t="inlineStr">
        <is>
          <t>no issues</t>
        </is>
      </c>
      <c r="G310" s="7" t="inlineStr">
        <is>
          <t>No preheater tower or kiln identified</t>
        </is>
      </c>
    </row>
    <row customHeight="1" ht="15.75" r="311" s="8">
      <c r="A311" s="4" t="inlineStr">
        <is>
          <t>CHN0007</t>
        </is>
      </c>
      <c r="B311" s="5" t="n">
        <v>31.00661</v>
      </c>
      <c r="C311" s="5" t="n">
        <v>121.442527</v>
      </c>
      <c r="D311" s="6" t="n">
        <v>44236</v>
      </c>
      <c r="E311" s="5" t="inlineStr">
        <is>
          <t>Vincent Kipngetich</t>
        </is>
      </c>
      <c r="F311" s="5" t="inlineStr">
        <is>
          <t>no issues</t>
        </is>
      </c>
      <c r="G311" s="7" t="inlineStr">
        <is>
          <t>Identified one preheater tower but no kiln</t>
        </is>
      </c>
    </row>
    <row customHeight="1" ht="15.75" r="312" s="8">
      <c r="A312" s="4" t="inlineStr">
        <is>
          <t>CHN0008</t>
        </is>
      </c>
      <c r="B312" s="5" t="n">
        <v>31.993157</v>
      </c>
      <c r="C312" s="5" t="n">
        <v>120.576024</v>
      </c>
      <c r="D312" s="6" t="n">
        <v>44236</v>
      </c>
      <c r="E312" s="5" t="inlineStr">
        <is>
          <t>Vincent Kipngetich</t>
        </is>
      </c>
      <c r="F312" s="5" t="inlineStr">
        <is>
          <t>no issues</t>
        </is>
      </c>
      <c r="G312" s="7" t="inlineStr">
        <is>
          <t>No preheater tower or kiln identified</t>
        </is>
      </c>
    </row>
    <row customHeight="1" ht="15.75" r="313" s="8">
      <c r="A313" s="4" t="inlineStr">
        <is>
          <t>CHN0009</t>
        </is>
      </c>
      <c r="B313" s="5" t="n">
        <v>30.010728</v>
      </c>
      <c r="C313" s="5" t="n">
        <v>120.804755</v>
      </c>
      <c r="D313" s="6" t="n">
        <v>44236</v>
      </c>
      <c r="E313" s="5" t="inlineStr">
        <is>
          <t>Vincent Kipngetich</t>
        </is>
      </c>
      <c r="F313" s="5" t="inlineStr">
        <is>
          <t>no issues</t>
        </is>
      </c>
      <c r="G313" s="7" t="inlineStr">
        <is>
          <t>No preheater tower or kiln identified</t>
        </is>
      </c>
    </row>
    <row customHeight="1" ht="15.75" r="314" s="8">
      <c r="A314" s="4" t="inlineStr">
        <is>
          <t>CHN0010</t>
        </is>
      </c>
      <c r="B314" s="5" t="n">
        <v>33.417669</v>
      </c>
      <c r="C314" s="5" t="n">
        <v>119.042408</v>
      </c>
      <c r="D314" s="6" t="n">
        <v>44235</v>
      </c>
      <c r="E314" s="5" t="inlineStr">
        <is>
          <t>Marvin Mwangi</t>
        </is>
      </c>
      <c r="F314" s="5" t="inlineStr">
        <is>
          <t>no issues</t>
        </is>
      </c>
      <c r="G314" s="7" t="inlineStr">
        <is>
          <t>No preheater towers or kilns identified.</t>
        </is>
      </c>
    </row>
    <row customHeight="1" ht="15.75" r="315" s="8">
      <c r="A315" s="4" t="inlineStr">
        <is>
          <t>CHN0011</t>
        </is>
      </c>
      <c r="B315" s="5" t="n">
        <v>32.695577</v>
      </c>
      <c r="C315" s="5" t="n">
        <v>116.748146</v>
      </c>
      <c r="D315" s="6" t="n">
        <v>44235</v>
      </c>
      <c r="E315" s="5" t="inlineStr">
        <is>
          <t>Marvin Mwangi</t>
        </is>
      </c>
      <c r="F315" s="5" t="inlineStr">
        <is>
          <t>no issues</t>
        </is>
      </c>
      <c r="G315" s="7" t="inlineStr">
        <is>
          <t>No preheater towers or kilns identified.</t>
        </is>
      </c>
    </row>
    <row customHeight="1" ht="15.75" r="316" s="8">
      <c r="A316" s="4" t="inlineStr">
        <is>
          <t>CHN0012</t>
        </is>
      </c>
      <c r="B316" s="5" t="n">
        <v>31.748599</v>
      </c>
      <c r="C316" s="5" t="n">
        <v>116.331386</v>
      </c>
      <c r="D316" s="6" t="n">
        <v>44235</v>
      </c>
      <c r="E316" s="5" t="inlineStr">
        <is>
          <t>Marvin Mwangi</t>
        </is>
      </c>
      <c r="F316" s="5" t="inlineStr">
        <is>
          <t>no issues</t>
        </is>
      </c>
      <c r="G316" s="7" t="inlineStr">
        <is>
          <t>No preheater towers or kilns identified.</t>
        </is>
      </c>
    </row>
    <row customHeight="1" ht="15.75" r="317" s="8">
      <c r="A317" s="4" t="inlineStr">
        <is>
          <t>CHN0013</t>
        </is>
      </c>
      <c r="B317" s="5" t="n">
        <v>22.979917</v>
      </c>
      <c r="C317" s="5" t="n">
        <v>112.850388</v>
      </c>
      <c r="D317" s="6" t="n">
        <v>44235</v>
      </c>
      <c r="E317" s="5" t="inlineStr">
        <is>
          <t>Marvin Mwangi</t>
        </is>
      </c>
      <c r="F317" s="5" t="inlineStr">
        <is>
          <t>no issues</t>
        </is>
      </c>
      <c r="G317" s="7" t="inlineStr">
        <is>
          <t>No preheater towers or kilns identified.</t>
        </is>
      </c>
    </row>
    <row customHeight="1" ht="15.75" r="318" s="8">
      <c r="A318" s="4" t="inlineStr">
        <is>
          <t>CHN0014</t>
        </is>
      </c>
      <c r="B318" s="5" t="n">
        <v>29.907604</v>
      </c>
      <c r="C318" s="5" t="n">
        <v>118.473234</v>
      </c>
      <c r="D318" s="6" t="n">
        <v>44235</v>
      </c>
      <c r="E318" s="5" t="inlineStr">
        <is>
          <t>Marvin Mwangi</t>
        </is>
      </c>
      <c r="F318" s="5" t="inlineStr">
        <is>
          <t>kiln under a cover</t>
        </is>
      </c>
      <c r="G318" s="7" t="inlineStr">
        <is>
          <t>One preheater tower found, one kiln found covered so I estimated length but width was hard to measure</t>
        </is>
      </c>
    </row>
    <row customHeight="1" ht="15.75" r="319" s="8">
      <c r="A319" s="4" t="inlineStr">
        <is>
          <t>CHN0015</t>
        </is>
      </c>
      <c r="B319" s="5" t="n">
        <v>28.696463</v>
      </c>
      <c r="C319" s="5" t="n">
        <v>121.468054</v>
      </c>
      <c r="D319" s="6" t="n">
        <v>44235</v>
      </c>
      <c r="E319" s="5" t="inlineStr">
        <is>
          <t>Marvin Mwangi</t>
        </is>
      </c>
      <c r="F319" s="5" t="inlineStr">
        <is>
          <t>kiln under a cover</t>
        </is>
      </c>
      <c r="G319" s="7" t="inlineStr">
        <is>
          <t>Three preheater towers found, tow kilns found covered so I estimated the length but width was hard to measure</t>
        </is>
      </c>
    </row>
    <row customHeight="1" ht="15.75" r="320" s="8">
      <c r="A320" s="4" t="inlineStr">
        <is>
          <t>CHN0016</t>
        </is>
      </c>
      <c r="B320" s="5" t="n">
        <v>31.78915</v>
      </c>
      <c r="C320" s="5" t="n">
        <v>121.102005</v>
      </c>
      <c r="D320" s="6" t="n">
        <v>44235</v>
      </c>
      <c r="E320" s="5" t="inlineStr">
        <is>
          <t>Marvin Mwangi</t>
        </is>
      </c>
      <c r="F320" s="5" t="inlineStr">
        <is>
          <t>kiln under a cover</t>
        </is>
      </c>
      <c r="G320" s="7" t="inlineStr">
        <is>
          <t>One preheater tower found, one kiln found covered so I estimated length but width was hard to measure</t>
        </is>
      </c>
    </row>
    <row customHeight="1" ht="15.75" r="321" s="8">
      <c r="A321" s="4" t="inlineStr">
        <is>
          <t>CHN0017</t>
        </is>
      </c>
      <c r="B321" s="5" t="n">
        <v>31.479261</v>
      </c>
      <c r="C321" s="5" t="n">
        <v>121.213155</v>
      </c>
      <c r="D321" s="6" t="n">
        <v>44235</v>
      </c>
      <c r="E321" s="5" t="inlineStr">
        <is>
          <t>Marvin Mwangi</t>
        </is>
      </c>
      <c r="F321" s="5" t="inlineStr">
        <is>
          <t>no issues</t>
        </is>
      </c>
      <c r="G321" s="7" t="inlineStr">
        <is>
          <t>No preheater towers or kilns identified.</t>
        </is>
      </c>
    </row>
    <row customHeight="1" ht="15.75" r="322" s="8">
      <c r="A322" s="4" t="inlineStr">
        <is>
          <t>CHN0018</t>
        </is>
      </c>
      <c r="B322" s="5" t="n">
        <v>27.361589</v>
      </c>
      <c r="C322" s="5" t="n">
        <v>118.109661</v>
      </c>
      <c r="D322" s="6" t="n">
        <v>44235</v>
      </c>
      <c r="E322" s="5" t="inlineStr">
        <is>
          <t>Marvin Mwangi</t>
        </is>
      </c>
      <c r="F322" s="5" t="inlineStr">
        <is>
          <t>no issues</t>
        </is>
      </c>
      <c r="G322" s="7" t="inlineStr">
        <is>
          <t>No preheater towers or kilns identified.</t>
        </is>
      </c>
    </row>
    <row customHeight="1" ht="15.75" r="323" s="8">
      <c r="A323" s="4" t="inlineStr">
        <is>
          <t>CHN0019</t>
        </is>
      </c>
      <c r="B323" s="5" t="n">
        <v>31.76786</v>
      </c>
      <c r="C323" s="5" t="n">
        <v>118.491851</v>
      </c>
      <c r="D323" s="6" t="n">
        <v>44235</v>
      </c>
      <c r="E323" s="5" t="inlineStr">
        <is>
          <t>Marvin Mwangi</t>
        </is>
      </c>
      <c r="F323" s="5" t="inlineStr">
        <is>
          <t>no issues</t>
        </is>
      </c>
      <c r="G323" s="7" t="inlineStr">
        <is>
          <t>No preheater towers or kilns identified.</t>
        </is>
      </c>
    </row>
    <row customHeight="1" ht="15.75" r="324" s="8">
      <c r="A324" s="4" t="inlineStr">
        <is>
          <t>CHN0020</t>
        </is>
      </c>
      <c r="B324" s="5" t="n">
        <v>29.931804</v>
      </c>
      <c r="C324" s="5" t="n">
        <v>121.855355</v>
      </c>
      <c r="D324" s="6" t="n">
        <v>44235</v>
      </c>
      <c r="E324" s="5" t="inlineStr">
        <is>
          <t>Marvin Mwangi</t>
        </is>
      </c>
      <c r="F324" s="5" t="inlineStr">
        <is>
          <t>no issues</t>
        </is>
      </c>
      <c r="G324" s="7" t="inlineStr">
        <is>
          <t>No preheater towers or kilns identified.</t>
        </is>
      </c>
    </row>
    <row customHeight="1" ht="15.75" r="325" s="8">
      <c r="A325" s="4" t="inlineStr">
        <is>
          <t>CHN0021</t>
        </is>
      </c>
      <c r="B325" s="5" t="n">
        <v>29.48981</v>
      </c>
      <c r="C325" s="5" t="n">
        <v>121.504058</v>
      </c>
      <c r="D325" s="6" t="n">
        <v>44235</v>
      </c>
      <c r="E325" s="5" t="inlineStr">
        <is>
          <t>Marvin Mwangi</t>
        </is>
      </c>
      <c r="F325" s="5" t="inlineStr">
        <is>
          <t>no issues</t>
        </is>
      </c>
      <c r="G325" s="7" t="inlineStr">
        <is>
          <t>No preheater towers or kilns identified.</t>
        </is>
      </c>
    </row>
    <row customHeight="1" ht="15.75" r="326" s="8">
      <c r="A326" s="4" t="inlineStr">
        <is>
          <t>CHN0023</t>
        </is>
      </c>
      <c r="B326" s="5" t="n">
        <v>32.004975</v>
      </c>
      <c r="C326" s="5" t="n">
        <v>117.248183</v>
      </c>
      <c r="D326" s="6" t="n">
        <v>44235</v>
      </c>
      <c r="E326" s="5" t="inlineStr">
        <is>
          <t>Marvin Mwangi</t>
        </is>
      </c>
      <c r="F326" s="5" t="inlineStr">
        <is>
          <t>no issues</t>
        </is>
      </c>
      <c r="G326" s="7" t="inlineStr">
        <is>
          <t>No preheater towers or kilns identified.</t>
        </is>
      </c>
    </row>
    <row customHeight="1" ht="15.75" r="327" s="8">
      <c r="A327" s="4" t="inlineStr">
        <is>
          <t>CHN0024</t>
        </is>
      </c>
      <c r="B327" s="5" t="n">
        <v>21.331892</v>
      </c>
      <c r="C327" s="5" t="n">
        <v>110.303199</v>
      </c>
      <c r="D327" s="6" t="n">
        <v>44235</v>
      </c>
      <c r="E327" s="5" t="inlineStr">
        <is>
          <t>Marvin Mwangi</t>
        </is>
      </c>
      <c r="F327" s="5" t="inlineStr">
        <is>
          <t>no issues</t>
        </is>
      </c>
      <c r="G327" s="7" t="inlineStr">
        <is>
          <t>No preheater towers or kilns identified.</t>
        </is>
      </c>
    </row>
    <row customHeight="1" ht="15.75" r="328" s="8">
      <c r="A328" s="4" t="inlineStr">
        <is>
          <t>CHN0025</t>
        </is>
      </c>
      <c r="B328" s="5" t="n">
        <v>32.31313</v>
      </c>
      <c r="C328" s="5" t="n">
        <v>119.834704</v>
      </c>
      <c r="D328" s="6" t="n">
        <v>44235</v>
      </c>
      <c r="E328" s="5" t="inlineStr">
        <is>
          <t>Marvin Mwangi</t>
        </is>
      </c>
      <c r="F328" s="5" t="inlineStr">
        <is>
          <t>no issues</t>
        </is>
      </c>
      <c r="G328" s="7" t="inlineStr">
        <is>
          <t>No preheater towers found, no kilns identified.</t>
        </is>
      </c>
    </row>
    <row customHeight="1" ht="15.75" r="329" s="8">
      <c r="A329" s="4" t="inlineStr">
        <is>
          <t>CHN0026</t>
        </is>
      </c>
      <c r="B329" s="5" t="n">
        <v>22.215127</v>
      </c>
      <c r="C329" s="5" t="n">
        <v>113.099766</v>
      </c>
      <c r="D329" s="6" t="n">
        <v>44235</v>
      </c>
      <c r="E329" s="5" t="inlineStr">
        <is>
          <t>Marvin Mwangi</t>
        </is>
      </c>
      <c r="F329" s="5" t="inlineStr">
        <is>
          <t>no issues</t>
        </is>
      </c>
      <c r="G329" s="7" t="inlineStr">
        <is>
          <t>Two preheater towers found, no kilns indentified.</t>
        </is>
      </c>
    </row>
    <row customHeight="1" ht="15.75" r="330" s="8">
      <c r="A330" s="4" t="inlineStr">
        <is>
          <t>CHN0027</t>
        </is>
      </c>
      <c r="B330" s="5" t="n">
        <v>28.833796</v>
      </c>
      <c r="C330" s="5" t="n">
        <v>115.958428</v>
      </c>
      <c r="D330" s="6" t="n">
        <v>44235</v>
      </c>
      <c r="E330" s="5" t="inlineStr">
        <is>
          <t>Marvin Mwangi</t>
        </is>
      </c>
      <c r="F330" s="5" t="inlineStr">
        <is>
          <t>no issues</t>
        </is>
      </c>
      <c r="G330" s="7" t="inlineStr">
        <is>
          <t>Two preheater towers found, no kilns indentified.</t>
        </is>
      </c>
    </row>
    <row customHeight="1" ht="15.75" r="331" s="8">
      <c r="A331" s="4" t="inlineStr">
        <is>
          <t>CHN0028</t>
        </is>
      </c>
      <c r="B331" s="5" t="n">
        <v>33.415332</v>
      </c>
      <c r="C331" s="5" t="n">
        <v>120.168946</v>
      </c>
      <c r="D331" s="6" t="n">
        <v>44235</v>
      </c>
      <c r="E331" s="5" t="inlineStr">
        <is>
          <t>Marvin Mwangi</t>
        </is>
      </c>
      <c r="F331" s="5" t="inlineStr">
        <is>
          <t>no issues</t>
        </is>
      </c>
      <c r="G331" s="7" t="inlineStr">
        <is>
          <t>No preheater towers or kilns identified.</t>
        </is>
      </c>
    </row>
    <row customHeight="1" ht="15.75" r="332" s="8">
      <c r="A332" s="4" t="inlineStr">
        <is>
          <t>CHN0030</t>
        </is>
      </c>
      <c r="B332" s="5" t="n">
        <v>33.596743</v>
      </c>
      <c r="C332" s="5" t="n">
        <v>118.966544</v>
      </c>
      <c r="D332" s="6" t="n">
        <v>44235</v>
      </c>
      <c r="E332" s="5" t="inlineStr">
        <is>
          <t>Marvin Mwangi</t>
        </is>
      </c>
      <c r="F332" s="5" t="inlineStr">
        <is>
          <t>no issues</t>
        </is>
      </c>
      <c r="G332" s="7" t="inlineStr">
        <is>
          <t>No preheater towers or kilns identified.</t>
        </is>
      </c>
    </row>
    <row customHeight="1" ht="15.75" r="333" s="8">
      <c r="A333" s="4" t="inlineStr">
        <is>
          <t>CHN0031</t>
        </is>
      </c>
      <c r="B333" s="5" t="n">
        <v>29.50057</v>
      </c>
      <c r="C333" s="5" t="n">
        <v>121.652595</v>
      </c>
      <c r="D333" s="6" t="n">
        <v>44235</v>
      </c>
      <c r="E333" s="5" t="inlineStr">
        <is>
          <t>Marvin Mwangi</t>
        </is>
      </c>
      <c r="F333" s="5" t="inlineStr">
        <is>
          <t>kiln under a cover</t>
        </is>
      </c>
      <c r="G333" s="7" t="inlineStr">
        <is>
          <t>Two preheater towers found, two kilns found covered so I estimated the length but the width was hard to measure.</t>
        </is>
      </c>
    </row>
    <row customHeight="1" ht="15.75" r="334" s="8">
      <c r="A334" s="4" t="inlineStr">
        <is>
          <t>CHN0032</t>
        </is>
      </c>
      <c r="B334" s="5" t="n">
        <v>31.229955</v>
      </c>
      <c r="C334" s="5" t="n">
        <v>118.380624</v>
      </c>
      <c r="D334" s="6" t="n">
        <v>44235</v>
      </c>
      <c r="E334" s="5" t="inlineStr">
        <is>
          <t>Marvin Mwangi</t>
        </is>
      </c>
      <c r="F334" s="5" t="inlineStr">
        <is>
          <t>no issues</t>
        </is>
      </c>
      <c r="G334" s="7" t="inlineStr">
        <is>
          <t>One preheater tower and one kiln found.</t>
        </is>
      </c>
    </row>
    <row customHeight="1" ht="15.75" r="335" s="8">
      <c r="A335" s="4" t="inlineStr">
        <is>
          <t>CHN0033</t>
        </is>
      </c>
      <c r="B335" s="5" t="n">
        <v>26.720854</v>
      </c>
      <c r="C335" s="5" t="n">
        <v>111.833275</v>
      </c>
      <c r="D335" s="6" t="n">
        <v>44235</v>
      </c>
      <c r="E335" s="5" t="inlineStr">
        <is>
          <t>Marvin Mwangi</t>
        </is>
      </c>
      <c r="F335" s="5" t="inlineStr">
        <is>
          <t>no issues</t>
        </is>
      </c>
      <c r="G335" s="7" t="inlineStr">
        <is>
          <t>Two preheater towers and two kilns found.</t>
        </is>
      </c>
    </row>
    <row customHeight="1" ht="15.75" r="336" s="8">
      <c r="A336" s="4" t="inlineStr">
        <is>
          <t>CHN0034</t>
        </is>
      </c>
      <c r="B336" s="5" t="n">
        <v>31.137582</v>
      </c>
      <c r="C336" s="5" t="n">
        <v>118.169276</v>
      </c>
      <c r="D336" s="6" t="n">
        <v>44235</v>
      </c>
      <c r="E336" s="5" t="inlineStr">
        <is>
          <t>Marvin Mwangi</t>
        </is>
      </c>
      <c r="F336" s="5" t="inlineStr">
        <is>
          <t>no issues</t>
        </is>
      </c>
      <c r="G336" s="7" t="inlineStr">
        <is>
          <t>Two preheater towers and two kilns found.</t>
        </is>
      </c>
    </row>
    <row customHeight="1" ht="15.75" r="337" s="8">
      <c r="A337" s="4" t="inlineStr">
        <is>
          <t>CHN0035</t>
        </is>
      </c>
      <c r="B337" s="5" t="n">
        <v>26.615974</v>
      </c>
      <c r="C337" s="5" t="n">
        <v>107.241019</v>
      </c>
      <c r="D337" s="6" t="n">
        <v>44235</v>
      </c>
      <c r="E337" s="5" t="inlineStr">
        <is>
          <t>Marvin Mwangi</t>
        </is>
      </c>
      <c r="F337" s="5" t="inlineStr">
        <is>
          <t>no issues</t>
        </is>
      </c>
      <c r="G337" s="7" t="inlineStr">
        <is>
          <t>Two preheater towers and two kilns found.</t>
        </is>
      </c>
    </row>
    <row customHeight="1" ht="15.75" r="338" s="8">
      <c r="A338" s="4" t="inlineStr">
        <is>
          <t>CHN0036</t>
        </is>
      </c>
      <c r="B338" s="5" t="n">
        <v>30.687769</v>
      </c>
      <c r="C338" s="5" t="n">
        <v>118.887302</v>
      </c>
      <c r="D338" s="6" t="n">
        <v>44235</v>
      </c>
      <c r="E338" s="5" t="inlineStr">
        <is>
          <t>Marvin Mwangi</t>
        </is>
      </c>
      <c r="F338" s="5" t="inlineStr">
        <is>
          <t>no issues</t>
        </is>
      </c>
      <c r="G338" s="7" t="inlineStr">
        <is>
          <t>Two prehaeter towers and two kilns found</t>
        </is>
      </c>
    </row>
    <row customHeight="1" ht="15.75" r="339" s="8">
      <c r="A339" s="4" t="inlineStr">
        <is>
          <t>CHN0037</t>
        </is>
      </c>
      <c r="B339" s="5" t="n">
        <v>26.667159</v>
      </c>
      <c r="C339" s="5" t="n">
        <v>106.358115</v>
      </c>
      <c r="D339" s="6" t="n">
        <v>44235</v>
      </c>
      <c r="E339" s="5" t="inlineStr">
        <is>
          <t>Marvin Mwangi</t>
        </is>
      </c>
      <c r="F339" s="5" t="inlineStr">
        <is>
          <t>no issues</t>
        </is>
      </c>
      <c r="G339" s="7" t="inlineStr">
        <is>
          <t>Two preheater towers and two kilns found.</t>
        </is>
      </c>
    </row>
    <row customHeight="1" ht="15.75" r="340" s="8">
      <c r="A340" s="4" t="inlineStr">
        <is>
          <t>CHN0038</t>
        </is>
      </c>
      <c r="B340" s="5" t="n">
        <v>30.627842</v>
      </c>
      <c r="C340" s="5" t="n">
        <v>116.860494</v>
      </c>
      <c r="D340" s="6" t="n">
        <v>44235</v>
      </c>
      <c r="E340" s="5" t="inlineStr">
        <is>
          <t>Marvin Mwangi</t>
        </is>
      </c>
      <c r="F340" s="5" t="inlineStr">
        <is>
          <t>no issues</t>
        </is>
      </c>
      <c r="G340" s="10" t="inlineStr">
        <is>
          <t>Two preheater towers and two kilns found.</t>
        </is>
      </c>
    </row>
    <row customHeight="1" ht="15.75" r="341" s="8">
      <c r="A341" s="4" t="inlineStr">
        <is>
          <t>CHN0039</t>
        </is>
      </c>
      <c r="B341" s="5" t="n">
        <v>30.744456</v>
      </c>
      <c r="C341" s="5" t="n">
        <v>117.392989</v>
      </c>
      <c r="D341" s="6" t="n">
        <v>44235</v>
      </c>
      <c r="E341" s="5" t="inlineStr">
        <is>
          <t>Marvin Mwangi</t>
        </is>
      </c>
      <c r="F341" s="5" t="inlineStr">
        <is>
          <t>no issues</t>
        </is>
      </c>
      <c r="G341" s="10" t="inlineStr">
        <is>
          <t>Two preheater towers and three kilns found.</t>
        </is>
      </c>
    </row>
    <row customHeight="1" ht="15.75" r="342" s="8">
      <c r="A342" s="4" t="inlineStr">
        <is>
          <t>CHN0040</t>
        </is>
      </c>
      <c r="B342" s="5" t="n">
        <v>30.844943</v>
      </c>
      <c r="C342" s="5" t="n">
        <v>117.777036</v>
      </c>
      <c r="D342" s="6" t="n">
        <v>44235</v>
      </c>
      <c r="E342" s="5" t="inlineStr">
        <is>
          <t>Marvin Mwangi</t>
        </is>
      </c>
      <c r="F342" s="5" t="inlineStr">
        <is>
          <t>no issues</t>
        </is>
      </c>
      <c r="G342" s="7" t="inlineStr">
        <is>
          <t>Three preheater towers and three kilns found.</t>
        </is>
      </c>
    </row>
    <row customHeight="1" ht="15.75" r="343" s="8">
      <c r="A343" s="4" t="inlineStr">
        <is>
          <t>CHN0041</t>
        </is>
      </c>
      <c r="B343" s="5" t="n">
        <v>32.189163</v>
      </c>
      <c r="C343" s="5" t="n">
        <v>118.209739</v>
      </c>
      <c r="D343" s="6" t="n">
        <v>44235</v>
      </c>
      <c r="E343" s="5" t="inlineStr">
        <is>
          <t>Marvin Mwangi</t>
        </is>
      </c>
      <c r="F343" s="5" t="inlineStr">
        <is>
          <t>no issues</t>
        </is>
      </c>
      <c r="G343" s="10" t="inlineStr">
        <is>
          <t>Two preheater towers and two kilns found.</t>
        </is>
      </c>
    </row>
    <row customHeight="1" ht="15.75" r="344" s="8">
      <c r="A344" s="4" t="inlineStr">
        <is>
          <t>CHN0042</t>
        </is>
      </c>
      <c r="B344" s="5" t="n">
        <v>29.508298</v>
      </c>
      <c r="C344" s="5" t="n">
        <v>113.407059</v>
      </c>
      <c r="D344" s="6" t="n">
        <v>44235</v>
      </c>
      <c r="E344" s="5" t="inlineStr">
        <is>
          <t>Marvin Mwangi</t>
        </is>
      </c>
      <c r="F344" s="5" t="inlineStr">
        <is>
          <t>no issues</t>
        </is>
      </c>
      <c r="G344" s="7" t="inlineStr">
        <is>
          <t>One preheater tower and one kiln found.</t>
        </is>
      </c>
    </row>
    <row customHeight="1" ht="15.75" r="345" s="8">
      <c r="A345" s="4" t="inlineStr">
        <is>
          <t>CHN0043</t>
        </is>
      </c>
      <c r="B345" s="5" t="n">
        <v>27.859691</v>
      </c>
      <c r="C345" s="5" t="n">
        <v>114.747611</v>
      </c>
      <c r="D345" s="6" t="n">
        <v>44235</v>
      </c>
      <c r="E345" s="5" t="inlineStr">
        <is>
          <t>Marvin Mwangi</t>
        </is>
      </c>
      <c r="F345" s="5" t="inlineStr">
        <is>
          <t>no issues</t>
        </is>
      </c>
      <c r="G345" s="7" t="inlineStr">
        <is>
          <t>One preheater ower and one kiln found.</t>
        </is>
      </c>
    </row>
    <row customHeight="1" ht="15.75" r="346" s="8">
      <c r="A346" s="4" t="inlineStr">
        <is>
          <t>CHN0044</t>
        </is>
      </c>
      <c r="B346" s="5" t="n">
        <v>22.709022</v>
      </c>
      <c r="C346" s="5" t="n">
        <v>109.805221</v>
      </c>
      <c r="D346" s="6" t="n">
        <v>44235</v>
      </c>
      <c r="E346" s="5" t="inlineStr">
        <is>
          <t>Marvin Mwangi</t>
        </is>
      </c>
      <c r="F346" s="5" t="inlineStr">
        <is>
          <t>no issues</t>
        </is>
      </c>
      <c r="G346" s="10" t="inlineStr">
        <is>
          <t>Two preheater towers and two kilns found.</t>
        </is>
      </c>
    </row>
    <row customHeight="1" ht="15.75" r="347" s="8">
      <c r="A347" s="4" t="inlineStr">
        <is>
          <t>CHN0045</t>
        </is>
      </c>
      <c r="B347" s="5" t="n">
        <v>29.33424</v>
      </c>
      <c r="C347" s="5" t="n">
        <v>119.050244</v>
      </c>
      <c r="D347" s="6" t="n">
        <v>44235</v>
      </c>
      <c r="E347" s="5" t="inlineStr">
        <is>
          <t>Marvin Mwangi</t>
        </is>
      </c>
      <c r="F347" s="5" t="inlineStr">
        <is>
          <t>no issues</t>
        </is>
      </c>
      <c r="G347" s="10" t="inlineStr">
        <is>
          <t>Two preheater towers and two kilns found.</t>
        </is>
      </c>
    </row>
    <row customHeight="1" ht="15.75" r="348" s="8">
      <c r="A348" s="4" t="inlineStr">
        <is>
          <t>CHN0046</t>
        </is>
      </c>
      <c r="B348" s="5" t="n">
        <v>35.614648</v>
      </c>
      <c r="C348" s="5" t="n">
        <v>117.442907</v>
      </c>
      <c r="D348" s="6" t="n">
        <v>44235</v>
      </c>
      <c r="E348" s="5" t="inlineStr">
        <is>
          <t>Marvin Mwangi</t>
        </is>
      </c>
      <c r="F348" s="5" t="inlineStr">
        <is>
          <t>no issues</t>
        </is>
      </c>
      <c r="G348" s="7" t="inlineStr">
        <is>
          <t>One preheater tower and one kiln found.</t>
        </is>
      </c>
    </row>
    <row customHeight="1" ht="15.75" r="349" s="8">
      <c r="A349" s="4" t="inlineStr">
        <is>
          <t>CHN0047</t>
        </is>
      </c>
      <c r="B349" s="5" t="n">
        <v>22.766407</v>
      </c>
      <c r="C349" s="5" t="n">
        <v>110.420957</v>
      </c>
      <c r="D349" s="6" t="n">
        <v>44235</v>
      </c>
      <c r="E349" s="5" t="inlineStr">
        <is>
          <t>Marvin Mwangi</t>
        </is>
      </c>
      <c r="F349" s="5" t="inlineStr">
        <is>
          <t>no issues</t>
        </is>
      </c>
      <c r="G349" s="10" t="inlineStr">
        <is>
          <t>Two preheater towers and two kilns found.</t>
        </is>
      </c>
    </row>
    <row customHeight="1" ht="15.75" r="350" s="8">
      <c r="A350" s="4" t="inlineStr">
        <is>
          <t>CHN0048</t>
        </is>
      </c>
      <c r="B350" s="5" t="n">
        <v>30.449154</v>
      </c>
      <c r="C350" s="5" t="n">
        <v>117.2375</v>
      </c>
      <c r="D350" s="6" t="n">
        <v>44235</v>
      </c>
      <c r="E350" s="5" t="inlineStr">
        <is>
          <t>Marvin Mwangi</t>
        </is>
      </c>
      <c r="F350" s="5" t="inlineStr">
        <is>
          <t>no issues</t>
        </is>
      </c>
      <c r="G350" s="7" t="inlineStr">
        <is>
          <t>Four preheater towers and four kilns found.</t>
        </is>
      </c>
    </row>
    <row customHeight="1" ht="15.75" r="351" s="8">
      <c r="A351" s="4" t="inlineStr">
        <is>
          <t>CHN0050</t>
        </is>
      </c>
      <c r="B351" s="5" t="n">
        <v>27.40206</v>
      </c>
      <c r="C351" s="5" t="n">
        <v>111.985983</v>
      </c>
      <c r="D351" s="6" t="n">
        <v>44235</v>
      </c>
      <c r="E351" s="5" t="inlineStr">
        <is>
          <t>Marvin Mwangi</t>
        </is>
      </c>
      <c r="F351" s="5" t="inlineStr">
        <is>
          <t>no issues</t>
        </is>
      </c>
      <c r="G351" s="4" t="inlineStr">
        <is>
          <t>Two preheater towers and two kilns found.</t>
        </is>
      </c>
    </row>
    <row customHeight="1" ht="15.75" r="352" s="8">
      <c r="A352" s="4" t="inlineStr">
        <is>
          <t>CHN0051</t>
        </is>
      </c>
      <c r="B352" s="5" t="n">
        <v>30.850812</v>
      </c>
      <c r="C352" s="5" t="n">
        <v>107.326642</v>
      </c>
      <c r="D352" s="6" t="n">
        <v>44235</v>
      </c>
      <c r="E352" s="5" t="inlineStr">
        <is>
          <t>Marvin Mwangi</t>
        </is>
      </c>
      <c r="F352" s="5" t="inlineStr">
        <is>
          <t>no issues</t>
        </is>
      </c>
      <c r="G352" s="7" t="inlineStr">
        <is>
          <t>Two preheater towers and two kilns found.</t>
        </is>
      </c>
    </row>
    <row customHeight="1" ht="15.75" r="353" s="8">
      <c r="A353" s="4" t="inlineStr">
        <is>
          <t>CHN0052</t>
        </is>
      </c>
      <c r="B353" s="5" t="n">
        <v>30.788421</v>
      </c>
      <c r="C353" s="5" t="n">
        <v>118.973163</v>
      </c>
      <c r="D353" s="6" t="n">
        <v>44235</v>
      </c>
      <c r="E353" s="5" t="inlineStr">
        <is>
          <t>Marvin Mwangi</t>
        </is>
      </c>
      <c r="F353" s="5" t="inlineStr">
        <is>
          <t>no issues</t>
        </is>
      </c>
      <c r="G353" s="10" t="inlineStr">
        <is>
          <t>Two preheater towers and two kilns found.</t>
        </is>
      </c>
    </row>
    <row customHeight="1" ht="15.75" r="354" s="8">
      <c r="A354" s="4" t="inlineStr">
        <is>
          <t>CHN0053</t>
        </is>
      </c>
      <c r="B354" s="5" t="n">
        <v>24.268659</v>
      </c>
      <c r="C354" s="5" t="n">
        <v>113.415031</v>
      </c>
      <c r="D354" s="6" t="n">
        <v>44235</v>
      </c>
      <c r="E354" s="5" t="inlineStr">
        <is>
          <t>Marvin Mwangi</t>
        </is>
      </c>
      <c r="F354" s="5" t="inlineStr">
        <is>
          <t>no issues</t>
        </is>
      </c>
      <c r="G354" s="10" t="inlineStr">
        <is>
          <t>Two preheater towers and two kilns found.</t>
        </is>
      </c>
    </row>
    <row customHeight="1" ht="15.75" r="355" s="8">
      <c r="A355" s="4" t="inlineStr">
        <is>
          <t>CHN0054</t>
        </is>
      </c>
      <c r="B355" s="5" t="n">
        <v>22.372601</v>
      </c>
      <c r="C355" s="5" t="n">
        <v>111.961909</v>
      </c>
      <c r="D355" s="6" t="n">
        <v>44235</v>
      </c>
      <c r="E355" s="5" t="inlineStr">
        <is>
          <t>Marvin Mwangi</t>
        </is>
      </c>
      <c r="F355" s="5" t="inlineStr">
        <is>
          <t>no issues</t>
        </is>
      </c>
      <c r="G355" s="10" t="inlineStr">
        <is>
          <t>Two preheater towers and two kilns found.</t>
        </is>
      </c>
    </row>
    <row customHeight="1" ht="15.75" r="356" s="8">
      <c r="A356" s="4" t="inlineStr">
        <is>
          <t>CHN0055</t>
        </is>
      </c>
      <c r="B356" s="5" t="n">
        <v>35.469211</v>
      </c>
      <c r="C356" s="5" t="n">
        <v>106.680729</v>
      </c>
      <c r="D356" s="6" t="n">
        <v>44235</v>
      </c>
      <c r="E356" s="5" t="inlineStr">
        <is>
          <t>Marvin Mwangi</t>
        </is>
      </c>
      <c r="F356" s="5" t="inlineStr">
        <is>
          <t>no issues</t>
        </is>
      </c>
      <c r="G356" s="10" t="inlineStr">
        <is>
          <t>Two preheater towers and two kilns found.</t>
        </is>
      </c>
    </row>
    <row customHeight="1" ht="15.75" r="357" s="8">
      <c r="A357" s="4" t="inlineStr">
        <is>
          <t>CHN0056</t>
        </is>
      </c>
      <c r="B357" s="5" t="n">
        <v>27.834027</v>
      </c>
      <c r="C357" s="5" t="n">
        <v>111.172324</v>
      </c>
      <c r="D357" s="6" t="n">
        <v>44235</v>
      </c>
      <c r="E357" s="5" t="inlineStr">
        <is>
          <t>Marvin Mwangi</t>
        </is>
      </c>
      <c r="F357" s="5" t="inlineStr">
        <is>
          <t>no issues</t>
        </is>
      </c>
      <c r="G357" s="7" t="inlineStr">
        <is>
          <t>One preheater tower and one kiln found.</t>
        </is>
      </c>
    </row>
    <row customHeight="1" ht="15.75" r="358" s="8">
      <c r="A358" s="4" t="inlineStr">
        <is>
          <t>CHN0057</t>
        </is>
      </c>
      <c r="B358" s="5" t="n">
        <v>29.587404</v>
      </c>
      <c r="C358" s="5" t="n">
        <v>111.279676</v>
      </c>
      <c r="D358" s="6" t="n">
        <v>44235</v>
      </c>
      <c r="E358" s="5" t="inlineStr">
        <is>
          <t>Marvin Mwangi</t>
        </is>
      </c>
      <c r="F358" s="5" t="inlineStr">
        <is>
          <t>no issues</t>
        </is>
      </c>
      <c r="G358" s="10" t="inlineStr">
        <is>
          <t>Two preheater towers and two kilns found.</t>
        </is>
      </c>
    </row>
    <row customHeight="1" ht="15.75" r="359" s="8">
      <c r="A359" s="4" t="inlineStr">
        <is>
          <t>CHN0058</t>
        </is>
      </c>
      <c r="B359" s="5" t="n">
        <v>25.636225</v>
      </c>
      <c r="C359" s="5" t="n">
        <v>110.658047</v>
      </c>
      <c r="D359" s="6" t="n">
        <v>44235</v>
      </c>
      <c r="E359" s="5" t="inlineStr">
        <is>
          <t>Marvin Mwangi</t>
        </is>
      </c>
      <c r="F359" s="5" t="inlineStr">
        <is>
          <t>no issues</t>
        </is>
      </c>
      <c r="G359" s="10" t="inlineStr">
        <is>
          <t>Two preheater towers and two kilns found.</t>
        </is>
      </c>
    </row>
    <row customHeight="1" ht="15.75" r="360" s="8">
      <c r="A360" s="4" t="inlineStr">
        <is>
          <t>CHN0059</t>
        </is>
      </c>
      <c r="B360" s="5" t="n">
        <v>22.659126</v>
      </c>
      <c r="C360" s="5" t="n">
        <v>107.900941</v>
      </c>
      <c r="D360" s="6" t="n">
        <v>44235</v>
      </c>
      <c r="E360" s="5" t="inlineStr">
        <is>
          <t>Marvin Mwangi</t>
        </is>
      </c>
      <c r="F360" s="5" t="inlineStr">
        <is>
          <t>no issues</t>
        </is>
      </c>
      <c r="G360" s="10" t="inlineStr">
        <is>
          <t>Three preheater towers and three kilns found.</t>
        </is>
      </c>
    </row>
    <row customHeight="1" ht="15.75" r="361" s="8">
      <c r="A361" s="4" t="inlineStr">
        <is>
          <t>CHN0060</t>
        </is>
      </c>
      <c r="B361" s="5" t="n">
        <v>34.723693</v>
      </c>
      <c r="C361" s="5" t="n">
        <v>107.026559</v>
      </c>
      <c r="D361" s="6" t="n">
        <v>44235</v>
      </c>
      <c r="E361" s="5" t="inlineStr">
        <is>
          <t>Marvin Mwangi</t>
        </is>
      </c>
      <c r="F361" s="5" t="inlineStr">
        <is>
          <t>no issues</t>
        </is>
      </c>
      <c r="G361" s="10" t="inlineStr">
        <is>
          <t>One preheater tower and one kiln found.</t>
        </is>
      </c>
    </row>
    <row customHeight="1" ht="15.75" r="362" s="8">
      <c r="A362" s="4" t="inlineStr">
        <is>
          <t>CHN0061</t>
        </is>
      </c>
      <c r="B362" s="5" t="n">
        <v>31.10045</v>
      </c>
      <c r="C362" s="5" t="n">
        <v>118.0246</v>
      </c>
      <c r="D362" s="6" t="n">
        <v>44235</v>
      </c>
      <c r="E362" s="5" t="inlineStr">
        <is>
          <t>Marvin Mwangi</t>
        </is>
      </c>
      <c r="F362" s="5" t="inlineStr">
        <is>
          <t>no issues</t>
        </is>
      </c>
      <c r="G362" s="10" t="inlineStr">
        <is>
          <t>Two preheater towers and two kilns found.</t>
        </is>
      </c>
    </row>
    <row customHeight="1" ht="15.75" r="363" s="8">
      <c r="A363" s="4" t="inlineStr">
        <is>
          <t>CHN0062</t>
        </is>
      </c>
      <c r="B363" s="5" t="n">
        <v>28.630062</v>
      </c>
      <c r="C363" s="5" t="n">
        <v>117.37987</v>
      </c>
      <c r="D363" s="6" t="n">
        <v>44235</v>
      </c>
      <c r="E363" s="5" t="inlineStr">
        <is>
          <t>Marvin Mwangi</t>
        </is>
      </c>
      <c r="F363" s="5" t="inlineStr">
        <is>
          <t>no issues</t>
        </is>
      </c>
      <c r="G363" s="10" t="inlineStr">
        <is>
          <t>Three preheater towers and three kilns found.</t>
        </is>
      </c>
    </row>
    <row customHeight="1" ht="15.75" r="364" s="8">
      <c r="A364" s="4" t="inlineStr">
        <is>
          <t>CHN0063</t>
        </is>
      </c>
      <c r="B364" s="5" t="n">
        <v>24.174723</v>
      </c>
      <c r="C364" s="5" t="n">
        <v>112.763253</v>
      </c>
      <c r="D364" s="6" t="n">
        <v>44235</v>
      </c>
      <c r="E364" s="5" t="inlineStr">
        <is>
          <t>Marvin Mwangi</t>
        </is>
      </c>
      <c r="F364" s="5" t="inlineStr">
        <is>
          <t>no issues</t>
        </is>
      </c>
      <c r="G364" s="10" t="inlineStr">
        <is>
          <t>Two preheater towers and two kilns found.</t>
        </is>
      </c>
    </row>
    <row customHeight="1" ht="15.75" r="365" s="8">
      <c r="A365" s="4" t="inlineStr">
        <is>
          <t>CHN0064</t>
        </is>
      </c>
      <c r="B365" s="5" t="n">
        <v>31.031065</v>
      </c>
      <c r="C365" s="5" t="n">
        <v>119.55845</v>
      </c>
      <c r="D365" s="6" t="n">
        <v>44235</v>
      </c>
      <c r="E365" s="5" t="inlineStr">
        <is>
          <t>Marvin Mwangi</t>
        </is>
      </c>
      <c r="F365" s="5" t="inlineStr">
        <is>
          <t>no issues</t>
        </is>
      </c>
      <c r="G365" s="10" t="inlineStr">
        <is>
          <t>One preheater tower and two kilns found.</t>
        </is>
      </c>
    </row>
    <row customHeight="1" ht="15.75" r="366" s="8">
      <c r="A366" s="4" t="inlineStr">
        <is>
          <t>CHN0067</t>
        </is>
      </c>
      <c r="B366" s="5" t="n">
        <v>31.653674</v>
      </c>
      <c r="C366" s="5" t="n">
        <v>117.871302</v>
      </c>
      <c r="D366" s="6" t="n">
        <v>44235</v>
      </c>
      <c r="E366" s="5" t="inlineStr">
        <is>
          <t>Marvin Mwangi</t>
        </is>
      </c>
      <c r="F366" s="5" t="inlineStr">
        <is>
          <t>no issues</t>
        </is>
      </c>
      <c r="G366" s="7" t="inlineStr">
        <is>
          <t>No preheater towers or kilns identified.</t>
        </is>
      </c>
    </row>
    <row customHeight="1" ht="15.75" r="367" s="8">
      <c r="A367" s="4" t="inlineStr">
        <is>
          <t>CHN0068</t>
        </is>
      </c>
      <c r="B367" s="5" t="n">
        <v>30.588716</v>
      </c>
      <c r="C367" s="5" t="n">
        <v>116.961093</v>
      </c>
      <c r="D367" s="6" t="n">
        <v>44235</v>
      </c>
      <c r="E367" s="5" t="inlineStr">
        <is>
          <t>Marvin Mwangi</t>
        </is>
      </c>
      <c r="F367" s="5" t="inlineStr">
        <is>
          <t>no issues</t>
        </is>
      </c>
      <c r="G367" s="10" t="inlineStr">
        <is>
          <t>Two preheater towers and two kilns found.</t>
        </is>
      </c>
    </row>
    <row customHeight="1" ht="15.75" r="368" s="8">
      <c r="A368" s="4" t="inlineStr">
        <is>
          <t>CHN0072</t>
        </is>
      </c>
      <c r="B368" s="5" t="n">
        <v>29.917936</v>
      </c>
      <c r="C368" s="5" t="n">
        <v>115.420949</v>
      </c>
      <c r="D368" s="6" t="n">
        <v>44235</v>
      </c>
      <c r="E368" s="5" t="inlineStr">
        <is>
          <t>Marvin Mwangi</t>
        </is>
      </c>
      <c r="F368" s="5" t="inlineStr">
        <is>
          <t>kiln under a cover</t>
        </is>
      </c>
      <c r="G368" s="7" t="inlineStr">
        <is>
          <t>One preheater tower found, one kiln found covered so I estimated length but width was hard to measure</t>
        </is>
      </c>
    </row>
    <row customHeight="1" ht="15.75" r="369" s="8">
      <c r="A369" s="4" t="inlineStr">
        <is>
          <t>CHN0073</t>
        </is>
      </c>
      <c r="B369" s="5" t="n">
        <v>30.976399</v>
      </c>
      <c r="C369" s="5" t="n">
        <v>103.908381</v>
      </c>
      <c r="D369" s="6" t="n">
        <v>44235</v>
      </c>
      <c r="E369" s="5" t="inlineStr">
        <is>
          <t>Marvin Mwangi</t>
        </is>
      </c>
      <c r="F369" s="5" t="inlineStr">
        <is>
          <t>kiln under a cover</t>
        </is>
      </c>
      <c r="G369" s="7" t="inlineStr">
        <is>
          <t>Three preheater towers and three kilns found covered so I estimated the length but width was ahrd to measure.</t>
        </is>
      </c>
    </row>
    <row customHeight="1" ht="15.75" r="370" s="8">
      <c r="A370" s="4" t="inlineStr">
        <is>
          <t>CHN0074</t>
        </is>
      </c>
      <c r="B370" s="5" t="n">
        <v>29.810669</v>
      </c>
      <c r="C370" s="5" t="n">
        <v>115.580052</v>
      </c>
      <c r="D370" s="6" t="n">
        <v>44235</v>
      </c>
      <c r="E370" s="5" t="inlineStr">
        <is>
          <t>Marvin Mwangi</t>
        </is>
      </c>
      <c r="F370" s="5" t="inlineStr">
        <is>
          <t>kiln under a cover</t>
        </is>
      </c>
      <c r="G370" s="10" t="inlineStr">
        <is>
          <t>Two preheater towers and two kilns found covered so I estimated length but width was hard to measure.</t>
        </is>
      </c>
    </row>
    <row customHeight="1" ht="15.75" r="371" s="8">
      <c r="A371" s="4" t="inlineStr">
        <is>
          <t>CHN0075</t>
        </is>
      </c>
      <c r="B371" s="5" t="n">
        <v>30.677735</v>
      </c>
      <c r="C371" s="5" t="n">
        <v>114.543524</v>
      </c>
      <c r="D371" s="6" t="n">
        <v>44235</v>
      </c>
      <c r="E371" s="5" t="inlineStr">
        <is>
          <t>Marvin Mwangi</t>
        </is>
      </c>
      <c r="F371" s="5" t="inlineStr">
        <is>
          <t>kiln under a cover</t>
        </is>
      </c>
      <c r="G371" s="10" t="inlineStr">
        <is>
          <t>Two preheater towers and two kilns found covered so I estimated length but width was hard to measure.</t>
        </is>
      </c>
    </row>
    <row customHeight="1" ht="15.75" r="372" s="8">
      <c r="A372" s="4" t="inlineStr">
        <is>
          <t>CHN0076</t>
        </is>
      </c>
      <c r="B372" s="5" t="n">
        <v>39.326111</v>
      </c>
      <c r="C372" s="5" t="n">
        <v>115.442273</v>
      </c>
      <c r="D372" s="6" t="n">
        <v>44235</v>
      </c>
      <c r="E372" s="5" t="inlineStr">
        <is>
          <t>Marvin Mwangi</t>
        </is>
      </c>
      <c r="F372" s="5" t="inlineStr">
        <is>
          <t>no issues</t>
        </is>
      </c>
      <c r="G372" s="10" t="inlineStr">
        <is>
          <t>One preheater tower and one kiln found.</t>
        </is>
      </c>
    </row>
    <row customHeight="1" ht="15.75" r="373" s="8">
      <c r="A373" s="4" t="inlineStr">
        <is>
          <t>CHN0077</t>
        </is>
      </c>
      <c r="B373" s="5" t="n">
        <v>40.186742</v>
      </c>
      <c r="C373" s="5" t="n">
        <v>116.167224</v>
      </c>
      <c r="D373" s="6" t="n">
        <v>44235</v>
      </c>
      <c r="E373" s="5" t="inlineStr">
        <is>
          <t>Marvin Mwangi</t>
        </is>
      </c>
      <c r="F373" s="5" t="inlineStr">
        <is>
          <t>no issues</t>
        </is>
      </c>
      <c r="G373" s="10" t="inlineStr">
        <is>
          <t>Two preheater towers and two kilns found.</t>
        </is>
      </c>
    </row>
    <row customHeight="1" ht="15.75" r="374" s="8">
      <c r="A374" s="4" t="inlineStr">
        <is>
          <t>CHN0078</t>
        </is>
      </c>
      <c r="B374" s="5" t="n">
        <v>35.193917</v>
      </c>
      <c r="C374" s="5" t="n">
        <v>112.846487</v>
      </c>
      <c r="D374" s="6" t="n">
        <v>44235</v>
      </c>
      <c r="E374" s="5" t="inlineStr">
        <is>
          <t>Marvin Mwangi</t>
        </is>
      </c>
      <c r="F374" s="5" t="inlineStr">
        <is>
          <t>plant not found</t>
        </is>
      </c>
      <c r="G374" s="7" t="inlineStr">
        <is>
          <t>One preheater tower and one kiln found.</t>
        </is>
      </c>
    </row>
    <row customHeight="1" ht="15.75" r="375" s="8">
      <c r="A375" s="4" t="inlineStr">
        <is>
          <t>CHN0079</t>
        </is>
      </c>
      <c r="B375" s="5" t="n">
        <v>40.428409</v>
      </c>
      <c r="C375" s="5" t="n">
        <v>116.671456</v>
      </c>
      <c r="D375" s="6" t="n">
        <v>44235</v>
      </c>
      <c r="E375" s="5" t="inlineStr">
        <is>
          <t>Marvin Mwangi</t>
        </is>
      </c>
      <c r="F375" s="5" t="inlineStr">
        <is>
          <t>no issues</t>
        </is>
      </c>
      <c r="G375" s="7" t="inlineStr">
        <is>
          <t>One preheater tower and one kiln found.</t>
        </is>
      </c>
    </row>
    <row customHeight="1" ht="15.75" r="376" s="8">
      <c r="A376" s="4" t="inlineStr">
        <is>
          <t>CHN0080</t>
        </is>
      </c>
      <c r="B376" s="5" t="n">
        <v>36.434888</v>
      </c>
      <c r="C376" s="5" t="n">
        <v>114.181018</v>
      </c>
      <c r="D376" s="6" t="n">
        <v>44235</v>
      </c>
      <c r="E376" s="5" t="inlineStr">
        <is>
          <t>Marvin Mwangi</t>
        </is>
      </c>
      <c r="F376" s="5" t="inlineStr">
        <is>
          <t>no issues</t>
        </is>
      </c>
      <c r="G376" s="7" t="inlineStr">
        <is>
          <t>Three preheater towers and three kilns found.</t>
        </is>
      </c>
    </row>
    <row customHeight="1" ht="15.75" r="377" s="8">
      <c r="A377" s="4" t="inlineStr">
        <is>
          <t>CHN0081</t>
        </is>
      </c>
      <c r="B377" s="5" t="n">
        <v>40.104303</v>
      </c>
      <c r="C377" s="5" t="n">
        <v>116.923021</v>
      </c>
      <c r="D377" s="6" t="n">
        <v>44235</v>
      </c>
      <c r="E377" s="5" t="inlineStr">
        <is>
          <t>Marvin Mwangi</t>
        </is>
      </c>
      <c r="F377" s="5" t="inlineStr">
        <is>
          <t>no issues</t>
        </is>
      </c>
      <c r="G377" s="7" t="inlineStr">
        <is>
          <t>One preheater tower and one kiln found.</t>
        </is>
      </c>
    </row>
    <row customHeight="1" ht="15.75" r="378" s="8">
      <c r="A378" s="4" t="inlineStr">
        <is>
          <t>CHN0082</t>
        </is>
      </c>
      <c r="B378" s="5" t="n">
        <v>39.597982</v>
      </c>
      <c r="C378" s="5" t="n">
        <v>116.032085</v>
      </c>
      <c r="D378" s="6" t="n">
        <v>44235</v>
      </c>
      <c r="E378" s="5" t="inlineStr">
        <is>
          <t>Marvin Mwangi</t>
        </is>
      </c>
      <c r="F378" s="5" t="inlineStr">
        <is>
          <t>no issues</t>
        </is>
      </c>
      <c r="G378" s="7" t="inlineStr">
        <is>
          <t>No preheater towers , two kilns identified.</t>
        </is>
      </c>
    </row>
    <row customHeight="1" ht="15.75" r="379" s="8">
      <c r="A379" s="4" t="inlineStr">
        <is>
          <t>CHN0083</t>
        </is>
      </c>
      <c r="B379" s="5" t="n">
        <v>40.077829</v>
      </c>
      <c r="C379" s="5" t="n">
        <v>116.977358</v>
      </c>
      <c r="D379" s="6" t="n">
        <v>44235</v>
      </c>
      <c r="E379" s="5" t="inlineStr">
        <is>
          <t>Marvin Mwangi</t>
        </is>
      </c>
      <c r="F379" s="5" t="inlineStr">
        <is>
          <t>no issues</t>
        </is>
      </c>
      <c r="G379" s="7" t="inlineStr">
        <is>
          <t>One preheater tower and one kiln identified</t>
        </is>
      </c>
    </row>
    <row customHeight="1" ht="15.75" r="380" s="8">
      <c r="A380" s="4" t="inlineStr">
        <is>
          <t>CHN0085</t>
        </is>
      </c>
      <c r="B380" s="5" t="n">
        <v>40.586621</v>
      </c>
      <c r="C380" s="5" t="n">
        <v>115.076826</v>
      </c>
      <c r="D380" s="6" t="n">
        <v>44232</v>
      </c>
      <c r="E380" s="5" t="inlineStr">
        <is>
          <t>Isaack Odhiambo Otieno</t>
        </is>
      </c>
      <c r="F380" s="5" t="inlineStr">
        <is>
          <t>no issues</t>
        </is>
      </c>
      <c r="G380" s="4" t="inlineStr">
        <is>
          <t>one preheater tower one kiln</t>
        </is>
      </c>
    </row>
    <row customHeight="1" ht="15.75" r="381" s="8">
      <c r="A381" s="4" t="inlineStr">
        <is>
          <t>CHN0086</t>
        </is>
      </c>
      <c r="B381" s="5" t="n">
        <v>39.770898</v>
      </c>
      <c r="C381" s="5" t="n">
        <v>116.021386</v>
      </c>
      <c r="D381" s="6" t="n">
        <v>44232</v>
      </c>
      <c r="E381" s="5" t="inlineStr">
        <is>
          <t>Isaack Odhiambo Otieno</t>
        </is>
      </c>
      <c r="F381" s="5" t="inlineStr">
        <is>
          <t>no issues</t>
        </is>
      </c>
      <c r="G381" s="4" t="inlineStr">
        <is>
          <t>one preheater tower one kiln</t>
        </is>
      </c>
    </row>
    <row customHeight="1" ht="15.75" r="382" s="8">
      <c r="A382" s="4" t="inlineStr">
        <is>
          <t>CHN0087</t>
        </is>
      </c>
      <c r="B382" s="5" t="n">
        <v>43.175134</v>
      </c>
      <c r="C382" s="5" t="n">
        <v>124.396361</v>
      </c>
      <c r="D382" s="6" t="n">
        <v>44232</v>
      </c>
      <c r="E382" s="5" t="inlineStr">
        <is>
          <t>Isaack Odhiambo Otieno</t>
        </is>
      </c>
      <c r="F382" s="5" t="inlineStr">
        <is>
          <t>no issues</t>
        </is>
      </c>
      <c r="G382" s="4" t="inlineStr">
        <is>
          <t>one preheater tower one kiln</t>
        </is>
      </c>
    </row>
    <row customHeight="1" ht="15.75" r="383" s="8">
      <c r="A383" s="4" t="inlineStr">
        <is>
          <t>CHN0088</t>
        </is>
      </c>
      <c r="B383" s="5" t="n">
        <v>36.598838</v>
      </c>
      <c r="C383" s="5" t="n">
        <v>113.718189</v>
      </c>
      <c r="D383" s="6" t="n">
        <v>44232</v>
      </c>
      <c r="E383" s="5" t="inlineStr">
        <is>
          <t>Isaack Odhiambo Otieno</t>
        </is>
      </c>
      <c r="F383" s="5" t="inlineStr">
        <is>
          <t>no issues</t>
        </is>
      </c>
      <c r="G383" s="7" t="inlineStr">
        <is>
          <t>no preheater towers nor kins located</t>
        </is>
      </c>
    </row>
    <row customHeight="1" ht="15.75" r="384" s="8">
      <c r="A384" s="4" t="inlineStr">
        <is>
          <t>CHN0089</t>
        </is>
      </c>
      <c r="B384" s="5" t="n">
        <v>37.598772</v>
      </c>
      <c r="C384" s="5" t="n">
        <v>114.451868</v>
      </c>
      <c r="D384" s="6" t="n">
        <v>44232</v>
      </c>
      <c r="E384" s="5" t="inlineStr">
        <is>
          <t>Isaack Odhiambo Otieno</t>
        </is>
      </c>
      <c r="F384" s="5" t="inlineStr">
        <is>
          <t>no issues</t>
        </is>
      </c>
      <c r="G384" s="4" t="inlineStr">
        <is>
          <t>three preheater towers three kilns</t>
        </is>
      </c>
    </row>
    <row customHeight="1" ht="15.75" r="385" s="8">
      <c r="A385" s="4" t="inlineStr">
        <is>
          <t>CHN0090</t>
        </is>
      </c>
      <c r="B385" s="5" t="n">
        <v>38.814099</v>
      </c>
      <c r="C385" s="5" t="n">
        <v>114.630734</v>
      </c>
      <c r="D385" s="6" t="n">
        <v>44232</v>
      </c>
      <c r="E385" s="5" t="inlineStr">
        <is>
          <t>Isaack Odhiambo Otieno</t>
        </is>
      </c>
      <c r="F385" s="5" t="inlineStr">
        <is>
          <t>no issues</t>
        </is>
      </c>
      <c r="G385" s="4" t="inlineStr">
        <is>
          <t>one preheater tower one kiln</t>
        </is>
      </c>
    </row>
    <row customHeight="1" ht="15.75" r="386" s="8">
      <c r="A386" s="4" t="inlineStr">
        <is>
          <t>CHN0091</t>
        </is>
      </c>
      <c r="B386" s="5" t="n">
        <v>38.16403</v>
      </c>
      <c r="C386" s="5" t="n">
        <v>114.311851</v>
      </c>
      <c r="D386" s="6" t="n">
        <v>44232</v>
      </c>
      <c r="E386" s="5" t="inlineStr">
        <is>
          <t>Isaack Odhiambo Otieno</t>
        </is>
      </c>
      <c r="F386" s="5" t="inlineStr">
        <is>
          <t>no issues</t>
        </is>
      </c>
      <c r="G386" s="4" t="inlineStr">
        <is>
          <t>two preheater towers two kilns</t>
        </is>
      </c>
    </row>
    <row customHeight="1" ht="15.75" r="387" s="8">
      <c r="A387" s="4" t="inlineStr">
        <is>
          <t>CHN0092</t>
        </is>
      </c>
      <c r="B387" s="5" t="n">
        <v>39.277372</v>
      </c>
      <c r="C387" s="5" t="n">
        <v>117.128362</v>
      </c>
      <c r="D387" s="6" t="n">
        <v>44232</v>
      </c>
      <c r="E387" s="5" t="inlineStr">
        <is>
          <t>Isaack Odhiambo Otieno</t>
        </is>
      </c>
      <c r="F387" s="5" t="inlineStr">
        <is>
          <t>no issues</t>
        </is>
      </c>
      <c r="G387" s="4" t="inlineStr">
        <is>
          <t>two preheater towers two kilns</t>
        </is>
      </c>
    </row>
    <row customHeight="1" ht="15.75" r="388" s="8">
      <c r="A388" s="4" t="inlineStr">
        <is>
          <t>CHN0093</t>
        </is>
      </c>
      <c r="B388" s="5" t="n">
        <v>40.141971</v>
      </c>
      <c r="C388" s="5" t="n">
        <v>115.266752</v>
      </c>
      <c r="D388" s="6" t="n">
        <v>44232</v>
      </c>
      <c r="E388" s="5" t="inlineStr">
        <is>
          <t>Isaack Odhiambo Otieno</t>
        </is>
      </c>
      <c r="F388" s="5" t="inlineStr">
        <is>
          <t>no issues</t>
        </is>
      </c>
      <c r="G388" s="4" t="inlineStr">
        <is>
          <t>one preheater tower one kiln</t>
        </is>
      </c>
    </row>
    <row customHeight="1" ht="15.75" r="389" s="8">
      <c r="A389" s="4" t="inlineStr">
        <is>
          <t>CHN0099</t>
        </is>
      </c>
      <c r="B389" s="5" t="n">
        <v>28.11912</v>
      </c>
      <c r="C389" s="5" t="n">
        <v>113.343447</v>
      </c>
      <c r="D389" s="6" t="n">
        <v>44232</v>
      </c>
      <c r="E389" s="5" t="inlineStr">
        <is>
          <t>Isaack Odhiambo Otieno</t>
        </is>
      </c>
      <c r="F389" s="5" t="inlineStr">
        <is>
          <t>no issues</t>
        </is>
      </c>
      <c r="G389" s="4" t="inlineStr">
        <is>
          <t>one preheater tower one kiln</t>
        </is>
      </c>
    </row>
    <row customHeight="1" ht="15.75" r="390" s="8">
      <c r="A390" s="4" t="inlineStr">
        <is>
          <t>CHN0100</t>
        </is>
      </c>
      <c r="B390" s="5" t="n">
        <v>31.042511</v>
      </c>
      <c r="C390" s="5" t="n">
        <v>119.822685</v>
      </c>
      <c r="D390" s="6" t="n">
        <v>44232</v>
      </c>
      <c r="E390" s="5" t="inlineStr">
        <is>
          <t>Isaack Odhiambo Otieno</t>
        </is>
      </c>
      <c r="F390" s="5" t="inlineStr">
        <is>
          <t>no issues</t>
        </is>
      </c>
      <c r="G390" s="4" t="inlineStr">
        <is>
          <t>one preheater tower one kiln</t>
        </is>
      </c>
    </row>
    <row customHeight="1" ht="15.75" r="391" s="8">
      <c r="A391" s="4" t="inlineStr">
        <is>
          <t>CHN0102</t>
        </is>
      </c>
      <c r="B391" s="5" t="n">
        <v>31.529802</v>
      </c>
      <c r="C391" s="5" t="n">
        <v>118.001629</v>
      </c>
      <c r="D391" s="6" t="n">
        <v>44232</v>
      </c>
      <c r="E391" s="5" t="inlineStr">
        <is>
          <t>Isaack Odhiambo Otieno</t>
        </is>
      </c>
      <c r="F391" s="5" t="inlineStr">
        <is>
          <t>no issues</t>
        </is>
      </c>
      <c r="G391" s="4" t="inlineStr">
        <is>
          <t>two preheater towers two kilns</t>
        </is>
      </c>
    </row>
    <row customHeight="1" ht="15.75" r="392" s="8">
      <c r="A392" s="4" t="inlineStr">
        <is>
          <t>CHN0103</t>
        </is>
      </c>
      <c r="B392" s="5" t="n">
        <v>41.449538</v>
      </c>
      <c r="C392" s="5" t="n">
        <v>120.040669</v>
      </c>
      <c r="D392" s="6" t="n">
        <v>44232</v>
      </c>
      <c r="E392" s="5" t="inlineStr">
        <is>
          <t>Isaack Odhiambo Otieno</t>
        </is>
      </c>
      <c r="F392" s="5" t="inlineStr">
        <is>
          <t>no issues</t>
        </is>
      </c>
      <c r="G392" s="4" t="inlineStr">
        <is>
          <t>one preheater tower one kiln</t>
        </is>
      </c>
    </row>
    <row customHeight="1" ht="15.75" r="393" s="8">
      <c r="A393" s="4" t="inlineStr">
        <is>
          <t>CHN0106</t>
        </is>
      </c>
      <c r="B393" s="5" t="n">
        <v>30.651193</v>
      </c>
      <c r="C393" s="5" t="n">
        <v>104.331808</v>
      </c>
      <c r="D393" s="6" t="n">
        <v>44232</v>
      </c>
      <c r="E393" s="5" t="inlineStr">
        <is>
          <t>Isaack Odhiambo Otieno</t>
        </is>
      </c>
      <c r="F393" s="5" t="inlineStr">
        <is>
          <t>no issues</t>
        </is>
      </c>
      <c r="G393" s="7" t="inlineStr">
        <is>
          <t>no preheater towers nor kins located</t>
        </is>
      </c>
    </row>
    <row customHeight="1" ht="15.75" r="394" s="8">
      <c r="A394" s="4" t="inlineStr">
        <is>
          <t>CHN0113</t>
        </is>
      </c>
      <c r="B394" s="5" t="n">
        <v>31.741627</v>
      </c>
      <c r="C394" s="5" t="n">
        <v>112.421607</v>
      </c>
      <c r="D394" s="6" t="n">
        <v>44232</v>
      </c>
      <c r="E394" s="5" t="inlineStr">
        <is>
          <t>Isaack Odhiambo Otieno</t>
        </is>
      </c>
      <c r="F394" s="5" t="inlineStr">
        <is>
          <t>no issues</t>
        </is>
      </c>
      <c r="G394" s="4" t="inlineStr">
        <is>
          <t>one preheater tower one kiln</t>
        </is>
      </c>
    </row>
    <row customHeight="1" ht="15.75" r="395" s="8">
      <c r="A395" s="4" t="inlineStr">
        <is>
          <t>CHN0114</t>
        </is>
      </c>
      <c r="B395" s="5" t="n">
        <v>31.145625</v>
      </c>
      <c r="C395" s="5" t="n">
        <v>112.188412</v>
      </c>
      <c r="D395" s="6" t="n">
        <v>44232</v>
      </c>
      <c r="E395" s="5" t="inlineStr">
        <is>
          <t>Isaack Odhiambo Otieno</t>
        </is>
      </c>
      <c r="F395" s="5" t="inlineStr">
        <is>
          <t>no issues</t>
        </is>
      </c>
      <c r="G395" s="4" t="inlineStr">
        <is>
          <t>one preheater tower one kiln</t>
        </is>
      </c>
    </row>
    <row customHeight="1" ht="15.75" r="396" s="8">
      <c r="A396" s="4" t="inlineStr">
        <is>
          <t>CHN0117</t>
        </is>
      </c>
      <c r="B396" s="5" t="n">
        <v>29.86611</v>
      </c>
      <c r="C396" s="5" t="n">
        <v>113.802463</v>
      </c>
      <c r="D396" s="6" t="n">
        <v>44232</v>
      </c>
      <c r="E396" s="5" t="inlineStr">
        <is>
          <t>Isaack Odhiambo Otieno</t>
        </is>
      </c>
      <c r="F396" s="5" t="inlineStr">
        <is>
          <t>no issues</t>
        </is>
      </c>
      <c r="G396" s="4" t="inlineStr">
        <is>
          <t>one preheater tower one kiln</t>
        </is>
      </c>
    </row>
    <row customHeight="1" ht="15.75" r="397" s="8">
      <c r="A397" s="4" t="inlineStr">
        <is>
          <t>CHN0121</t>
        </is>
      </c>
      <c r="B397" s="5" t="n">
        <v>36.087736</v>
      </c>
      <c r="C397" s="5" t="n">
        <v>114.068821</v>
      </c>
      <c r="D397" s="6" t="n">
        <v>44232</v>
      </c>
      <c r="E397" s="5" t="inlineStr">
        <is>
          <t>Isaack Odhiambo Otieno</t>
        </is>
      </c>
      <c r="F397" s="5" t="inlineStr">
        <is>
          <t>no issues</t>
        </is>
      </c>
      <c r="G397" s="4" t="inlineStr">
        <is>
          <t>one preheater tower one kiln</t>
        </is>
      </c>
    </row>
    <row customHeight="1" ht="15.75" r="398" s="8">
      <c r="A398" s="4" t="inlineStr">
        <is>
          <t>CHN0122</t>
        </is>
      </c>
      <c r="B398" s="5" t="n">
        <v>35.614132</v>
      </c>
      <c r="C398" s="5" t="n">
        <v>117.08003</v>
      </c>
      <c r="D398" s="6" t="n">
        <v>44232</v>
      </c>
      <c r="E398" s="5" t="inlineStr">
        <is>
          <t>Isaack Odhiambo Otieno</t>
        </is>
      </c>
      <c r="F398" s="5" t="inlineStr">
        <is>
          <t>no issues</t>
        </is>
      </c>
      <c r="G398" s="4" t="inlineStr">
        <is>
          <t>two preheater towers two kilns</t>
        </is>
      </c>
    </row>
    <row customHeight="1" ht="15.75" r="399" s="8">
      <c r="A399" s="4" t="inlineStr">
        <is>
          <t>CHN0124</t>
        </is>
      </c>
      <c r="B399" s="5" t="n">
        <v>29.274489</v>
      </c>
      <c r="C399" s="5" t="n">
        <v>119.297096</v>
      </c>
      <c r="D399" s="6" t="n">
        <v>44232</v>
      </c>
      <c r="E399" s="5" t="inlineStr">
        <is>
          <t>Isaack Odhiambo Otieno</t>
        </is>
      </c>
      <c r="F399" s="5" t="inlineStr">
        <is>
          <t>no issues</t>
        </is>
      </c>
      <c r="G399" s="4" t="inlineStr">
        <is>
          <t>one preheater tower one kiln</t>
        </is>
      </c>
    </row>
    <row customHeight="1" ht="15.75" r="400" s="8">
      <c r="A400" s="4" t="inlineStr">
        <is>
          <t>CHN0126</t>
        </is>
      </c>
      <c r="B400" s="5" t="n">
        <v>34.968495</v>
      </c>
      <c r="C400" s="5" t="n">
        <v>117.893384</v>
      </c>
      <c r="D400" s="6" t="n">
        <v>44232</v>
      </c>
      <c r="E400" s="5" t="inlineStr">
        <is>
          <t>Isaack Odhiambo Otieno</t>
        </is>
      </c>
      <c r="F400" s="5" t="inlineStr">
        <is>
          <t>no issues</t>
        </is>
      </c>
      <c r="G400" s="4" t="inlineStr">
        <is>
          <t>one preheater tower one kiln</t>
        </is>
      </c>
    </row>
    <row customHeight="1" ht="15.75" r="401" s="8">
      <c r="A401" s="4" t="inlineStr">
        <is>
          <t>CHN0127</t>
        </is>
      </c>
      <c r="B401" s="5" t="n">
        <v>37.474426</v>
      </c>
      <c r="C401" s="5" t="n">
        <v>116.23988</v>
      </c>
      <c r="D401" s="6" t="n">
        <v>44232</v>
      </c>
      <c r="E401" s="5" t="inlineStr">
        <is>
          <t>Isaack Odhiambo Otieno</t>
        </is>
      </c>
      <c r="F401" s="5" t="inlineStr">
        <is>
          <t>no issues</t>
        </is>
      </c>
      <c r="G401" s="4" t="inlineStr">
        <is>
          <t>two preheater towers two kilns</t>
        </is>
      </c>
    </row>
    <row customHeight="1" ht="15.75" r="402" s="8">
      <c r="A402" s="4" t="inlineStr">
        <is>
          <t>CHN0128</t>
        </is>
      </c>
      <c r="B402" s="5" t="n">
        <v>35.939397</v>
      </c>
      <c r="C402" s="5" t="n">
        <v>118.919357</v>
      </c>
      <c r="D402" s="6" t="n">
        <v>44232</v>
      </c>
      <c r="E402" s="5" t="inlineStr">
        <is>
          <t>Isaack Odhiambo Otieno</t>
        </is>
      </c>
      <c r="F402" s="5" t="inlineStr">
        <is>
          <t>no issues</t>
        </is>
      </c>
      <c r="G402" s="4" t="inlineStr">
        <is>
          <t>one preheater tower one kiln</t>
        </is>
      </c>
    </row>
    <row customHeight="1" ht="15.75" r="403" s="8">
      <c r="A403" s="4" t="inlineStr">
        <is>
          <t>CHN0129</t>
        </is>
      </c>
      <c r="B403" s="5" t="n">
        <v>32.213098</v>
      </c>
      <c r="C403" s="5" t="n">
        <v>118.279162</v>
      </c>
      <c r="D403" s="6" t="n">
        <v>44232</v>
      </c>
      <c r="E403" s="5" t="inlineStr">
        <is>
          <t>Isaack Odhiambo Otieno</t>
        </is>
      </c>
      <c r="F403" s="5" t="inlineStr">
        <is>
          <t>no issues</t>
        </is>
      </c>
      <c r="G403" s="4" t="inlineStr">
        <is>
          <t>two preheater towers two kilns</t>
        </is>
      </c>
    </row>
    <row customHeight="1" ht="15.75" r="404" s="8">
      <c r="A404" s="4" t="inlineStr">
        <is>
          <t>CHN0130</t>
        </is>
      </c>
      <c r="B404" s="5" t="n">
        <v>31.608497</v>
      </c>
      <c r="C404" s="5" t="n">
        <v>104.36403</v>
      </c>
      <c r="D404" s="6" t="n">
        <v>44232</v>
      </c>
      <c r="E404" s="5" t="inlineStr">
        <is>
          <t>Isaack Odhiambo Otieno</t>
        </is>
      </c>
      <c r="F404" s="5" t="inlineStr">
        <is>
          <t>no issues</t>
        </is>
      </c>
      <c r="G404" s="4" t="inlineStr">
        <is>
          <t>one preheater tower one kiln</t>
        </is>
      </c>
    </row>
    <row customHeight="1" ht="15.75" r="405" s="8">
      <c r="A405" s="4" t="inlineStr">
        <is>
          <t>CHN0132</t>
        </is>
      </c>
      <c r="B405" s="5" t="n">
        <v>29.139568</v>
      </c>
      <c r="C405" s="5" t="n">
        <v>111.614278</v>
      </c>
      <c r="D405" s="6" t="n">
        <v>44232</v>
      </c>
      <c r="E405" s="5" t="inlineStr">
        <is>
          <t>Isaack Odhiambo Otieno</t>
        </is>
      </c>
      <c r="F405" s="5" t="inlineStr">
        <is>
          <t>no issues</t>
        </is>
      </c>
      <c r="G405" s="4" t="inlineStr">
        <is>
          <t>one preheater tower one kiln</t>
        </is>
      </c>
    </row>
    <row customHeight="1" ht="15.75" r="406" s="8">
      <c r="A406" s="4" t="inlineStr">
        <is>
          <t>CHN0133</t>
        </is>
      </c>
      <c r="B406" s="5" t="n">
        <v>28.189018</v>
      </c>
      <c r="C406" s="5" t="n">
        <v>113.306758</v>
      </c>
      <c r="D406" s="6" t="n">
        <v>44232</v>
      </c>
      <c r="E406" s="5" t="inlineStr">
        <is>
          <t>Isaack Odhiambo Otieno</t>
        </is>
      </c>
      <c r="F406" s="5" t="inlineStr">
        <is>
          <t>no issues</t>
        </is>
      </c>
      <c r="G406" s="4" t="inlineStr">
        <is>
          <t>one preheater tower one kiln</t>
        </is>
      </c>
    </row>
    <row customHeight="1" ht="15.75" r="407" s="8">
      <c r="A407" s="4" t="inlineStr">
        <is>
          <t>CHN0134</t>
        </is>
      </c>
      <c r="B407" s="5" t="n">
        <v>34.926747</v>
      </c>
      <c r="C407" s="5" t="n">
        <v>117.528367</v>
      </c>
      <c r="D407" s="6" t="n">
        <v>44232</v>
      </c>
      <c r="E407" s="5" t="inlineStr">
        <is>
          <t>Isaack Odhiambo Otieno</t>
        </is>
      </c>
      <c r="F407" s="5" t="inlineStr">
        <is>
          <t>no issues</t>
        </is>
      </c>
      <c r="G407" s="4" t="inlineStr">
        <is>
          <t>three preheater towers three kilns</t>
        </is>
      </c>
    </row>
    <row customHeight="1" ht="15.75" r="408" s="8">
      <c r="A408" s="4" t="inlineStr">
        <is>
          <t>CHN0135</t>
        </is>
      </c>
      <c r="B408" s="5" t="n">
        <v>30.648885</v>
      </c>
      <c r="C408" s="5" t="n">
        <v>120.366445</v>
      </c>
      <c r="D408" s="6" t="n">
        <v>44232</v>
      </c>
      <c r="E408" s="5" t="inlineStr">
        <is>
          <t>Isaack Odhiambo Otieno</t>
        </is>
      </c>
      <c r="F408" s="5" t="inlineStr">
        <is>
          <t>no issues</t>
        </is>
      </c>
      <c r="G408" s="4" t="inlineStr">
        <is>
          <t>one preheater tower one kiln</t>
        </is>
      </c>
    </row>
    <row customHeight="1" ht="15.75" r="409" s="8">
      <c r="A409" s="4" t="inlineStr">
        <is>
          <t>CHN0136</t>
        </is>
      </c>
      <c r="B409" s="5" t="n">
        <v>35.405277</v>
      </c>
      <c r="C409" s="5" t="n">
        <v>117.627232</v>
      </c>
      <c r="D409" s="6" t="n">
        <v>44232</v>
      </c>
      <c r="E409" s="5" t="inlineStr">
        <is>
          <t>Isaack Odhiambo Otieno</t>
        </is>
      </c>
      <c r="F409" s="5" t="inlineStr">
        <is>
          <t>no issues</t>
        </is>
      </c>
      <c r="G409" s="4" t="inlineStr">
        <is>
          <t>one preheater tower one kiln</t>
        </is>
      </c>
    </row>
    <row customHeight="1" ht="15.75" r="410" s="8">
      <c r="A410" s="4" t="inlineStr">
        <is>
          <t>CHN0137</t>
        </is>
      </c>
      <c r="B410" s="5" t="n">
        <v>31.063867</v>
      </c>
      <c r="C410" s="5" t="n">
        <v>119.594509</v>
      </c>
      <c r="D410" s="6" t="n">
        <v>44232</v>
      </c>
      <c r="E410" s="5" t="inlineStr">
        <is>
          <t>Isaack Odhiambo Otieno</t>
        </is>
      </c>
      <c r="F410" s="5" t="inlineStr">
        <is>
          <t>no issues</t>
        </is>
      </c>
      <c r="G410" s="4" t="inlineStr">
        <is>
          <t>one preheater tower one kiln</t>
        </is>
      </c>
    </row>
    <row customHeight="1" ht="15.75" r="411" s="8">
      <c r="A411" s="4" t="inlineStr">
        <is>
          <t>CHN0138</t>
        </is>
      </c>
      <c r="B411" s="5" t="n">
        <v>31.001906</v>
      </c>
      <c r="C411" s="5" t="n">
        <v>103.781474</v>
      </c>
      <c r="D411" s="6" t="n">
        <v>44232</v>
      </c>
      <c r="E411" s="5" t="inlineStr">
        <is>
          <t>Isaack Odhiambo Otieno</t>
        </is>
      </c>
      <c r="F411" s="5" t="inlineStr">
        <is>
          <t>no issues</t>
        </is>
      </c>
      <c r="G411" s="4" t="inlineStr">
        <is>
          <t>two preheater towers two kilns</t>
        </is>
      </c>
    </row>
    <row customHeight="1" ht="15.75" r="412" s="8">
      <c r="A412" s="4" t="inlineStr">
        <is>
          <t>CHN0139</t>
        </is>
      </c>
      <c r="B412" s="5" t="n">
        <v>35.859504</v>
      </c>
      <c r="C412" s="5" t="n">
        <v>117.153674</v>
      </c>
      <c r="D412" s="6" t="n">
        <v>44232</v>
      </c>
      <c r="E412" s="5" t="inlineStr">
        <is>
          <t>Isaack Odhiambo Otieno</t>
        </is>
      </c>
      <c r="F412" s="5" t="inlineStr">
        <is>
          <t>no issues</t>
        </is>
      </c>
      <c r="G412" s="4" t="inlineStr">
        <is>
          <t>two preheater towers two kilns</t>
        </is>
      </c>
    </row>
    <row customHeight="1" ht="15.75" r="413" s="8">
      <c r="A413" s="4" t="inlineStr">
        <is>
          <t>CHN0140</t>
        </is>
      </c>
      <c r="B413" s="5" t="n">
        <v>34.046654</v>
      </c>
      <c r="C413" s="5" t="n">
        <v>113.153132</v>
      </c>
      <c r="D413" s="6" t="n">
        <v>44232</v>
      </c>
      <c r="E413" s="5" t="inlineStr">
        <is>
          <t>Isaack Odhiambo Otieno</t>
        </is>
      </c>
      <c r="F413" s="5" t="inlineStr">
        <is>
          <t>no issues</t>
        </is>
      </c>
      <c r="G413" s="4" t="inlineStr">
        <is>
          <t>two preheater towers two kilns</t>
        </is>
      </c>
    </row>
    <row customHeight="1" ht="15.75" r="414" s="8">
      <c r="A414" s="4" t="inlineStr">
        <is>
          <t>CHN0141</t>
        </is>
      </c>
      <c r="B414" s="5" t="n">
        <v>30.918338</v>
      </c>
      <c r="C414" s="5" t="n">
        <v>120.070422</v>
      </c>
      <c r="D414" s="6" t="n">
        <v>44232</v>
      </c>
      <c r="E414" s="5" t="inlineStr">
        <is>
          <t>Isaack Odhiambo Otieno</t>
        </is>
      </c>
      <c r="F414" s="5" t="inlineStr">
        <is>
          <t>no issues</t>
        </is>
      </c>
      <c r="G414" s="7" t="inlineStr">
        <is>
          <t>no preheater towers nor kins located</t>
        </is>
      </c>
    </row>
    <row customHeight="1" ht="15.75" r="415" s="8">
      <c r="A415" s="4" t="inlineStr">
        <is>
          <t>CHN0142</t>
        </is>
      </c>
      <c r="B415" s="5" t="n">
        <v>29.432429</v>
      </c>
      <c r="C415" s="5" t="n">
        <v>119.24394</v>
      </c>
      <c r="D415" s="6" t="n">
        <v>44232</v>
      </c>
      <c r="E415" s="5" t="inlineStr">
        <is>
          <t>Isaack Odhiambo Otieno</t>
        </is>
      </c>
      <c r="F415" s="5" t="inlineStr">
        <is>
          <t>no issues</t>
        </is>
      </c>
      <c r="G415" s="4" t="inlineStr">
        <is>
          <t>one preheater tower one kiln</t>
        </is>
      </c>
    </row>
    <row customHeight="1" ht="15.75" r="416" s="8">
      <c r="A416" s="4" t="inlineStr">
        <is>
          <t>CHN0143</t>
        </is>
      </c>
      <c r="B416" s="5" t="n">
        <v>28.968326</v>
      </c>
      <c r="C416" s="5" t="n">
        <v>118.456606</v>
      </c>
      <c r="D416" s="6" t="n">
        <v>44232</v>
      </c>
      <c r="E416" s="5" t="inlineStr">
        <is>
          <t>Isaack Odhiambo Otieno</t>
        </is>
      </c>
      <c r="F416" s="5" t="inlineStr">
        <is>
          <t>no issues</t>
        </is>
      </c>
      <c r="G416" s="4" t="inlineStr">
        <is>
          <t>two preheater towers two kilns</t>
        </is>
      </c>
    </row>
    <row customHeight="1" ht="15.75" r="417" s="8">
      <c r="A417" s="4" t="inlineStr">
        <is>
          <t>CHN0146</t>
        </is>
      </c>
      <c r="B417" s="5" t="n">
        <v>24.93015</v>
      </c>
      <c r="C417" s="5" t="n">
        <v>110.829581</v>
      </c>
      <c r="D417" s="6" t="n">
        <v>44232</v>
      </c>
      <c r="E417" s="5" t="inlineStr">
        <is>
          <t>Isaack Odhiambo Otieno</t>
        </is>
      </c>
      <c r="F417" s="5" t="inlineStr">
        <is>
          <t>no issues</t>
        </is>
      </c>
      <c r="G417" s="4" t="inlineStr">
        <is>
          <t>one preheater tower one kiln</t>
        </is>
      </c>
    </row>
    <row customHeight="1" ht="15.75" r="418" s="8">
      <c r="A418" s="4" t="inlineStr">
        <is>
          <t>CHN0147</t>
        </is>
      </c>
      <c r="B418" s="5" t="n">
        <v>31.091351</v>
      </c>
      <c r="C418" s="5" t="n">
        <v>119.570962</v>
      </c>
      <c r="D418" s="6" t="n">
        <v>44232</v>
      </c>
      <c r="E418" s="5" t="inlineStr">
        <is>
          <t>Isaack Odhiambo Otieno</t>
        </is>
      </c>
      <c r="F418" s="5" t="inlineStr">
        <is>
          <t>plant under construction</t>
        </is>
      </c>
      <c r="G418" s="7" t="inlineStr">
        <is>
          <t>no preheater towers nor kins located since the plant seems to be under construction</t>
        </is>
      </c>
    </row>
    <row customHeight="1" ht="15.75" r="419" s="8">
      <c r="A419" s="4" t="inlineStr">
        <is>
          <t>CHN0148</t>
        </is>
      </c>
      <c r="B419" s="5" t="n">
        <v>26.340874</v>
      </c>
      <c r="C419" s="5" t="n">
        <v>112.811689</v>
      </c>
      <c r="D419" s="6" t="n">
        <v>44232</v>
      </c>
      <c r="E419" s="5" t="inlineStr">
        <is>
          <t>Isaack Odhiambo Otieno</t>
        </is>
      </c>
      <c r="F419" s="5" t="inlineStr">
        <is>
          <t>no issues</t>
        </is>
      </c>
      <c r="G419" s="4" t="inlineStr">
        <is>
          <t>two preheater towers two kilns</t>
        </is>
      </c>
    </row>
    <row customHeight="1" ht="15.75" r="420" s="8">
      <c r="A420" s="4" t="inlineStr">
        <is>
          <t>CHN0149</t>
        </is>
      </c>
      <c r="B420" s="5" t="n">
        <v>35.212561</v>
      </c>
      <c r="C420" s="5" t="n">
        <v>117.02735</v>
      </c>
      <c r="D420" s="6" t="n">
        <v>44232</v>
      </c>
      <c r="E420" s="5" t="inlineStr">
        <is>
          <t>Isaack Odhiambo Otieno</t>
        </is>
      </c>
      <c r="F420" s="5" t="inlineStr">
        <is>
          <t>no issues</t>
        </is>
      </c>
      <c r="G420" s="4" t="inlineStr">
        <is>
          <t>three preheater towers three kilns</t>
        </is>
      </c>
    </row>
    <row customHeight="1" ht="15.75" r="421" s="8">
      <c r="A421" s="4" t="inlineStr">
        <is>
          <t>CHN0150</t>
        </is>
      </c>
      <c r="B421" s="5" t="n">
        <v>25.816004</v>
      </c>
      <c r="C421" s="5" t="n">
        <v>115.465874</v>
      </c>
      <c r="D421" s="6" t="n">
        <v>44232</v>
      </c>
      <c r="E421" s="5" t="inlineStr">
        <is>
          <t>Isaack Odhiambo Otieno</t>
        </is>
      </c>
      <c r="F421" s="5" t="inlineStr">
        <is>
          <t>no issues</t>
        </is>
      </c>
      <c r="G421" s="4" t="inlineStr">
        <is>
          <t>one preheater tower one kiln</t>
        </is>
      </c>
    </row>
    <row customHeight="1" ht="15.75" r="422" s="8">
      <c r="A422" s="4" t="inlineStr">
        <is>
          <t>CHN0151</t>
        </is>
      </c>
      <c r="B422" s="5" t="n">
        <v>31.787767</v>
      </c>
      <c r="C422" s="5" t="n">
        <v>104.447624</v>
      </c>
      <c r="D422" s="6" t="n">
        <v>44232</v>
      </c>
      <c r="E422" s="5" t="inlineStr">
        <is>
          <t>Isaack Odhiambo Otieno</t>
        </is>
      </c>
      <c r="F422" s="5" t="inlineStr">
        <is>
          <t>no issues</t>
        </is>
      </c>
      <c r="G422" s="4" t="inlineStr">
        <is>
          <t>one preheater tower one kiln</t>
        </is>
      </c>
    </row>
    <row customHeight="1" ht="15.75" r="423" s="8">
      <c r="A423" s="4" t="inlineStr">
        <is>
          <t>CHN0152</t>
        </is>
      </c>
      <c r="B423" s="5" t="n">
        <v>25.574033</v>
      </c>
      <c r="C423" s="5" t="n">
        <v>113.006797</v>
      </c>
      <c r="D423" s="6" t="n">
        <v>44232</v>
      </c>
      <c r="E423" s="5" t="inlineStr">
        <is>
          <t>Isaack Odhiambo Otieno</t>
        </is>
      </c>
      <c r="F423" s="5" t="inlineStr">
        <is>
          <t>no issues</t>
        </is>
      </c>
      <c r="G423" s="4" t="inlineStr">
        <is>
          <t>one preheater tower one kiln</t>
        </is>
      </c>
    </row>
    <row customHeight="1" ht="15.75" r="424" s="8">
      <c r="A424" s="4" t="inlineStr">
        <is>
          <t>CHN0153</t>
        </is>
      </c>
      <c r="B424" s="5" t="n">
        <v>27.6541</v>
      </c>
      <c r="C424" s="5" t="n">
        <v>114.074635</v>
      </c>
      <c r="D424" s="6" t="n">
        <v>44232</v>
      </c>
      <c r="E424" s="5" t="inlineStr">
        <is>
          <t>Isaack Odhiambo Otieno</t>
        </is>
      </c>
      <c r="F424" s="5" t="inlineStr">
        <is>
          <t>no issues</t>
        </is>
      </c>
      <c r="G424" s="4" t="inlineStr">
        <is>
          <t>one preheater tower one kiln</t>
        </is>
      </c>
    </row>
    <row customHeight="1" ht="15.75" r="425" s="8">
      <c r="A425" s="4" t="inlineStr">
        <is>
          <t>CHN0154</t>
        </is>
      </c>
      <c r="B425" s="5" t="n">
        <v>28.699945</v>
      </c>
      <c r="C425" s="5" t="n">
        <v>118.314033</v>
      </c>
      <c r="D425" s="6" t="n">
        <v>44232</v>
      </c>
      <c r="E425" s="5" t="inlineStr">
        <is>
          <t>Isaack Odhiambo Otieno</t>
        </is>
      </c>
      <c r="F425" s="5" t="inlineStr">
        <is>
          <t>no issues</t>
        </is>
      </c>
      <c r="G425" s="4" t="inlineStr">
        <is>
          <t>two preheater towers two kilns</t>
        </is>
      </c>
    </row>
    <row customHeight="1" ht="15.75" r="426" s="8">
      <c r="A426" s="4" t="inlineStr">
        <is>
          <t>CHN0155</t>
        </is>
      </c>
      <c r="B426" s="5" t="n">
        <v>31.357426</v>
      </c>
      <c r="C426" s="5" t="n">
        <v>119.581498</v>
      </c>
      <c r="D426" s="6" t="n">
        <v>44232</v>
      </c>
      <c r="E426" s="5" t="inlineStr">
        <is>
          <t>Isaack Odhiambo Otieno</t>
        </is>
      </c>
      <c r="F426" s="5" t="inlineStr">
        <is>
          <t>no issues</t>
        </is>
      </c>
      <c r="G426" s="4" t="inlineStr">
        <is>
          <t>one preheater tower one kiln</t>
        </is>
      </c>
    </row>
    <row customHeight="1" ht="15.75" r="427" s="8">
      <c r="A427" s="4" t="inlineStr">
        <is>
          <t>CHN0156</t>
        </is>
      </c>
      <c r="B427" s="5" t="n">
        <v>34.474876</v>
      </c>
      <c r="C427" s="5" t="n">
        <v>117.459992</v>
      </c>
      <c r="D427" s="6" t="n">
        <v>44232</v>
      </c>
      <c r="E427" s="5" t="inlineStr">
        <is>
          <t>Isaack Odhiambo Otieno</t>
        </is>
      </c>
      <c r="F427" s="5" t="inlineStr">
        <is>
          <t>no issues</t>
        </is>
      </c>
      <c r="G427" s="4" t="inlineStr">
        <is>
          <t>two preheater towers two kilns</t>
        </is>
      </c>
    </row>
    <row customHeight="1" ht="15.75" r="428" s="8">
      <c r="A428" s="4" t="inlineStr">
        <is>
          <t>CHN0157</t>
        </is>
      </c>
      <c r="B428" s="5" t="n">
        <v>25.959229</v>
      </c>
      <c r="C428" s="5" t="n">
        <v>113.238784</v>
      </c>
      <c r="D428" s="6" t="n">
        <v>44232</v>
      </c>
      <c r="E428" s="5" t="inlineStr">
        <is>
          <t>Isaack Odhiambo Otieno</t>
        </is>
      </c>
      <c r="F428" s="5" t="inlineStr">
        <is>
          <t>no issues</t>
        </is>
      </c>
      <c r="G428" s="4" t="inlineStr">
        <is>
          <t>two preheater towers two kilns</t>
        </is>
      </c>
    </row>
    <row customHeight="1" ht="15.75" r="429" s="8">
      <c r="A429" s="4" t="inlineStr">
        <is>
          <t>CHN0158</t>
        </is>
      </c>
      <c r="B429" s="5" t="n">
        <v>37.304121</v>
      </c>
      <c r="C429" s="5" t="n">
        <v>114.519444</v>
      </c>
      <c r="D429" s="6" t="n">
        <v>44232</v>
      </c>
      <c r="E429" s="5" t="inlineStr">
        <is>
          <t>Isaack Odhiambo Otieno</t>
        </is>
      </c>
      <c r="F429" s="5" t="inlineStr">
        <is>
          <t>no issues</t>
        </is>
      </c>
      <c r="G429" s="4" t="inlineStr">
        <is>
          <t>two preheater towers two kilns</t>
        </is>
      </c>
    </row>
    <row customHeight="1" ht="15.75" r="430" s="8">
      <c r="A430" s="4" t="inlineStr">
        <is>
          <t>CHN0160</t>
        </is>
      </c>
      <c r="B430" s="5" t="n">
        <v>41.712344</v>
      </c>
      <c r="C430" s="5" t="n">
        <v>113.106074</v>
      </c>
      <c r="D430" s="6" t="n">
        <v>44232</v>
      </c>
      <c r="E430" s="5" t="inlineStr">
        <is>
          <t>Isaack Odhiambo Otieno</t>
        </is>
      </c>
      <c r="F430" s="5" t="inlineStr">
        <is>
          <t>no issues</t>
        </is>
      </c>
      <c r="G430" s="4" t="inlineStr">
        <is>
          <t>three preheater towers three kilns</t>
        </is>
      </c>
    </row>
    <row customHeight="1" ht="15.75" r="431" s="8">
      <c r="A431" s="4" t="inlineStr">
        <is>
          <t>CHN0163</t>
        </is>
      </c>
      <c r="B431" s="5" t="n">
        <v>34.372875</v>
      </c>
      <c r="C431" s="5" t="n">
        <v>113.065124</v>
      </c>
      <c r="D431" s="6" t="n">
        <v>44232</v>
      </c>
      <c r="E431" s="5" t="inlineStr">
        <is>
          <t>Isaack Odhiambo Otieno</t>
        </is>
      </c>
      <c r="F431" s="5" t="inlineStr">
        <is>
          <t>no issues</t>
        </is>
      </c>
      <c r="G431" s="4" t="inlineStr">
        <is>
          <t>one preheater tower one kiln</t>
        </is>
      </c>
    </row>
    <row customHeight="1" ht="15.75" r="432" s="8">
      <c r="A432" s="4" t="inlineStr">
        <is>
          <t>CHN0164</t>
        </is>
      </c>
      <c r="B432" s="5" t="n">
        <v>33.10019</v>
      </c>
      <c r="C432" s="5" t="n">
        <v>111.48759</v>
      </c>
      <c r="D432" s="6" t="n">
        <v>44232</v>
      </c>
      <c r="E432" s="5" t="inlineStr">
        <is>
          <t>Isaack Odhiambo Otieno</t>
        </is>
      </c>
      <c r="F432" s="5" t="inlineStr">
        <is>
          <t>no issues</t>
        </is>
      </c>
      <c r="G432" s="4" t="inlineStr">
        <is>
          <t>one preheater tower one kiln</t>
        </is>
      </c>
    </row>
    <row customHeight="1" ht="15.75" r="433" s="8">
      <c r="A433" s="4" t="inlineStr">
        <is>
          <t>CHN0166</t>
        </is>
      </c>
      <c r="B433" s="5" t="n">
        <v>33.119861</v>
      </c>
      <c r="C433" s="5" t="n">
        <v>112.603502</v>
      </c>
      <c r="D433" s="6" t="n">
        <v>44232</v>
      </c>
      <c r="E433" s="5" t="inlineStr">
        <is>
          <t>Isaack Odhiambo Otieno</t>
        </is>
      </c>
      <c r="F433" s="5" t="inlineStr">
        <is>
          <t>no issues</t>
        </is>
      </c>
      <c r="G433" s="4" t="inlineStr">
        <is>
          <t>one preheater tower one kiln</t>
        </is>
      </c>
    </row>
    <row customHeight="1" ht="15.75" r="434" s="8">
      <c r="A434" s="4" t="inlineStr">
        <is>
          <t>CHN0167</t>
        </is>
      </c>
      <c r="B434" s="5" t="n">
        <v>31.324863</v>
      </c>
      <c r="C434" s="5" t="n">
        <v>119.647243</v>
      </c>
      <c r="D434" s="6" t="n">
        <v>44232</v>
      </c>
      <c r="E434" s="5" t="inlineStr">
        <is>
          <t>Isaack Odhiambo Otieno</t>
        </is>
      </c>
      <c r="F434" s="5" t="inlineStr">
        <is>
          <t>no issues</t>
        </is>
      </c>
      <c r="G434" s="4" t="inlineStr">
        <is>
          <t>one preheater tower one kiln</t>
        </is>
      </c>
    </row>
    <row customHeight="1" ht="15.75" r="435" s="8">
      <c r="A435" s="4" t="inlineStr">
        <is>
          <t>CHN0169</t>
        </is>
      </c>
      <c r="B435" s="5" t="n">
        <v>26.750371</v>
      </c>
      <c r="C435" s="5" t="n">
        <v>112.082645</v>
      </c>
      <c r="D435" s="6" t="n">
        <v>44232</v>
      </c>
      <c r="E435" s="5" t="inlineStr">
        <is>
          <t>Isaack Odhiambo Otieno</t>
        </is>
      </c>
      <c r="F435" s="5" t="inlineStr">
        <is>
          <t>no issues</t>
        </is>
      </c>
      <c r="G435" s="4" t="inlineStr">
        <is>
          <t>one preheater tower one kiln</t>
        </is>
      </c>
    </row>
    <row customHeight="1" ht="15.75" r="436" s="8">
      <c r="A436" s="4" t="inlineStr">
        <is>
          <t>CHN0171</t>
        </is>
      </c>
      <c r="B436" s="5" t="n">
        <v>30.135733</v>
      </c>
      <c r="C436" s="5" t="n">
        <v>120.330806</v>
      </c>
      <c r="D436" s="6" t="n">
        <v>44232</v>
      </c>
      <c r="E436" s="5" t="inlineStr">
        <is>
          <t>Isaack Odhiambo Otieno</t>
        </is>
      </c>
      <c r="F436" s="5" t="inlineStr">
        <is>
          <t>plant under construction</t>
        </is>
      </c>
      <c r="G436" s="7" t="inlineStr">
        <is>
          <t>no preheater towers nor kins located since the plant seems to be under construction</t>
        </is>
      </c>
    </row>
    <row customHeight="1" ht="15.75" r="437" s="8">
      <c r="A437" s="4" t="inlineStr">
        <is>
          <t>CHN0172</t>
        </is>
      </c>
      <c r="B437" s="5" t="n">
        <v>31.09595</v>
      </c>
      <c r="C437" s="5" t="n">
        <v>119.751184</v>
      </c>
      <c r="D437" s="6" t="n">
        <v>44232</v>
      </c>
      <c r="E437" s="5" t="inlineStr">
        <is>
          <t>Isaack Odhiambo Otieno</t>
        </is>
      </c>
      <c r="F437" s="5" t="inlineStr">
        <is>
          <t>no issues</t>
        </is>
      </c>
      <c r="G437" s="4" t="inlineStr">
        <is>
          <t>two preheater towers two kilns</t>
        </is>
      </c>
    </row>
    <row customHeight="1" ht="15.75" r="438" s="8">
      <c r="A438" s="4" t="inlineStr">
        <is>
          <t>CHN0173</t>
        </is>
      </c>
      <c r="B438" s="5" t="n">
        <v>30.935667</v>
      </c>
      <c r="C438" s="5" t="n">
        <v>119.946136</v>
      </c>
      <c r="D438" s="6" t="n">
        <v>44232</v>
      </c>
      <c r="E438" s="5" t="inlineStr">
        <is>
          <t>Isaack Odhiambo Otieno</t>
        </is>
      </c>
      <c r="F438" s="5" t="inlineStr">
        <is>
          <t>no issues</t>
        </is>
      </c>
      <c r="G438" s="4" t="inlineStr">
        <is>
          <t>two preheater towers two kilns</t>
        </is>
      </c>
    </row>
    <row customHeight="1" ht="15.75" r="439" s="8">
      <c r="A439" s="4" t="inlineStr">
        <is>
          <t>CHN0174</t>
        </is>
      </c>
      <c r="B439" s="5" t="n">
        <v>28.214784</v>
      </c>
      <c r="C439" s="5" t="n">
        <v>114.929166</v>
      </c>
      <c r="D439" s="6" t="n">
        <v>44232</v>
      </c>
      <c r="E439" s="5" t="inlineStr">
        <is>
          <t>Isaack Odhiambo Otieno</t>
        </is>
      </c>
      <c r="F439" s="5" t="inlineStr">
        <is>
          <t>no issues</t>
        </is>
      </c>
      <c r="G439" s="4" t="inlineStr">
        <is>
          <t>one preheater tower one kiln</t>
        </is>
      </c>
    </row>
    <row customHeight="1" ht="15.75" r="440" s="8">
      <c r="A440" s="4" t="inlineStr">
        <is>
          <t>CHN0175</t>
        </is>
      </c>
      <c r="B440" s="5" t="n">
        <v>35.997904</v>
      </c>
      <c r="C440" s="5" t="n">
        <v>116.372894</v>
      </c>
      <c r="D440" s="6" t="n">
        <v>44232</v>
      </c>
      <c r="E440" s="5" t="inlineStr">
        <is>
          <t>Isaack Odhiambo Otieno</t>
        </is>
      </c>
      <c r="F440" s="5" t="inlineStr">
        <is>
          <t>no issues</t>
        </is>
      </c>
      <c r="G440" s="4" t="inlineStr">
        <is>
          <t>one preheater tower one kiln</t>
        </is>
      </c>
    </row>
    <row customHeight="1" ht="15.75" r="441" s="8">
      <c r="A441" s="4" t="inlineStr">
        <is>
          <t>CHN0176</t>
        </is>
      </c>
      <c r="B441" s="5" t="n">
        <v>29.827321</v>
      </c>
      <c r="C441" s="5" t="n">
        <v>119.686369</v>
      </c>
      <c r="D441" s="6" t="n">
        <v>44232</v>
      </c>
      <c r="E441" s="5" t="inlineStr">
        <is>
          <t>Isaack Odhiambo Otieno</t>
        </is>
      </c>
      <c r="F441" s="5" t="inlineStr">
        <is>
          <t>no issues</t>
        </is>
      </c>
      <c r="G441" s="4" t="inlineStr">
        <is>
          <t>two preheater towers two kilns</t>
        </is>
      </c>
    </row>
    <row customHeight="1" ht="15.75" r="442" s="8">
      <c r="A442" s="4" t="inlineStr">
        <is>
          <t>CHN0177</t>
        </is>
      </c>
      <c r="B442" s="5" t="n">
        <v>36.759877</v>
      </c>
      <c r="C442" s="5" t="n">
        <v>118.40628</v>
      </c>
      <c r="D442" s="6" t="n">
        <v>44232</v>
      </c>
      <c r="E442" s="5" t="inlineStr">
        <is>
          <t>Isaack Odhiambo Otieno</t>
        </is>
      </c>
      <c r="F442" s="5" t="inlineStr">
        <is>
          <t>no issues</t>
        </is>
      </c>
      <c r="G442" s="4" t="inlineStr">
        <is>
          <t>two preheater towers two kilns</t>
        </is>
      </c>
    </row>
    <row customHeight="1" ht="15.75" r="443" s="8">
      <c r="A443" s="4" t="inlineStr">
        <is>
          <t>CHN0178</t>
        </is>
      </c>
      <c r="B443" s="5" t="n">
        <v>42.790351</v>
      </c>
      <c r="C443" s="5" t="n">
        <v>125.288359</v>
      </c>
      <c r="D443" s="6" t="n">
        <v>44232</v>
      </c>
      <c r="E443" s="5" t="inlineStr">
        <is>
          <t>Isaack Odhiambo Otieno</t>
        </is>
      </c>
      <c r="F443" s="5" t="inlineStr">
        <is>
          <t>no issues</t>
        </is>
      </c>
      <c r="G443" s="4" t="inlineStr">
        <is>
          <t>two preheater towers two kilns</t>
        </is>
      </c>
    </row>
    <row customHeight="1" ht="15.75" r="444" s="8">
      <c r="A444" s="4" t="inlineStr">
        <is>
          <t>CHN0179</t>
        </is>
      </c>
      <c r="B444" s="5" t="n">
        <v>31.099842</v>
      </c>
      <c r="C444" s="5" t="n">
        <v>119.737488</v>
      </c>
      <c r="D444" s="6" t="n">
        <v>44232</v>
      </c>
      <c r="E444" s="5" t="inlineStr">
        <is>
          <t>Isaack Odhiambo Otieno</t>
        </is>
      </c>
      <c r="F444" s="5" t="inlineStr">
        <is>
          <t>plant not found</t>
        </is>
      </c>
      <c r="G444" s="7" t="inlineStr">
        <is>
          <t>no preheater towers nor kins located since there are no signs of a plant on sight</t>
        </is>
      </c>
    </row>
    <row customHeight="1" ht="15.75" r="445" s="8">
      <c r="A445" s="4" t="inlineStr">
        <is>
          <t>CHN0181</t>
        </is>
      </c>
      <c r="B445" s="5" t="n">
        <v>31.041526</v>
      </c>
      <c r="C445" s="5" t="n">
        <v>119.602215</v>
      </c>
      <c r="D445" s="6" t="n">
        <v>44232</v>
      </c>
      <c r="E445" s="5" t="inlineStr">
        <is>
          <t>Isaack Odhiambo Otieno</t>
        </is>
      </c>
      <c r="F445" s="5" t="inlineStr">
        <is>
          <t>no issues</t>
        </is>
      </c>
      <c r="G445" s="4" t="inlineStr">
        <is>
          <t>one preheater tower one kiln</t>
        </is>
      </c>
    </row>
    <row customHeight="1" ht="15.75" r="446" s="8">
      <c r="A446" s="4" t="inlineStr">
        <is>
          <t>CHN0182</t>
        </is>
      </c>
      <c r="B446" s="5" t="n">
        <v>31.091001</v>
      </c>
      <c r="C446" s="5" t="n">
        <v>119.68622</v>
      </c>
      <c r="D446" s="6" t="n">
        <v>44232</v>
      </c>
      <c r="E446" s="5" t="inlineStr">
        <is>
          <t>Isaack Odhiambo Otieno</t>
        </is>
      </c>
      <c r="F446" s="5" t="inlineStr">
        <is>
          <t>no issues</t>
        </is>
      </c>
      <c r="G446" s="4" t="inlineStr">
        <is>
          <t>two preheater towers two kilns</t>
        </is>
      </c>
    </row>
    <row customHeight="1" ht="15.75" r="447" s="8">
      <c r="A447" s="4" t="inlineStr">
        <is>
          <t>CHN0184</t>
        </is>
      </c>
      <c r="B447" s="5" t="n">
        <v>35.659014</v>
      </c>
      <c r="C447" s="5" t="n">
        <v>118.831003</v>
      </c>
      <c r="D447" s="6" t="n">
        <v>44232</v>
      </c>
      <c r="E447" s="5" t="inlineStr">
        <is>
          <t>Isaack Odhiambo Otieno</t>
        </is>
      </c>
      <c r="F447" s="5" t="inlineStr">
        <is>
          <t>no issues</t>
        </is>
      </c>
      <c r="G447" s="4" t="inlineStr">
        <is>
          <t>two preheater towers two kilns</t>
        </is>
      </c>
    </row>
    <row customHeight="1" ht="15.75" r="448" s="8">
      <c r="A448" s="4" t="inlineStr">
        <is>
          <t>CHN0185</t>
        </is>
      </c>
      <c r="B448" s="5" t="n">
        <v>29.121747</v>
      </c>
      <c r="C448" s="5" t="n">
        <v>117.335493</v>
      </c>
      <c r="D448" s="6" t="n">
        <v>44232</v>
      </c>
      <c r="E448" s="5" t="inlineStr">
        <is>
          <t>Isaack Odhiambo Otieno</t>
        </is>
      </c>
      <c r="F448" s="5" t="inlineStr">
        <is>
          <t>no issues</t>
        </is>
      </c>
      <c r="G448" s="4" t="inlineStr">
        <is>
          <t>two preheater towers two kilns</t>
        </is>
      </c>
    </row>
    <row customHeight="1" ht="15.75" r="449" s="8">
      <c r="A449" s="4" t="inlineStr">
        <is>
          <t>CHN0188</t>
        </is>
      </c>
      <c r="B449" s="5" t="n">
        <v>31.361481</v>
      </c>
      <c r="C449" s="5" t="n">
        <v>119.330047</v>
      </c>
      <c r="D449" s="6" t="n">
        <v>44232</v>
      </c>
      <c r="E449" s="5" t="inlineStr">
        <is>
          <t>Isaack Odhiambo Otieno</t>
        </is>
      </c>
      <c r="F449" s="5" t="inlineStr">
        <is>
          <t>no issues</t>
        </is>
      </c>
      <c r="G449" s="4" t="inlineStr">
        <is>
          <t>one preheater tower one kiln</t>
        </is>
      </c>
    </row>
    <row customHeight="1" ht="15.75" r="450" s="8">
      <c r="A450" s="4" t="inlineStr">
        <is>
          <t>CHN0190</t>
        </is>
      </c>
      <c r="B450" s="5" t="n">
        <v>24.826029</v>
      </c>
      <c r="C450" s="5" t="n">
        <v>117.014467</v>
      </c>
      <c r="D450" s="6" t="n">
        <v>44232</v>
      </c>
      <c r="E450" s="5" t="inlineStr">
        <is>
          <t>Isaack Odhiambo Otieno</t>
        </is>
      </c>
      <c r="F450" s="5" t="inlineStr">
        <is>
          <t>no issues</t>
        </is>
      </c>
      <c r="G450" s="4" t="inlineStr">
        <is>
          <t>one preheater tower one kiln</t>
        </is>
      </c>
    </row>
    <row customHeight="1" ht="15.75" r="451" s="8">
      <c r="A451" s="4" t="inlineStr">
        <is>
          <t>CHN0191</t>
        </is>
      </c>
      <c r="B451" s="5" t="n">
        <v>22.934966</v>
      </c>
      <c r="C451" s="5" t="n">
        <v>109.564835</v>
      </c>
      <c r="D451" s="6" t="n">
        <v>44232</v>
      </c>
      <c r="E451" s="5" t="inlineStr">
        <is>
          <t>Isaack Odhiambo Otieno</t>
        </is>
      </c>
      <c r="F451" s="5" t="inlineStr">
        <is>
          <t>no issues</t>
        </is>
      </c>
      <c r="G451" s="4" t="inlineStr">
        <is>
          <t>two preheater towers two kilns</t>
        </is>
      </c>
    </row>
    <row customHeight="1" ht="15.75" r="452" s="8">
      <c r="A452" s="4" t="inlineStr">
        <is>
          <t>CHN0194</t>
        </is>
      </c>
      <c r="B452" s="5" t="n">
        <v>21.40626</v>
      </c>
      <c r="C452" s="5" t="n">
        <v>110.263039</v>
      </c>
      <c r="D452" s="6" t="n">
        <v>44232</v>
      </c>
      <c r="E452" s="5" t="inlineStr">
        <is>
          <t>Isaack Odhiambo Otieno</t>
        </is>
      </c>
      <c r="F452" s="5" t="inlineStr">
        <is>
          <t>no issues</t>
        </is>
      </c>
      <c r="G452" s="7" t="inlineStr">
        <is>
          <t>no preheater towers nor kins located</t>
        </is>
      </c>
    </row>
    <row customHeight="1" ht="15.75" r="453" s="8">
      <c r="A453" s="4" t="inlineStr">
        <is>
          <t>CHN0195</t>
        </is>
      </c>
      <c r="B453" s="5" t="n">
        <v>23.326833</v>
      </c>
      <c r="C453" s="5" t="n">
        <v>116.747178</v>
      </c>
      <c r="D453" s="6" t="n">
        <v>44232</v>
      </c>
      <c r="E453" s="5" t="inlineStr">
        <is>
          <t>Isaack Odhiambo Otieno</t>
        </is>
      </c>
      <c r="F453" s="5" t="inlineStr">
        <is>
          <t>plant under construction</t>
        </is>
      </c>
      <c r="G453" s="7" t="inlineStr">
        <is>
          <t>no preheater towers nor kins located since the plant seems to be under construction</t>
        </is>
      </c>
    </row>
    <row customHeight="1" ht="15.75" r="454" s="8">
      <c r="A454" s="4" t="inlineStr">
        <is>
          <t>CHN0196</t>
        </is>
      </c>
      <c r="B454" s="5" t="n">
        <v>24.709705</v>
      </c>
      <c r="C454" s="5" t="n">
        <v>111.389756</v>
      </c>
      <c r="D454" s="6" t="n">
        <v>44232</v>
      </c>
      <c r="E454" s="5" t="inlineStr">
        <is>
          <t>Isaack Odhiambo Otieno</t>
        </is>
      </c>
      <c r="F454" s="5" t="inlineStr">
        <is>
          <t>no issues</t>
        </is>
      </c>
      <c r="G454" s="4" t="inlineStr">
        <is>
          <t>one preheater tower one kiln</t>
        </is>
      </c>
    </row>
    <row customHeight="1" ht="15.75" r="455" s="8">
      <c r="A455" s="4" t="inlineStr">
        <is>
          <t>CHN0197</t>
        </is>
      </c>
      <c r="B455" s="5" t="n">
        <v>23.243143</v>
      </c>
      <c r="C455" s="5" t="n">
        <v>111.575119</v>
      </c>
      <c r="D455" s="6" t="n">
        <v>44232</v>
      </c>
      <c r="E455" s="5" t="inlineStr">
        <is>
          <t>Isaack Odhiambo Otieno</t>
        </is>
      </c>
      <c r="F455" s="5" t="inlineStr">
        <is>
          <t>no issues</t>
        </is>
      </c>
      <c r="G455" s="4" t="inlineStr">
        <is>
          <t>six preheater towers six kilns</t>
        </is>
      </c>
    </row>
    <row customHeight="1" ht="15.75" r="456" s="8">
      <c r="A456" s="4" t="inlineStr">
        <is>
          <t>CHN0199</t>
        </is>
      </c>
      <c r="B456" s="5" t="n">
        <v>22.894675</v>
      </c>
      <c r="C456" s="5" t="n">
        <v>113.584333</v>
      </c>
      <c r="D456" s="6" t="n">
        <v>44232</v>
      </c>
      <c r="E456" s="5" t="inlineStr">
        <is>
          <t>Isaack Odhiambo Otieno</t>
        </is>
      </c>
      <c r="F456" s="5" t="inlineStr">
        <is>
          <t>no issues</t>
        </is>
      </c>
      <c r="G456" s="7" t="inlineStr">
        <is>
          <t>no preheater towers nor kins located</t>
        </is>
      </c>
    </row>
    <row customHeight="1" ht="15.75" r="457" s="8">
      <c r="A457" s="4" t="inlineStr">
        <is>
          <t>CHN0201</t>
        </is>
      </c>
      <c r="B457" s="5" t="n">
        <v>19.235682</v>
      </c>
      <c r="C457" s="5" t="n">
        <v>108.999418</v>
      </c>
      <c r="D457" s="6" t="n">
        <v>44232</v>
      </c>
      <c r="E457" s="5" t="inlineStr">
        <is>
          <t>Isaack Odhiambo Otieno</t>
        </is>
      </c>
      <c r="F457" s="5" t="inlineStr">
        <is>
          <t>no issues</t>
        </is>
      </c>
      <c r="G457" s="4" t="inlineStr">
        <is>
          <t>three preheater towers three kilns</t>
        </is>
      </c>
    </row>
    <row customHeight="1" ht="15.75" r="458" s="8">
      <c r="A458" s="4" t="inlineStr">
        <is>
          <t>CHN0202</t>
        </is>
      </c>
      <c r="B458" s="5" t="n">
        <v>23.338436</v>
      </c>
      <c r="C458" s="5" t="n">
        <v>113.146664</v>
      </c>
      <c r="D458" s="6" t="n">
        <v>44232</v>
      </c>
      <c r="E458" s="5" t="inlineStr">
        <is>
          <t>Isaack Odhiambo Otieno</t>
        </is>
      </c>
      <c r="F458" s="5" t="inlineStr">
        <is>
          <t>no issues</t>
        </is>
      </c>
      <c r="G458" s="4" t="inlineStr">
        <is>
          <t>one preheater tower one kiln</t>
        </is>
      </c>
    </row>
    <row customHeight="1" ht="15.75" r="459" s="8">
      <c r="A459" s="4" t="inlineStr">
        <is>
          <t>CHN0203</t>
        </is>
      </c>
      <c r="B459" s="5" t="n">
        <v>23.737718</v>
      </c>
      <c r="C459" s="5" t="n">
        <v>106.778815</v>
      </c>
      <c r="D459" s="6" t="n">
        <v>44232</v>
      </c>
      <c r="E459" s="5" t="inlineStr">
        <is>
          <t>Isaack Odhiambo Otieno</t>
        </is>
      </c>
      <c r="F459" s="5" t="inlineStr">
        <is>
          <t>no issues</t>
        </is>
      </c>
      <c r="G459" s="4" t="inlineStr">
        <is>
          <t>one preheater tower one kiln</t>
        </is>
      </c>
    </row>
    <row customHeight="1" ht="15.75" r="460" s="8">
      <c r="A460" s="4" t="inlineStr">
        <is>
          <t>CHN0204</t>
        </is>
      </c>
      <c r="B460" s="5" t="n">
        <v>23.037389</v>
      </c>
      <c r="C460" s="5" t="n">
        <v>108.081907</v>
      </c>
      <c r="D460" s="6" t="n">
        <v>44232</v>
      </c>
      <c r="E460" s="5" t="inlineStr">
        <is>
          <t>Isaack Odhiambo Otieno</t>
        </is>
      </c>
      <c r="F460" s="5" t="inlineStr">
        <is>
          <t>no issues</t>
        </is>
      </c>
      <c r="G460" s="4" t="inlineStr">
        <is>
          <t>two preheater towers two kilns</t>
        </is>
      </c>
    </row>
    <row customHeight="1" ht="15.75" r="461" s="8">
      <c r="A461" s="4" t="inlineStr">
        <is>
          <t>CHN0205</t>
        </is>
      </c>
      <c r="B461" s="5" t="n">
        <v>22.997396</v>
      </c>
      <c r="C461" s="5" t="n">
        <v>108.12953</v>
      </c>
      <c r="D461" s="6" t="n">
        <v>44232</v>
      </c>
      <c r="E461" s="5" t="inlineStr">
        <is>
          <t>Isaack Odhiambo Otieno</t>
        </is>
      </c>
      <c r="F461" s="5" t="inlineStr">
        <is>
          <t>plant under construction</t>
        </is>
      </c>
      <c r="G461" s="7" t="inlineStr">
        <is>
          <t>no preheater towers nor kins located since the plant seems to be under construction</t>
        </is>
      </c>
    </row>
    <row customHeight="1" ht="15.75" r="462" s="8">
      <c r="A462" s="4" t="inlineStr">
        <is>
          <t>CHN0207</t>
        </is>
      </c>
      <c r="B462" s="5" t="n">
        <v>25.146517</v>
      </c>
      <c r="C462" s="5" t="n">
        <v>117.159313</v>
      </c>
      <c r="D462" s="6" t="n">
        <v>44232</v>
      </c>
      <c r="E462" s="5" t="inlineStr">
        <is>
          <t>Isaack Odhiambo Otieno</t>
        </is>
      </c>
      <c r="F462" s="5" t="inlineStr">
        <is>
          <t>no issues</t>
        </is>
      </c>
      <c r="G462" s="4" t="inlineStr">
        <is>
          <t>one preheater tower one kiln</t>
        </is>
      </c>
    </row>
    <row customHeight="1" ht="15.75" r="463" s="8">
      <c r="A463" s="4" t="inlineStr">
        <is>
          <t>CHN0209</t>
        </is>
      </c>
      <c r="B463" s="5" t="n">
        <v>23.489914</v>
      </c>
      <c r="C463" s="5" t="n">
        <v>110.496048</v>
      </c>
      <c r="D463" s="6" t="n">
        <v>44232</v>
      </c>
      <c r="E463" s="5" t="inlineStr">
        <is>
          <t>Isaack Odhiambo Otieno</t>
        </is>
      </c>
      <c r="F463" s="5" t="inlineStr">
        <is>
          <t>no issues</t>
        </is>
      </c>
      <c r="G463" s="4" t="inlineStr">
        <is>
          <t>three preheater towers three kilns</t>
        </is>
      </c>
    </row>
    <row customHeight="1" ht="15.75" r="464" s="8">
      <c r="A464" s="4" t="inlineStr">
        <is>
          <t>CHN0211</t>
        </is>
      </c>
      <c r="B464" s="5" t="n">
        <v>22.171185</v>
      </c>
      <c r="C464" s="5" t="n">
        <v>107.928982</v>
      </c>
      <c r="D464" s="6" t="n">
        <v>44232</v>
      </c>
      <c r="E464" s="5" t="inlineStr">
        <is>
          <t>Isaack Odhiambo Otieno</t>
        </is>
      </c>
      <c r="F464" s="5" t="inlineStr">
        <is>
          <t>no issues</t>
        </is>
      </c>
      <c r="G464" s="4" t="inlineStr">
        <is>
          <t>two preheater towers two kilns</t>
        </is>
      </c>
    </row>
    <row customHeight="1" ht="15.75" r="465" s="8">
      <c r="A465" s="4" t="inlineStr">
        <is>
          <t>CHN0212</t>
        </is>
      </c>
      <c r="B465" s="5" t="n">
        <v>23.515795</v>
      </c>
      <c r="C465" s="5" t="n">
        <v>109.705269</v>
      </c>
      <c r="D465" s="6" t="n">
        <v>44232</v>
      </c>
      <c r="E465" s="5" t="inlineStr">
        <is>
          <t>Isaack Odhiambo Otieno</t>
        </is>
      </c>
      <c r="F465" s="5" t="inlineStr">
        <is>
          <t>no issues</t>
        </is>
      </c>
      <c r="G465" s="4" t="inlineStr">
        <is>
          <t>one preheater tower one kiln</t>
        </is>
      </c>
    </row>
    <row customHeight="1" ht="15.75" r="466" s="8">
      <c r="A466" s="4" t="inlineStr">
        <is>
          <t>CHN0213</t>
        </is>
      </c>
      <c r="B466" s="5" t="n">
        <v>21.73673</v>
      </c>
      <c r="C466" s="5" t="n">
        <v>109.573362</v>
      </c>
      <c r="D466" s="6" t="n">
        <v>44232</v>
      </c>
      <c r="E466" s="5" t="inlineStr">
        <is>
          <t>Isaack Odhiambo Otieno</t>
        </is>
      </c>
      <c r="F466" s="5" t="inlineStr">
        <is>
          <t>no issues</t>
        </is>
      </c>
      <c r="G466" s="4" t="inlineStr">
        <is>
          <t>one preheater tower one kiln</t>
        </is>
      </c>
    </row>
    <row customHeight="1" ht="15.75" r="467" s="8">
      <c r="A467" s="4" t="inlineStr">
        <is>
          <t>CHN0214</t>
        </is>
      </c>
      <c r="B467" s="5" t="n">
        <v>30.059726</v>
      </c>
      <c r="C467" s="5" t="n">
        <v>106.574215</v>
      </c>
      <c r="D467" s="6" t="n">
        <v>44232</v>
      </c>
      <c r="E467" s="5" t="inlineStr">
        <is>
          <t>Isaack Odhiambo Otieno</t>
        </is>
      </c>
      <c r="F467" s="5" t="inlineStr">
        <is>
          <t>no issues</t>
        </is>
      </c>
      <c r="G467" s="4" t="inlineStr">
        <is>
          <t>two preheater towers two kilns</t>
        </is>
      </c>
    </row>
    <row customHeight="1" ht="15.75" r="468" s="8">
      <c r="A468" s="4" t="inlineStr">
        <is>
          <t>CHN0215</t>
        </is>
      </c>
      <c r="B468" s="5" t="n">
        <v>29.829142</v>
      </c>
      <c r="C468" s="5" t="n">
        <v>106.512012</v>
      </c>
      <c r="D468" s="6" t="n">
        <v>44232</v>
      </c>
      <c r="E468" s="5" t="inlineStr">
        <is>
          <t>Isaack Odhiambo Otieno</t>
        </is>
      </c>
      <c r="F468" s="5" t="inlineStr">
        <is>
          <t>no issues</t>
        </is>
      </c>
      <c r="G468" s="4" t="inlineStr">
        <is>
          <t>one preheater tower one kiln</t>
        </is>
      </c>
    </row>
    <row customHeight="1" ht="15.75" r="469" s="8">
      <c r="A469" s="4" t="inlineStr">
        <is>
          <t>CHN0216</t>
        </is>
      </c>
      <c r="B469" s="5" t="n">
        <v>29.95032</v>
      </c>
      <c r="C469" s="5" t="n">
        <v>106.323663</v>
      </c>
      <c r="D469" s="6" t="n">
        <v>44232</v>
      </c>
      <c r="E469" s="5" t="inlineStr">
        <is>
          <t>Isaack Odhiambo Otieno</t>
        </is>
      </c>
      <c r="F469" s="5" t="inlineStr">
        <is>
          <t>no issues</t>
        </is>
      </c>
      <c r="G469" s="4" t="inlineStr">
        <is>
          <t>two preheater towers two kilns</t>
        </is>
      </c>
    </row>
    <row customHeight="1" ht="15.75" r="470" s="8">
      <c r="A470" s="4" t="inlineStr">
        <is>
          <t>CHN0219</t>
        </is>
      </c>
      <c r="B470" s="5" t="n">
        <v>28.930187</v>
      </c>
      <c r="C470" s="5" t="n">
        <v>106.883641</v>
      </c>
      <c r="D470" s="6" t="n">
        <v>44232</v>
      </c>
      <c r="E470" s="5" t="inlineStr">
        <is>
          <t>Isaack Odhiambo Otieno</t>
        </is>
      </c>
      <c r="F470" s="5" t="inlineStr">
        <is>
          <t>no issues</t>
        </is>
      </c>
      <c r="G470" s="4" t="inlineStr">
        <is>
          <t>one preheater tower one kiln</t>
        </is>
      </c>
    </row>
    <row customHeight="1" ht="15.75" r="471" s="8">
      <c r="A471" s="4" t="inlineStr">
        <is>
          <t>CHN0220</t>
        </is>
      </c>
      <c r="B471" s="5" t="n">
        <v>30.744038</v>
      </c>
      <c r="C471" s="5" t="n">
        <v>108.43677</v>
      </c>
      <c r="D471" s="6" t="n">
        <v>44244</v>
      </c>
      <c r="E471" s="5" t="inlineStr">
        <is>
          <t>Marvin Mwangi</t>
        </is>
      </c>
      <c r="F471" s="5" t="inlineStr">
        <is>
          <t>no issues</t>
        </is>
      </c>
      <c r="G471" s="4" t="inlineStr">
        <is>
          <t>One preheater tower and one kiln identified</t>
        </is>
      </c>
    </row>
    <row customHeight="1" ht="15.75" r="472" s="8">
      <c r="A472" s="4" t="inlineStr">
        <is>
          <t>CHN0221</t>
        </is>
      </c>
      <c r="B472" s="5" t="n">
        <v>29.437024</v>
      </c>
      <c r="C472" s="5" t="n">
        <v>108.772678</v>
      </c>
      <c r="D472" s="6" t="n">
        <v>44244</v>
      </c>
      <c r="E472" s="5" t="inlineStr">
        <is>
          <t>Marvin Mwangi</t>
        </is>
      </c>
      <c r="F472" s="5" t="inlineStr">
        <is>
          <t>no issues</t>
        </is>
      </c>
      <c r="G472" s="4" t="inlineStr">
        <is>
          <t>One preheater tower and one kiln identified</t>
        </is>
      </c>
    </row>
    <row customHeight="1" ht="15.75" r="473" s="8">
      <c r="A473" s="4" t="inlineStr">
        <is>
          <t>CHN0222</t>
        </is>
      </c>
      <c r="B473" s="5" t="n">
        <v>29.827</v>
      </c>
      <c r="C473" s="5" t="n">
        <v>106.973088</v>
      </c>
      <c r="D473" s="6" t="n">
        <v>44244</v>
      </c>
      <c r="E473" s="5" t="inlineStr">
        <is>
          <t>Marvin Mwangi</t>
        </is>
      </c>
      <c r="F473" s="5" t="inlineStr">
        <is>
          <t>no issues</t>
        </is>
      </c>
      <c r="G473" s="4" t="inlineStr">
        <is>
          <t>Two preheater towers and two kilns identified.</t>
        </is>
      </c>
    </row>
    <row customHeight="1" ht="15.75" r="474" s="8">
      <c r="A474" s="4" t="inlineStr">
        <is>
          <t>CHN0223</t>
        </is>
      </c>
      <c r="B474" s="5" t="n">
        <v>29.320039</v>
      </c>
      <c r="C474" s="5" t="n">
        <v>106.39081</v>
      </c>
      <c r="D474" s="6" t="n">
        <v>44244</v>
      </c>
      <c r="E474" s="5" t="inlineStr">
        <is>
          <t>Marvin Mwangi</t>
        </is>
      </c>
      <c r="F474" s="5" t="inlineStr">
        <is>
          <t>no issues</t>
        </is>
      </c>
      <c r="G474" s="4" t="inlineStr">
        <is>
          <t>Two preheater towers and two kilns identified.</t>
        </is>
      </c>
    </row>
    <row customHeight="1" ht="15.75" r="475" s="8">
      <c r="A475" s="4" t="inlineStr">
        <is>
          <t>CHN0224</t>
        </is>
      </c>
      <c r="B475" s="5" t="n">
        <v>28.381475</v>
      </c>
      <c r="C475" s="5" t="n">
        <v>109.064032</v>
      </c>
      <c r="D475" s="6" t="n">
        <v>44244</v>
      </c>
      <c r="E475" s="5" t="inlineStr">
        <is>
          <t>Marvin Mwangi</t>
        </is>
      </c>
      <c r="F475" s="5" t="inlineStr">
        <is>
          <t>no issues</t>
        </is>
      </c>
      <c r="G475" s="4" t="inlineStr">
        <is>
          <t>One preheater tower and one kiln identified</t>
        </is>
      </c>
    </row>
    <row customHeight="1" ht="15.75" r="476" s="8">
      <c r="A476" s="4" t="inlineStr">
        <is>
          <t>CHN0225</t>
        </is>
      </c>
      <c r="B476" s="5" t="n">
        <v>29.367677</v>
      </c>
      <c r="C476" s="5" t="n">
        <v>106.406097</v>
      </c>
      <c r="D476" s="6" t="n">
        <v>44244</v>
      </c>
      <c r="E476" s="5" t="inlineStr">
        <is>
          <t>Marvin Mwangi</t>
        </is>
      </c>
      <c r="F476" s="5" t="inlineStr">
        <is>
          <t>no issues</t>
        </is>
      </c>
      <c r="G476" s="4" t="inlineStr">
        <is>
          <t>Two preheater towers and two kilns identified.</t>
        </is>
      </c>
    </row>
    <row customHeight="1" ht="15.75" r="477" s="8">
      <c r="A477" s="4" t="inlineStr">
        <is>
          <t>CHN0226</t>
        </is>
      </c>
      <c r="B477" s="5" t="n">
        <v>29.164869</v>
      </c>
      <c r="C477" s="5" t="n">
        <v>107.154625</v>
      </c>
      <c r="D477" s="6" t="n">
        <v>44244</v>
      </c>
      <c r="E477" s="5" t="inlineStr">
        <is>
          <t>Marvin Mwangi</t>
        </is>
      </c>
      <c r="F477" s="5" t="inlineStr">
        <is>
          <t>no issues</t>
        </is>
      </c>
      <c r="G477" s="4" t="inlineStr">
        <is>
          <t>One preheater tower and one kiln identified</t>
        </is>
      </c>
    </row>
    <row customHeight="1" ht="15.75" r="478" s="8">
      <c r="A478" s="4" t="inlineStr">
        <is>
          <t>CHN0228</t>
        </is>
      </c>
      <c r="B478" s="5" t="n">
        <v>32.755862</v>
      </c>
      <c r="C478" s="5" t="n">
        <v>117.309105</v>
      </c>
      <c r="D478" s="6" t="n">
        <v>44244</v>
      </c>
      <c r="E478" s="5" t="inlineStr">
        <is>
          <t>Marvin Mwangi</t>
        </is>
      </c>
      <c r="F478" s="5" t="inlineStr">
        <is>
          <t>no issues</t>
        </is>
      </c>
      <c r="G478" s="4" t="inlineStr">
        <is>
          <t>Two preheater towers and two kilns identified.</t>
        </is>
      </c>
    </row>
    <row customHeight="1" ht="15.75" r="479" s="8">
      <c r="A479" s="4" t="inlineStr">
        <is>
          <t>CHN0229</t>
        </is>
      </c>
      <c r="B479" s="5" t="n">
        <v>37.67245</v>
      </c>
      <c r="C479" s="5" t="n">
        <v>120.594091</v>
      </c>
      <c r="D479" s="6" t="n">
        <v>44244</v>
      </c>
      <c r="E479" s="5" t="inlineStr">
        <is>
          <t>Marvin Mwangi</t>
        </is>
      </c>
      <c r="F479" s="5" t="inlineStr">
        <is>
          <t>no issues</t>
        </is>
      </c>
      <c r="G479" s="4" t="inlineStr">
        <is>
          <t>One preheater tower and one kiln identified</t>
        </is>
      </c>
    </row>
    <row customHeight="1" ht="15.75" r="480" s="8">
      <c r="A480" s="4" t="inlineStr">
        <is>
          <t>CHN0231</t>
        </is>
      </c>
      <c r="B480" s="5" t="n">
        <v>39.260015</v>
      </c>
      <c r="C480" s="5" t="n">
        <v>121.720222</v>
      </c>
      <c r="D480" s="6" t="n">
        <v>44244</v>
      </c>
      <c r="E480" s="5" t="inlineStr">
        <is>
          <t>Marvin Mwangi</t>
        </is>
      </c>
      <c r="F480" s="5" t="inlineStr">
        <is>
          <t>no issues</t>
        </is>
      </c>
      <c r="G480" s="4" t="inlineStr">
        <is>
          <t>One preheater tower and one kiln identified</t>
        </is>
      </c>
    </row>
    <row customHeight="1" ht="15.75" r="481" s="8">
      <c r="A481" s="4" t="inlineStr">
        <is>
          <t>CHN0233</t>
        </is>
      </c>
      <c r="B481" s="5" t="n">
        <v>39.642017</v>
      </c>
      <c r="C481" s="5" t="n">
        <v>122.068928</v>
      </c>
      <c r="D481" s="6" t="n">
        <v>44244</v>
      </c>
      <c r="E481" s="5" t="inlineStr">
        <is>
          <t>Marvin Mwangi</t>
        </is>
      </c>
      <c r="F481" s="5" t="inlineStr">
        <is>
          <t>no issues</t>
        </is>
      </c>
      <c r="G481" s="4" t="inlineStr">
        <is>
          <t>Two preheater towers and two kilns identified.</t>
        </is>
      </c>
    </row>
    <row customHeight="1" ht="15.75" r="482" s="8">
      <c r="A482" s="4" t="inlineStr">
        <is>
          <t>CHN0238</t>
        </is>
      </c>
      <c r="B482" s="5" t="n">
        <v>30.764937</v>
      </c>
      <c r="C482" s="5" t="n">
        <v>107.341741</v>
      </c>
      <c r="D482" s="6" t="n">
        <v>44244</v>
      </c>
      <c r="E482" s="5" t="inlineStr">
        <is>
          <t>Marvin Mwangi</t>
        </is>
      </c>
      <c r="F482" s="5" t="inlineStr">
        <is>
          <t>no issues</t>
        </is>
      </c>
      <c r="G482" s="4" t="inlineStr">
        <is>
          <t>One preheater tower and one kiln identified</t>
        </is>
      </c>
    </row>
    <row customHeight="1" ht="15.75" r="483" s="8">
      <c r="A483" s="4" t="inlineStr">
        <is>
          <t>CHN0239</t>
        </is>
      </c>
      <c r="B483" s="5" t="n">
        <v>34.324148</v>
      </c>
      <c r="C483" s="5" t="n">
        <v>112.899467</v>
      </c>
      <c r="D483" s="6" t="n">
        <v>44244</v>
      </c>
      <c r="E483" s="5" t="inlineStr">
        <is>
          <t>Marvin Mwangi</t>
        </is>
      </c>
      <c r="F483" s="5" t="inlineStr">
        <is>
          <t>no issues</t>
        </is>
      </c>
      <c r="G483" s="4" t="inlineStr">
        <is>
          <t>One preheater tower and one kiln identified</t>
        </is>
      </c>
    </row>
    <row customHeight="1" ht="15.75" r="484" s="8">
      <c r="A484" s="4" t="inlineStr">
        <is>
          <t>CHN0243</t>
        </is>
      </c>
      <c r="B484" s="5" t="n">
        <v>31.000114</v>
      </c>
      <c r="C484" s="5" t="n">
        <v>120.749155</v>
      </c>
      <c r="D484" s="6" t="n">
        <v>44244</v>
      </c>
      <c r="E484" s="5" t="inlineStr">
        <is>
          <t>Marvin Mwangi</t>
        </is>
      </c>
      <c r="F484" s="5" t="inlineStr">
        <is>
          <t>no issues</t>
        </is>
      </c>
      <c r="G484" s="4" t="inlineStr">
        <is>
          <t>One preheater tower and one kiln identified</t>
        </is>
      </c>
    </row>
    <row customHeight="1" ht="15.75" r="485" s="8">
      <c r="A485" s="4" t="inlineStr">
        <is>
          <t>CHN0250</t>
        </is>
      </c>
      <c r="B485" s="5" t="n">
        <v>26.026833</v>
      </c>
      <c r="C485" s="5" t="n">
        <v>117.156908</v>
      </c>
      <c r="D485" s="6" t="n">
        <v>44244</v>
      </c>
      <c r="E485" s="5" t="inlineStr">
        <is>
          <t>Marvin Mwangi</t>
        </is>
      </c>
      <c r="F485" s="5" t="inlineStr">
        <is>
          <t>no issues</t>
        </is>
      </c>
      <c r="G485" s="4" t="inlineStr">
        <is>
          <t>One preheater tower and one kiln identified</t>
        </is>
      </c>
    </row>
    <row customHeight="1" ht="15.75" r="486" s="8">
      <c r="A486" s="4" t="inlineStr">
        <is>
          <t>CHN0251</t>
        </is>
      </c>
      <c r="B486" s="5" t="n">
        <v>26.041899</v>
      </c>
      <c r="C486" s="5" t="n">
        <v>117.330501</v>
      </c>
      <c r="D486" s="6" t="n">
        <v>44244</v>
      </c>
      <c r="E486" s="5" t="inlineStr">
        <is>
          <t>Marvin Mwangi</t>
        </is>
      </c>
      <c r="F486" s="5" t="inlineStr">
        <is>
          <t>no issues</t>
        </is>
      </c>
      <c r="G486" s="4" t="inlineStr">
        <is>
          <t>One preheater tower and one kiln identified</t>
        </is>
      </c>
    </row>
    <row customHeight="1" ht="15.75" r="487" s="8">
      <c r="A487" s="4" t="inlineStr">
        <is>
          <t>CHN0252</t>
        </is>
      </c>
      <c r="B487" s="5" t="n">
        <v>26.781996</v>
      </c>
      <c r="C487" s="5" t="n">
        <v>117.776157</v>
      </c>
      <c r="D487" s="6" t="n">
        <v>44244</v>
      </c>
      <c r="E487" s="5" t="inlineStr">
        <is>
          <t>Marvin Mwangi</t>
        </is>
      </c>
      <c r="F487" s="5" t="inlineStr">
        <is>
          <t>no issues</t>
        </is>
      </c>
      <c r="G487" s="4" t="inlineStr">
        <is>
          <t>One preheater tower and one kiln identified</t>
        </is>
      </c>
    </row>
    <row customHeight="1" ht="15.75" r="488" s="8">
      <c r="A488" s="4" t="inlineStr">
        <is>
          <t>CHN0253</t>
        </is>
      </c>
      <c r="B488" s="5" t="n">
        <v>26.778494</v>
      </c>
      <c r="C488" s="5" t="n">
        <v>117.473633</v>
      </c>
      <c r="D488" s="6" t="n">
        <v>44244</v>
      </c>
      <c r="E488" s="5" t="inlineStr">
        <is>
          <t>Marvin Mwangi</t>
        </is>
      </c>
      <c r="F488" s="5" t="inlineStr">
        <is>
          <t>kiln under a cover</t>
        </is>
      </c>
      <c r="G488" s="4" t="inlineStr">
        <is>
          <t>Two preheaters identified, two kilns identified covere so I estimated the length but width was hard to measure.</t>
        </is>
      </c>
    </row>
    <row customHeight="1" ht="15.75" r="489" s="8">
      <c r="A489" s="4" t="inlineStr">
        <is>
          <t>CHN0254</t>
        </is>
      </c>
      <c r="B489" s="5" t="n">
        <v>25.051339</v>
      </c>
      <c r="C489" s="5" t="n">
        <v>117.078033</v>
      </c>
      <c r="D489" s="6" t="n">
        <v>44244</v>
      </c>
      <c r="E489" s="5" t="inlineStr">
        <is>
          <t>Marvin Mwangi</t>
        </is>
      </c>
      <c r="F489" s="5" t="inlineStr">
        <is>
          <t>no issues</t>
        </is>
      </c>
      <c r="G489" s="4" t="inlineStr">
        <is>
          <t>One preheater tower and one kiln identified</t>
        </is>
      </c>
    </row>
    <row customHeight="1" ht="15.75" r="490" s="8">
      <c r="A490" s="4" t="inlineStr">
        <is>
          <t>CHN0255</t>
        </is>
      </c>
      <c r="B490" s="5" t="n">
        <v>25.241489</v>
      </c>
      <c r="C490" s="5" t="n">
        <v>117.159443</v>
      </c>
      <c r="D490" s="6" t="n">
        <v>44244</v>
      </c>
      <c r="E490" s="5" t="inlineStr">
        <is>
          <t>Marvin Mwangi</t>
        </is>
      </c>
      <c r="F490" s="5" t="inlineStr">
        <is>
          <t>no issues</t>
        </is>
      </c>
      <c r="G490" s="4" t="inlineStr">
        <is>
          <t>One preheater tower and one kiln identified</t>
        </is>
      </c>
    </row>
    <row customHeight="1" ht="15.75" r="491" s="8">
      <c r="A491" s="4" t="inlineStr">
        <is>
          <t>CHN0258</t>
        </is>
      </c>
      <c r="B491" s="5" t="n">
        <v>41.851079</v>
      </c>
      <c r="C491" s="5" t="n">
        <v>123.856041</v>
      </c>
      <c r="D491" s="6" t="n">
        <v>44244</v>
      </c>
      <c r="E491" s="5" t="inlineStr">
        <is>
          <t>Marvin Mwangi</t>
        </is>
      </c>
      <c r="F491" s="5" t="inlineStr">
        <is>
          <t>no issues</t>
        </is>
      </c>
      <c r="G491" s="4" t="inlineStr">
        <is>
          <t>One preheater tower and one kiln identified</t>
        </is>
      </c>
    </row>
    <row customHeight="1" ht="15.75" r="492" s="8">
      <c r="A492" s="4" t="inlineStr">
        <is>
          <t>CHN0270</t>
        </is>
      </c>
      <c r="B492" s="5" t="n">
        <v>23.665299</v>
      </c>
      <c r="C492" s="5" t="n">
        <v>114.319396</v>
      </c>
      <c r="D492" s="6" t="n">
        <v>44244</v>
      </c>
      <c r="E492" s="5" t="inlineStr">
        <is>
          <t>Marvin Mwangi</t>
        </is>
      </c>
      <c r="F492" s="5" t="inlineStr">
        <is>
          <t>no issues</t>
        </is>
      </c>
      <c r="G492" s="4" t="inlineStr">
        <is>
          <t>Two preheater towers and two kilns identified.</t>
        </is>
      </c>
    </row>
    <row customHeight="1" ht="15.75" r="493" s="8">
      <c r="A493" s="4" t="inlineStr">
        <is>
          <t>CHN0271</t>
        </is>
      </c>
      <c r="B493" s="5" t="n">
        <v>24.864336</v>
      </c>
      <c r="C493" s="5" t="n">
        <v>116.197732</v>
      </c>
      <c r="D493" s="6" t="n">
        <v>44244</v>
      </c>
      <c r="E493" s="5" t="inlineStr">
        <is>
          <t>Marvin Mwangi</t>
        </is>
      </c>
      <c r="F493" s="5" t="inlineStr">
        <is>
          <t>no issues</t>
        </is>
      </c>
      <c r="G493" s="4" t="inlineStr">
        <is>
          <t>Two preheater towers and two kilns identified.</t>
        </is>
      </c>
    </row>
    <row customHeight="1" ht="15.75" r="494" s="8">
      <c r="A494" s="4" t="inlineStr">
        <is>
          <t>CHN0272</t>
        </is>
      </c>
      <c r="B494" s="5" t="n">
        <v>24.599296</v>
      </c>
      <c r="C494" s="5" t="n">
        <v>116.149067</v>
      </c>
      <c r="D494" s="6" t="n">
        <v>44244</v>
      </c>
      <c r="E494" s="5" t="inlineStr">
        <is>
          <t>Marvin Mwangi</t>
        </is>
      </c>
      <c r="F494" s="5" t="inlineStr">
        <is>
          <t>no issues</t>
        </is>
      </c>
      <c r="G494" s="4" t="inlineStr">
        <is>
          <t>One preheater tower and one kiln identified</t>
        </is>
      </c>
    </row>
    <row customHeight="1" ht="15.75" r="495" s="8">
      <c r="A495" s="4" t="inlineStr">
        <is>
          <t>CHN0273</t>
        </is>
      </c>
      <c r="B495" s="5" t="n">
        <v>24.755619</v>
      </c>
      <c r="C495" s="5" t="n">
        <v>116.190774</v>
      </c>
      <c r="D495" s="6" t="n">
        <v>44244</v>
      </c>
      <c r="E495" s="5" t="inlineStr">
        <is>
          <t>Marvin Mwangi</t>
        </is>
      </c>
      <c r="F495" s="5" t="inlineStr">
        <is>
          <t>no issues</t>
        </is>
      </c>
      <c r="G495" s="4" t="inlineStr">
        <is>
          <t>One preheater tower and one kiln identified.</t>
        </is>
      </c>
    </row>
    <row customHeight="1" ht="15.75" r="496" s="8">
      <c r="A496" s="4" t="inlineStr">
        <is>
          <t>CHN0274</t>
        </is>
      </c>
      <c r="B496" s="5" t="n">
        <v>24.376133</v>
      </c>
      <c r="C496" s="5" t="n">
        <v>116.132253</v>
      </c>
      <c r="D496" s="6" t="n">
        <v>44244</v>
      </c>
      <c r="E496" s="5" t="inlineStr">
        <is>
          <t>Marvin Mwangi</t>
        </is>
      </c>
      <c r="F496" s="5" t="inlineStr">
        <is>
          <t>no issues</t>
        </is>
      </c>
      <c r="G496" s="4" t="inlineStr">
        <is>
          <t>No preheater towers or kilns identified.</t>
        </is>
      </c>
    </row>
    <row customHeight="1" ht="15.75" r="497" s="8">
      <c r="A497" s="4" t="inlineStr">
        <is>
          <t>CHN0278</t>
        </is>
      </c>
      <c r="B497" s="5" t="n">
        <v>23.541681</v>
      </c>
      <c r="C497" s="5" t="n">
        <v>107.119462</v>
      </c>
      <c r="D497" s="6" t="n">
        <v>44244</v>
      </c>
      <c r="E497" s="5" t="inlineStr">
        <is>
          <t>Marvin Mwangi</t>
        </is>
      </c>
      <c r="F497" s="5" t="inlineStr">
        <is>
          <t>no issues</t>
        </is>
      </c>
      <c r="G497" s="4" t="inlineStr">
        <is>
          <t>Two preheater towers and two kilns identified.</t>
        </is>
      </c>
    </row>
    <row customHeight="1" ht="15.75" r="498" s="8">
      <c r="A498" s="4" t="inlineStr">
        <is>
          <t>CHN0279</t>
        </is>
      </c>
      <c r="B498" s="5" t="n">
        <v>24.701797</v>
      </c>
      <c r="C498" s="5" t="n">
        <v>108.024305</v>
      </c>
      <c r="D498" s="6" t="n">
        <v>44244</v>
      </c>
      <c r="E498" s="5" t="inlineStr">
        <is>
          <t>Marvin Mwangi</t>
        </is>
      </c>
      <c r="F498" s="5" t="inlineStr">
        <is>
          <t>no issues</t>
        </is>
      </c>
      <c r="G498" s="4" t="inlineStr">
        <is>
          <t>No preheater towers or kilns identified.</t>
        </is>
      </c>
    </row>
    <row customHeight="1" ht="15.75" r="499" s="8">
      <c r="A499" s="4" t="inlineStr">
        <is>
          <t>CHN0282</t>
        </is>
      </c>
      <c r="B499" s="5" t="n">
        <v>24.370416</v>
      </c>
      <c r="C499" s="5" t="n">
        <v>109.248849</v>
      </c>
      <c r="D499" s="6" t="n">
        <v>44244</v>
      </c>
      <c r="E499" s="5" t="inlineStr">
        <is>
          <t>Marvin Mwangi</t>
        </is>
      </c>
      <c r="F499" s="5" t="inlineStr">
        <is>
          <t>no issues</t>
        </is>
      </c>
      <c r="G499" s="4" t="inlineStr">
        <is>
          <t>One preheater tower and one kiln identified.</t>
        </is>
      </c>
    </row>
    <row customHeight="1" ht="15.75" r="500" s="8">
      <c r="A500" s="4" t="inlineStr">
        <is>
          <t>CHN0283</t>
        </is>
      </c>
      <c r="B500" s="5" t="n">
        <v>22.980084</v>
      </c>
      <c r="C500" s="5" t="n">
        <v>112.042043</v>
      </c>
      <c r="D500" s="6" t="n">
        <v>44244</v>
      </c>
      <c r="E500" s="5" t="inlineStr">
        <is>
          <t>Marvin Mwangi</t>
        </is>
      </c>
      <c r="F500" s="5" t="inlineStr">
        <is>
          <t>kiln under a cover</t>
        </is>
      </c>
      <c r="G500" s="4" t="inlineStr">
        <is>
          <t>One preheater tower identified, one kiln identified covered so I estimated the length but width was hard to measure.</t>
        </is>
      </c>
    </row>
    <row customHeight="1" ht="15.75" r="501" s="8">
      <c r="A501" s="4" t="inlineStr">
        <is>
          <t>CHN0293</t>
        </is>
      </c>
      <c r="B501" s="5" t="n">
        <v>27.699877</v>
      </c>
      <c r="C501" s="5" t="n">
        <v>107.370876</v>
      </c>
      <c r="D501" s="6" t="n">
        <v>44244</v>
      </c>
      <c r="E501" s="5" t="inlineStr">
        <is>
          <t>Marvin Mwangi</t>
        </is>
      </c>
      <c r="F501" s="5" t="inlineStr">
        <is>
          <t>no issues</t>
        </is>
      </c>
      <c r="G501" s="4" t="inlineStr">
        <is>
          <t>Two preheater towers and one kiln identified.</t>
        </is>
      </c>
    </row>
    <row customHeight="1" ht="15.75" r="502" s="8">
      <c r="A502" s="4" t="inlineStr">
        <is>
          <t>CHN0294</t>
        </is>
      </c>
      <c r="B502" s="5" t="n">
        <v>26.629925</v>
      </c>
      <c r="C502" s="5" t="n">
        <v>106.36395</v>
      </c>
      <c r="D502" s="6" t="n">
        <v>44244</v>
      </c>
      <c r="E502" s="5" t="inlineStr">
        <is>
          <t>Marvin Mwangi</t>
        </is>
      </c>
      <c r="F502" s="5" t="inlineStr">
        <is>
          <t>no issues</t>
        </is>
      </c>
      <c r="G502" s="4" t="inlineStr">
        <is>
          <t>One preheater tower and one kiln identified.</t>
        </is>
      </c>
    </row>
    <row customHeight="1" ht="15.75" r="503" s="8">
      <c r="A503" s="4" t="inlineStr">
        <is>
          <t>CHN0295</t>
        </is>
      </c>
      <c r="B503" s="5" t="n">
        <v>27.996967</v>
      </c>
      <c r="C503" s="5" t="n">
        <v>108.939454</v>
      </c>
      <c r="D503" s="6" t="n">
        <v>44244</v>
      </c>
      <c r="E503" s="5" t="inlineStr">
        <is>
          <t>Marvin Mwangi</t>
        </is>
      </c>
      <c r="F503" s="5" t="inlineStr">
        <is>
          <t>no issues</t>
        </is>
      </c>
      <c r="G503" s="4" t="inlineStr">
        <is>
          <t>One preheater tower and one kiln identified.</t>
        </is>
      </c>
    </row>
    <row customHeight="1" ht="15.75" r="504" s="8">
      <c r="A504" s="4" t="inlineStr">
        <is>
          <t>CHN0307</t>
        </is>
      </c>
      <c r="B504" s="5" t="n">
        <v>37.387134</v>
      </c>
      <c r="C504" s="5" t="n">
        <v>114.686116</v>
      </c>
      <c r="D504" s="6" t="n">
        <v>44244</v>
      </c>
      <c r="E504" s="5" t="inlineStr">
        <is>
          <t>Marvin Mwangi</t>
        </is>
      </c>
      <c r="F504" s="5" t="inlineStr">
        <is>
          <t>no issues</t>
        </is>
      </c>
      <c r="G504" s="4" t="inlineStr">
        <is>
          <t>One preheater tower and one kiln identified.</t>
        </is>
      </c>
    </row>
    <row customHeight="1" ht="15.75" r="505" s="8">
      <c r="A505" s="4" t="inlineStr">
        <is>
          <t>CHN0308</t>
        </is>
      </c>
      <c r="B505" s="5" t="n">
        <v>38.13732</v>
      </c>
      <c r="C505" s="5" t="n">
        <v>114.31534</v>
      </c>
      <c r="D505" s="6" t="n">
        <v>44244</v>
      </c>
      <c r="E505" s="5" t="inlineStr">
        <is>
          <t>Marvin Mwangi</t>
        </is>
      </c>
      <c r="F505" s="5" t="inlineStr">
        <is>
          <t>no issues</t>
        </is>
      </c>
      <c r="G505" s="4" t="inlineStr">
        <is>
          <t>Three preheater towers and three kilns found.</t>
        </is>
      </c>
    </row>
    <row customHeight="1" ht="15.75" r="506" s="8">
      <c r="A506" s="4" t="inlineStr">
        <is>
          <t>CHN0309</t>
        </is>
      </c>
      <c r="B506" s="5" t="n">
        <v>38.19829</v>
      </c>
      <c r="C506" s="5" t="n">
        <v>114.244064</v>
      </c>
      <c r="D506" s="6" t="n">
        <v>44244</v>
      </c>
      <c r="E506" s="5" t="inlineStr">
        <is>
          <t>Marvin Mwangi</t>
        </is>
      </c>
      <c r="F506" s="5" t="inlineStr">
        <is>
          <t>no issues</t>
        </is>
      </c>
      <c r="G506" s="4" t="inlineStr">
        <is>
          <t>One preheater tower and one kiln identified.</t>
        </is>
      </c>
    </row>
    <row customHeight="1" ht="15.75" r="507" s="8">
      <c r="A507" s="4" t="inlineStr">
        <is>
          <t>CHN0316</t>
        </is>
      </c>
      <c r="B507" s="5" t="n">
        <v>46.717812</v>
      </c>
      <c r="C507" s="5" t="n">
        <v>129.596909</v>
      </c>
      <c r="D507" s="6" t="n">
        <v>44244</v>
      </c>
      <c r="E507" s="5" t="inlineStr">
        <is>
          <t>Marvin Mwangi</t>
        </is>
      </c>
      <c r="F507" s="5" t="inlineStr">
        <is>
          <t>no issues</t>
        </is>
      </c>
      <c r="G507" s="4" t="inlineStr">
        <is>
          <t>One preheater tower and one kiln identified.</t>
        </is>
      </c>
    </row>
    <row customHeight="1" ht="15.75" r="508" s="8">
      <c r="A508" s="4" t="inlineStr">
        <is>
          <t>CHN0321</t>
        </is>
      </c>
      <c r="B508" s="5" t="n">
        <v>36.104038</v>
      </c>
      <c r="C508" s="5" t="n">
        <v>114.076643</v>
      </c>
      <c r="D508" s="6" t="n">
        <v>44244</v>
      </c>
      <c r="E508" s="5" t="inlineStr">
        <is>
          <t>Marvin Mwangi</t>
        </is>
      </c>
      <c r="F508" s="5" t="inlineStr">
        <is>
          <t>no issues</t>
        </is>
      </c>
      <c r="G508" s="4" t="inlineStr">
        <is>
          <t>No preheater towers or kilns identified.</t>
        </is>
      </c>
    </row>
    <row customHeight="1" ht="15.75" r="509" s="8">
      <c r="A509" s="4" t="inlineStr">
        <is>
          <t>CHN0322</t>
        </is>
      </c>
      <c r="B509" s="5" t="n">
        <v>35.406136</v>
      </c>
      <c r="C509" s="5" t="n">
        <v>113.863583</v>
      </c>
      <c r="D509" s="6" t="n">
        <v>44244</v>
      </c>
      <c r="E509" s="5" t="inlineStr">
        <is>
          <t>Marvin Mwangi</t>
        </is>
      </c>
      <c r="F509" s="5" t="inlineStr">
        <is>
          <t>no issues</t>
        </is>
      </c>
      <c r="G509" s="4" t="inlineStr">
        <is>
          <t>One preheater tower and one kiln identified.</t>
        </is>
      </c>
    </row>
    <row customHeight="1" ht="15.75" r="510" s="8">
      <c r="A510" s="4" t="inlineStr">
        <is>
          <t>CHN0324</t>
        </is>
      </c>
      <c r="B510" s="5" t="n">
        <v>34.528787</v>
      </c>
      <c r="C510" s="5" t="n">
        <v>112.237389</v>
      </c>
      <c r="D510" s="6" t="n">
        <v>44244</v>
      </c>
      <c r="E510" s="5" t="inlineStr">
        <is>
          <t>Marvin Mwangi</t>
        </is>
      </c>
      <c r="F510" s="5" t="inlineStr">
        <is>
          <t>no issues</t>
        </is>
      </c>
      <c r="G510" s="4" t="inlineStr">
        <is>
          <t>Two preheater towers and two kilns identified.</t>
        </is>
      </c>
    </row>
    <row customHeight="1" ht="15.75" r="511" s="8">
      <c r="A511" s="4" t="inlineStr">
        <is>
          <t>CHN0325</t>
        </is>
      </c>
      <c r="B511" s="5" t="n">
        <v>35.869613</v>
      </c>
      <c r="C511" s="5" t="n">
        <v>114.163746</v>
      </c>
      <c r="D511" s="6" t="n">
        <v>44244</v>
      </c>
      <c r="E511" s="5" t="inlineStr">
        <is>
          <t>Marvin Mwangi</t>
        </is>
      </c>
      <c r="F511" s="5" t="inlineStr">
        <is>
          <t>no issues</t>
        </is>
      </c>
      <c r="G511" s="4" t="inlineStr">
        <is>
          <t>Two preheater towers and two kilns identified.</t>
        </is>
      </c>
    </row>
    <row customHeight="1" ht="15.75" r="512" s="8">
      <c r="A512" s="4" t="inlineStr">
        <is>
          <t>CHN0326</t>
        </is>
      </c>
      <c r="B512" s="5" t="n">
        <v>35.436589</v>
      </c>
      <c r="C512" s="5" t="n">
        <v>113.932603</v>
      </c>
      <c r="D512" s="6" t="n">
        <v>44244</v>
      </c>
      <c r="E512" s="5" t="inlineStr">
        <is>
          <t>Marvin Mwangi</t>
        </is>
      </c>
      <c r="F512" s="5" t="inlineStr">
        <is>
          <t>no issues</t>
        </is>
      </c>
      <c r="G512" s="4" t="inlineStr">
        <is>
          <t>One preheater tower and one kiln identified.</t>
        </is>
      </c>
    </row>
    <row customHeight="1" ht="15.75" r="513" s="8">
      <c r="A513" s="4" t="inlineStr">
        <is>
          <t>CHN0327</t>
        </is>
      </c>
      <c r="B513" s="5" t="n">
        <v>32.781218</v>
      </c>
      <c r="C513" s="5" t="n">
        <v>114.036487</v>
      </c>
      <c r="D513" s="6" t="n">
        <v>44244</v>
      </c>
      <c r="E513" s="5" t="inlineStr">
        <is>
          <t>Marvin Mwangi</t>
        </is>
      </c>
      <c r="F513" s="5" t="inlineStr">
        <is>
          <t>no issues</t>
        </is>
      </c>
      <c r="G513" s="4" t="inlineStr">
        <is>
          <t>Two preheater towers and two kilns identified.</t>
        </is>
      </c>
    </row>
    <row customHeight="1" ht="15.75" r="514" s="8">
      <c r="A514" s="4" t="inlineStr">
        <is>
          <t>CHN0332</t>
        </is>
      </c>
      <c r="B514" s="5" t="n">
        <v>35.310532</v>
      </c>
      <c r="C514" s="5" t="n">
        <v>113.309657</v>
      </c>
      <c r="D514" s="6" t="n">
        <v>44244</v>
      </c>
      <c r="E514" s="5" t="inlineStr">
        <is>
          <t>Marvin Mwangi</t>
        </is>
      </c>
      <c r="F514" s="5" t="inlineStr">
        <is>
          <t>no issues</t>
        </is>
      </c>
      <c r="G514" s="4" t="inlineStr">
        <is>
          <t>One preheater tower and one kiln identified.</t>
        </is>
      </c>
    </row>
    <row customHeight="1" ht="15.75" r="515" s="8">
      <c r="A515" s="4" t="inlineStr">
        <is>
          <t>CHN0334</t>
        </is>
      </c>
      <c r="B515" s="5" t="n">
        <v>46.751599</v>
      </c>
      <c r="C515" s="5" t="n">
        <v>122.678683</v>
      </c>
      <c r="D515" s="6" t="n">
        <v>44244</v>
      </c>
      <c r="E515" s="5" t="inlineStr">
        <is>
          <t>Marvin Mwangi</t>
        </is>
      </c>
      <c r="F515" s="5" t="inlineStr">
        <is>
          <t>no issues</t>
        </is>
      </c>
      <c r="G515" s="4" t="inlineStr">
        <is>
          <t>No preheater towers or kilns identified.</t>
        </is>
      </c>
    </row>
    <row customHeight="1" ht="15.75" r="516" s="8">
      <c r="A516" s="4" t="inlineStr">
        <is>
          <t>CHN0336</t>
        </is>
      </c>
      <c r="B516" s="5" t="n">
        <v>29.843562</v>
      </c>
      <c r="C516" s="5" t="n">
        <v>119.701739</v>
      </c>
      <c r="D516" s="6" t="n">
        <v>44244</v>
      </c>
      <c r="E516" s="5" t="inlineStr">
        <is>
          <t>Marvin Mwangi</t>
        </is>
      </c>
      <c r="F516" s="5" t="inlineStr">
        <is>
          <t>no issues</t>
        </is>
      </c>
      <c r="G516" s="4" t="inlineStr">
        <is>
          <t>One preheater tower and one kiln identified.</t>
        </is>
      </c>
    </row>
    <row customHeight="1" ht="15.75" r="517" s="8">
      <c r="A517" s="4" t="inlineStr">
        <is>
          <t>CHN0337</t>
        </is>
      </c>
      <c r="B517" s="5" t="n">
        <v>29.423656</v>
      </c>
      <c r="C517" s="5" t="n">
        <v>119.152434</v>
      </c>
      <c r="D517" s="6" t="n">
        <v>44244</v>
      </c>
      <c r="E517" s="5" t="inlineStr">
        <is>
          <t>Marvin Mwangi</t>
        </is>
      </c>
      <c r="F517" s="5" t="inlineStr">
        <is>
          <t>no issues</t>
        </is>
      </c>
      <c r="G517" s="4" t="inlineStr">
        <is>
          <t>Two preheater towers and two kiln identfied.</t>
        </is>
      </c>
    </row>
    <row customHeight="1" ht="15.75" r="518" s="8">
      <c r="A518" s="4" t="inlineStr">
        <is>
          <t>CHN0338</t>
        </is>
      </c>
      <c r="B518" s="5" t="n">
        <v>34.002165</v>
      </c>
      <c r="C518" s="5" t="n">
        <v>116.819424</v>
      </c>
      <c r="D518" s="6" t="n">
        <v>44244</v>
      </c>
      <c r="E518" s="5" t="inlineStr">
        <is>
          <t>Marvin Mwangi</t>
        </is>
      </c>
      <c r="F518" s="5" t="inlineStr">
        <is>
          <t>no issues</t>
        </is>
      </c>
      <c r="G518" s="4" t="inlineStr">
        <is>
          <t>One preheater tower and one kiln identfied.</t>
        </is>
      </c>
    </row>
    <row customHeight="1" ht="15.75" r="519" s="8">
      <c r="A519" s="4" t="inlineStr">
        <is>
          <t>CHN0339</t>
        </is>
      </c>
      <c r="B519" s="5" t="n">
        <v>34.031397</v>
      </c>
      <c r="C519" s="5" t="n">
        <v>116.807392</v>
      </c>
      <c r="D519" s="6" t="n">
        <v>44244</v>
      </c>
      <c r="E519" s="5" t="inlineStr">
        <is>
          <t>Marvin Mwangi</t>
        </is>
      </c>
      <c r="F519" s="5" t="inlineStr">
        <is>
          <t>no issues</t>
        </is>
      </c>
      <c r="G519" s="4" t="inlineStr">
        <is>
          <t>Two preheater towers and two kilns identified.</t>
        </is>
      </c>
    </row>
    <row customHeight="1" ht="15.75" r="520" s="8">
      <c r="A520" s="4" t="inlineStr">
        <is>
          <t>CHN0340</t>
        </is>
      </c>
      <c r="B520" s="5" t="n">
        <v>27.596557</v>
      </c>
      <c r="C520" s="5" t="n">
        <v>110.095778</v>
      </c>
      <c r="D520" s="6" t="n">
        <v>44244</v>
      </c>
      <c r="E520" s="5" t="inlineStr">
        <is>
          <t>Marvin Mwangi</t>
        </is>
      </c>
      <c r="F520" s="5" t="inlineStr">
        <is>
          <t>no issues</t>
        </is>
      </c>
      <c r="G520" s="4" t="inlineStr">
        <is>
          <t>One preheater tower and one kiln identified.</t>
        </is>
      </c>
    </row>
    <row customHeight="1" ht="15.75" r="521" s="8">
      <c r="A521" s="4" t="inlineStr">
        <is>
          <t>CHN0341</t>
        </is>
      </c>
      <c r="B521" s="5" t="n">
        <v>32.612065</v>
      </c>
      <c r="C521" s="5" t="n">
        <v>116.828634</v>
      </c>
      <c r="D521" s="6" t="n">
        <v>44244</v>
      </c>
      <c r="E521" s="5" t="inlineStr">
        <is>
          <t>Marvin Mwangi</t>
        </is>
      </c>
      <c r="F521" s="5" t="inlineStr">
        <is>
          <t>no issues</t>
        </is>
      </c>
      <c r="G521" s="4" t="inlineStr">
        <is>
          <t>Two preheater towers and two kilns identified.</t>
        </is>
      </c>
    </row>
    <row customHeight="1" ht="15.75" r="522" s="8">
      <c r="A522" s="4" t="inlineStr">
        <is>
          <t>CHN0342</t>
        </is>
      </c>
      <c r="B522" s="5" t="n">
        <v>30.049354</v>
      </c>
      <c r="C522" s="5" t="n">
        <v>114.926217</v>
      </c>
      <c r="D522" s="6" t="n">
        <v>44244</v>
      </c>
      <c r="E522" s="5" t="inlineStr">
        <is>
          <t>Marvin Mwangi</t>
        </is>
      </c>
      <c r="F522" s="5" t="inlineStr">
        <is>
          <t>no issues</t>
        </is>
      </c>
      <c r="G522" s="4" t="inlineStr">
        <is>
          <t>One preheater tower and one kiln identified.</t>
        </is>
      </c>
    </row>
    <row customHeight="1" ht="15.75" r="523" s="8">
      <c r="A523" s="4" t="inlineStr">
        <is>
          <t>CHN0346</t>
        </is>
      </c>
      <c r="B523" s="5" t="n">
        <v>29.263564</v>
      </c>
      <c r="C523" s="5" t="n">
        <v>91.927128</v>
      </c>
      <c r="D523" s="6" t="n">
        <v>44244</v>
      </c>
      <c r="E523" s="5" t="inlineStr">
        <is>
          <t>Marvin Mwangi</t>
        </is>
      </c>
      <c r="F523" s="5" t="inlineStr">
        <is>
          <t>no issues</t>
        </is>
      </c>
      <c r="G523" s="4" t="inlineStr">
        <is>
          <t>One preheater tower and one kiln identified.</t>
        </is>
      </c>
    </row>
    <row customHeight="1" ht="15.75" r="524" s="8">
      <c r="A524" s="4" t="inlineStr">
        <is>
          <t>CHN0347</t>
        </is>
      </c>
      <c r="B524" s="5" t="n">
        <v>32.037239</v>
      </c>
      <c r="C524" s="5" t="n">
        <v>110.561639</v>
      </c>
      <c r="D524" s="6" t="n">
        <v>44244</v>
      </c>
      <c r="E524" s="5" t="inlineStr">
        <is>
          <t>Marvin Mwangi</t>
        </is>
      </c>
      <c r="F524" s="5" t="inlineStr">
        <is>
          <t>no issues</t>
        </is>
      </c>
      <c r="G524" s="4" t="inlineStr">
        <is>
          <t>One preheater tower and one kiln identified.</t>
        </is>
      </c>
    </row>
    <row customHeight="1" ht="15.75" r="525" s="8">
      <c r="A525" s="4" t="inlineStr">
        <is>
          <t>CHN0349</t>
        </is>
      </c>
      <c r="B525" s="5" t="n">
        <v>31.917594</v>
      </c>
      <c r="C525" s="5" t="n">
        <v>114.02431</v>
      </c>
      <c r="D525" s="6" t="n">
        <v>44244</v>
      </c>
      <c r="E525" s="5" t="inlineStr">
        <is>
          <t>Marvin Mwangi</t>
        </is>
      </c>
      <c r="F525" s="5" t="inlineStr">
        <is>
          <t>no issues</t>
        </is>
      </c>
      <c r="G525" s="4" t="inlineStr">
        <is>
          <t>One preheater tower and one kiln identified.</t>
        </is>
      </c>
    </row>
    <row customHeight="1" ht="15.75" r="526" s="8">
      <c r="A526" s="4" t="inlineStr">
        <is>
          <t>CHN0350</t>
        </is>
      </c>
      <c r="B526" s="5" t="n">
        <v>29.893953</v>
      </c>
      <c r="C526" s="5" t="n">
        <v>115.443373</v>
      </c>
      <c r="D526" s="6" t="n">
        <v>44244</v>
      </c>
      <c r="E526" s="5" t="inlineStr">
        <is>
          <t>Marvin Mwangi</t>
        </is>
      </c>
      <c r="F526" s="5" t="inlineStr">
        <is>
          <t>no issues</t>
        </is>
      </c>
      <c r="G526" s="4" t="inlineStr">
        <is>
          <t>Two preheater towers and two kilns identified.</t>
        </is>
      </c>
    </row>
    <row customHeight="1" ht="15.75" r="527" s="8">
      <c r="A527" s="4" t="inlineStr">
        <is>
          <t>CHN0352</t>
        </is>
      </c>
      <c r="B527" s="5" t="n">
        <v>30.192933</v>
      </c>
      <c r="C527" s="5" t="n">
        <v>115.058655</v>
      </c>
      <c r="D527" s="6" t="n">
        <v>44244</v>
      </c>
      <c r="E527" s="5" t="inlineStr">
        <is>
          <t>Marvin Mwangi</t>
        </is>
      </c>
      <c r="F527" s="5" t="inlineStr">
        <is>
          <t>no issues</t>
        </is>
      </c>
      <c r="G527" s="4" t="inlineStr">
        <is>
          <t>Two preheater towers and two kilns identified.</t>
        </is>
      </c>
    </row>
    <row customHeight="1" ht="15.75" r="528" s="8">
      <c r="A528" s="4" t="inlineStr">
        <is>
          <t>CHN0353</t>
        </is>
      </c>
      <c r="B528" s="5" t="n">
        <v>29.591467</v>
      </c>
      <c r="C528" s="5" t="n">
        <v>107.431126</v>
      </c>
      <c r="D528" s="6" t="n">
        <v>44244</v>
      </c>
      <c r="E528" s="5" t="inlineStr">
        <is>
          <t>Marvin Mwangi</t>
        </is>
      </c>
      <c r="F528" s="5" t="inlineStr">
        <is>
          <t>no issues</t>
        </is>
      </c>
      <c r="G528" s="4" t="inlineStr">
        <is>
          <t>One preheater tower and one kiln identified.</t>
        </is>
      </c>
    </row>
    <row customHeight="1" ht="15.75" r="529" s="8">
      <c r="A529" s="4" t="inlineStr">
        <is>
          <t>CHN0354</t>
        </is>
      </c>
      <c r="B529" s="5" t="n">
        <v>30.114916</v>
      </c>
      <c r="C529" s="5" t="n">
        <v>115.272579</v>
      </c>
      <c r="D529" s="6" t="n">
        <v>44244</v>
      </c>
      <c r="E529" s="5" t="inlineStr">
        <is>
          <t>Marvin Mwangi</t>
        </is>
      </c>
      <c r="F529" s="5" t="inlineStr">
        <is>
          <t>no issues</t>
        </is>
      </c>
      <c r="G529" s="4" t="inlineStr">
        <is>
          <t>Two preheater towers and two kilns identified.</t>
        </is>
      </c>
    </row>
    <row customHeight="1" ht="15.75" r="530" s="8">
      <c r="A530" s="4" t="inlineStr">
        <is>
          <t>CHN0355</t>
        </is>
      </c>
      <c r="B530" s="5" t="n">
        <v>29.742366</v>
      </c>
      <c r="C530" s="5" t="n">
        <v>113.985854</v>
      </c>
      <c r="D530" s="6" t="n">
        <v>44244</v>
      </c>
      <c r="E530" s="5" t="inlineStr">
        <is>
          <t>Marvin Mwangi</t>
        </is>
      </c>
      <c r="F530" s="5" t="inlineStr">
        <is>
          <t>no issues</t>
        </is>
      </c>
      <c r="G530" s="4" t="inlineStr">
        <is>
          <t>One preheater tower and one kiln identified.</t>
        </is>
      </c>
    </row>
    <row customHeight="1" ht="15.75" r="531" s="8">
      <c r="A531" s="4" t="inlineStr">
        <is>
          <t>CHN0357</t>
        </is>
      </c>
      <c r="B531" s="5" t="n">
        <v>31.36194</v>
      </c>
      <c r="C531" s="5" t="n">
        <v>113.515703</v>
      </c>
      <c r="D531" s="6" t="n">
        <v>44244</v>
      </c>
      <c r="E531" s="5" t="inlineStr">
        <is>
          <t>Marvin Mwangi</t>
        </is>
      </c>
      <c r="F531" s="5" t="inlineStr">
        <is>
          <t>no issues</t>
        </is>
      </c>
      <c r="G531" s="4" t="inlineStr">
        <is>
          <t>One preheater tower and one kiln identified.</t>
        </is>
      </c>
    </row>
    <row customHeight="1" ht="15.75" r="532" s="8">
      <c r="A532" s="4" t="inlineStr">
        <is>
          <t>CHN0360</t>
        </is>
      </c>
      <c r="B532" s="5" t="n">
        <v>35.756476</v>
      </c>
      <c r="C532" s="5" t="n">
        <v>104.139021</v>
      </c>
      <c r="D532" s="6" t="n">
        <v>44244</v>
      </c>
      <c r="E532" s="5" t="inlineStr">
        <is>
          <t>Marvin Mwangi</t>
        </is>
      </c>
      <c r="F532" s="5" t="inlineStr">
        <is>
          <t>no issues</t>
        </is>
      </c>
      <c r="G532" s="4" t="inlineStr">
        <is>
          <t>One preheater tower and one kiln identified.</t>
        </is>
      </c>
    </row>
    <row customHeight="1" ht="15.75" r="533" s="8">
      <c r="A533" s="4" t="inlineStr">
        <is>
          <t>CHN0361</t>
        </is>
      </c>
      <c r="B533" s="5" t="n">
        <v>30.870443</v>
      </c>
      <c r="C533" s="5" t="n">
        <v>112.981604</v>
      </c>
      <c r="D533" s="6" t="n">
        <v>44244</v>
      </c>
      <c r="E533" s="5" t="inlineStr">
        <is>
          <t>Marvin Mwangi</t>
        </is>
      </c>
      <c r="F533" s="5" t="inlineStr">
        <is>
          <t>no issues</t>
        </is>
      </c>
      <c r="G533" s="4" t="inlineStr">
        <is>
          <t>One prheater tower and one kiln identified.</t>
        </is>
      </c>
    </row>
    <row customHeight="1" ht="15.75" r="534" s="8">
      <c r="A534" s="4" t="inlineStr">
        <is>
          <t>CHN0365</t>
        </is>
      </c>
      <c r="B534" s="5" t="n">
        <v>27.87578</v>
      </c>
      <c r="C534" s="5" t="n">
        <v>110.242774</v>
      </c>
      <c r="D534" s="6" t="n">
        <v>44244</v>
      </c>
      <c r="E534" s="5" t="inlineStr">
        <is>
          <t>Marvin Mwangi</t>
        </is>
      </c>
      <c r="F534" s="5" t="inlineStr">
        <is>
          <t>no issues</t>
        </is>
      </c>
      <c r="G534" s="4" t="inlineStr">
        <is>
          <t>One preheater tower and one kiln identified.</t>
        </is>
      </c>
    </row>
    <row customHeight="1" ht="15.75" r="535" s="8">
      <c r="A535" s="4" t="inlineStr">
        <is>
          <t>CHN0367</t>
        </is>
      </c>
      <c r="B535" s="5" t="n">
        <v>29.627055</v>
      </c>
      <c r="C535" s="5" t="n">
        <v>111.308366</v>
      </c>
      <c r="D535" s="6" t="n">
        <v>44244</v>
      </c>
      <c r="E535" s="5" t="inlineStr">
        <is>
          <t>Marvin Mwangi</t>
        </is>
      </c>
      <c r="F535" s="5" t="inlineStr">
        <is>
          <t>no issues</t>
        </is>
      </c>
      <c r="G535" s="4" t="inlineStr">
        <is>
          <t>Two preheater towers and two kilns identified.</t>
        </is>
      </c>
    </row>
    <row customHeight="1" ht="15.75" r="536" s="8">
      <c r="A536" s="4" t="inlineStr">
        <is>
          <t>CHN0370</t>
        </is>
      </c>
      <c r="B536" s="5" t="n">
        <v>28.271928</v>
      </c>
      <c r="C536" s="5" t="n">
        <v>112.279005</v>
      </c>
      <c r="D536" s="6" t="n">
        <v>44244</v>
      </c>
      <c r="E536" s="5" t="inlineStr">
        <is>
          <t>Marvin Mwangi</t>
        </is>
      </c>
      <c r="F536" s="5" t="inlineStr">
        <is>
          <t>no issues</t>
        </is>
      </c>
      <c r="G536" s="4" t="inlineStr">
        <is>
          <t>Two preheater towers and two kilns identified.</t>
        </is>
      </c>
    </row>
    <row customHeight="1" ht="15.75" r="537" s="8">
      <c r="A537" s="4" t="inlineStr">
        <is>
          <t>CHN0371</t>
        </is>
      </c>
      <c r="B537" s="5" t="n">
        <v>26.421551</v>
      </c>
      <c r="C537" s="5" t="n">
        <v>111.556751</v>
      </c>
      <c r="D537" s="6" t="n">
        <v>44232</v>
      </c>
      <c r="E537" s="5" t="inlineStr">
        <is>
          <t>Ephantus Maina</t>
        </is>
      </c>
      <c r="F537" s="5" t="inlineStr">
        <is>
          <t>no issues</t>
        </is>
      </c>
      <c r="G537" s="28" t="inlineStr">
        <is>
          <t>Identified one pre-heater and one kiln</t>
        </is>
      </c>
    </row>
    <row customHeight="1" ht="15.75" r="538" s="8">
      <c r="A538" s="4" t="inlineStr">
        <is>
          <t>CHN0374</t>
        </is>
      </c>
      <c r="B538" s="5" t="n">
        <v>42.201655</v>
      </c>
      <c r="C538" s="5" t="n">
        <v>118.890757</v>
      </c>
      <c r="D538" s="6" t="n">
        <v>44232</v>
      </c>
      <c r="E538" s="5" t="inlineStr">
        <is>
          <t>Ephantus Maina</t>
        </is>
      </c>
      <c r="F538" s="5" t="inlineStr">
        <is>
          <t>no issues</t>
        </is>
      </c>
      <c r="G538" s="28" t="inlineStr">
        <is>
          <t>Identified two pre-heater and two kiln</t>
        </is>
      </c>
    </row>
    <row customHeight="1" ht="15.75" r="539" s="8">
      <c r="A539" s="4" t="inlineStr">
        <is>
          <t>CHN0375</t>
        </is>
      </c>
      <c r="B539" s="5" t="n">
        <v>39.404189</v>
      </c>
      <c r="C539" s="5" t="n">
        <v>107.029676</v>
      </c>
      <c r="D539" s="6" t="n">
        <v>44232</v>
      </c>
      <c r="E539" s="5" t="inlineStr">
        <is>
          <t>Ephantus Maina</t>
        </is>
      </c>
      <c r="F539" s="5" t="inlineStr">
        <is>
          <t>no issues</t>
        </is>
      </c>
      <c r="G539" s="28" t="inlineStr">
        <is>
          <t>Identified one pre-heater and one kiln</t>
        </is>
      </c>
    </row>
    <row customHeight="1" ht="15.75" r="540" s="8">
      <c r="A540" s="4" t="inlineStr">
        <is>
          <t>CHN0377</t>
        </is>
      </c>
      <c r="B540" s="5" t="n">
        <v>39.901668</v>
      </c>
      <c r="C540" s="5" t="n">
        <v>111.703148</v>
      </c>
      <c r="D540" s="6" t="n">
        <v>44232</v>
      </c>
      <c r="E540" s="5" t="inlineStr">
        <is>
          <t>Ephantus Maina</t>
        </is>
      </c>
      <c r="F540" s="5" t="inlineStr">
        <is>
          <t>no issues</t>
        </is>
      </c>
      <c r="G540" s="28" t="inlineStr">
        <is>
          <t>Identified two pre-heater and two kiln</t>
        </is>
      </c>
    </row>
    <row customHeight="1" ht="15.75" r="541" s="8">
      <c r="A541" s="4" t="inlineStr">
        <is>
          <t>CHN0378</t>
        </is>
      </c>
      <c r="B541" s="5" t="n">
        <v>49.254792</v>
      </c>
      <c r="C541" s="5" t="n">
        <v>119.865058</v>
      </c>
      <c r="D541" s="6" t="n">
        <v>44232</v>
      </c>
      <c r="E541" s="5" t="inlineStr">
        <is>
          <t>Ephantus Maina</t>
        </is>
      </c>
      <c r="F541" s="5" t="inlineStr">
        <is>
          <t>no issues</t>
        </is>
      </c>
      <c r="G541" s="28" t="inlineStr">
        <is>
          <t>Identified one pre-heater and one kiln</t>
        </is>
      </c>
    </row>
    <row customHeight="1" ht="15.75" r="542" s="8">
      <c r="A542" s="4" t="inlineStr">
        <is>
          <t>CHN0379</t>
        </is>
      </c>
      <c r="B542" s="5" t="n">
        <v>39.392354</v>
      </c>
      <c r="C542" s="5" t="n">
        <v>106.849271</v>
      </c>
      <c r="D542" s="6" t="n">
        <v>44232</v>
      </c>
      <c r="E542" s="5" t="inlineStr">
        <is>
          <t>Ephantus Maina</t>
        </is>
      </c>
      <c r="F542" s="5" t="inlineStr">
        <is>
          <t>no issues</t>
        </is>
      </c>
      <c r="G542" s="28" t="inlineStr">
        <is>
          <t xml:space="preserve">No Kiln or Preheater tower identified </t>
        </is>
      </c>
    </row>
    <row customHeight="1" ht="15.75" r="543" s="8">
      <c r="A543" s="4" t="inlineStr">
        <is>
          <t>CHN0380</t>
        </is>
      </c>
      <c r="B543" s="5" t="n">
        <v>39.412026</v>
      </c>
      <c r="C543" s="5" t="n">
        <v>107.040181</v>
      </c>
      <c r="D543" s="6" t="n">
        <v>44232</v>
      </c>
      <c r="E543" s="5" t="inlineStr">
        <is>
          <t>Ephantus Maina</t>
        </is>
      </c>
      <c r="F543" s="5" t="inlineStr">
        <is>
          <t>no issues</t>
        </is>
      </c>
      <c r="G543" s="28" t="inlineStr">
        <is>
          <t>Identified one pre-heater and one kiln</t>
        </is>
      </c>
    </row>
    <row customHeight="1" ht="15.75" r="544" s="8">
      <c r="A544" s="4" t="inlineStr">
        <is>
          <t>CHN0382</t>
        </is>
      </c>
      <c r="B544" s="5" t="n">
        <v>49.255042</v>
      </c>
      <c r="C544" s="5" t="n">
        <v>119.86491</v>
      </c>
      <c r="D544" s="6" t="n"/>
      <c r="E544" s="5" t="n"/>
      <c r="F544" s="4" t="inlineStr">
        <is>
          <t>Duplicate plant</t>
        </is>
      </c>
      <c r="G544" s="4" t="n"/>
    </row>
    <row customHeight="1" ht="15.75" r="545" s="8">
      <c r="A545" s="4" t="inlineStr">
        <is>
          <t>CHN0384</t>
        </is>
      </c>
      <c r="B545" s="5" t="n">
        <v>26.679686</v>
      </c>
      <c r="C545" s="5" t="n">
        <v>117.478502</v>
      </c>
      <c r="D545" s="6" t="n">
        <v>44232</v>
      </c>
      <c r="E545" s="5" t="inlineStr">
        <is>
          <t>Ephantus Maina</t>
        </is>
      </c>
      <c r="F545" s="5" t="inlineStr">
        <is>
          <t>kiln under a cover</t>
        </is>
      </c>
      <c r="G545" s="28" t="inlineStr">
        <is>
          <t xml:space="preserve">Identified one pre-heater </t>
        </is>
      </c>
    </row>
    <row customHeight="1" ht="15.75" r="546" s="8">
      <c r="A546" s="4" t="inlineStr">
        <is>
          <t>CHN0385</t>
        </is>
      </c>
      <c r="B546" s="5" t="n">
        <v>32.160389</v>
      </c>
      <c r="C546" s="5" t="n">
        <v>118.975255</v>
      </c>
      <c r="D546" s="6" t="n">
        <v>44232</v>
      </c>
      <c r="E546" s="5" t="inlineStr">
        <is>
          <t>Ephantus Maina</t>
        </is>
      </c>
      <c r="F546" s="5" t="inlineStr">
        <is>
          <t>no issues</t>
        </is>
      </c>
      <c r="G546" s="28" t="inlineStr">
        <is>
          <t>Identified one pre-heater and one kiln</t>
        </is>
      </c>
    </row>
    <row customHeight="1" ht="15.75" r="547" s="8">
      <c r="A547" s="4" t="inlineStr">
        <is>
          <t>CHN0386</t>
        </is>
      </c>
      <c r="B547" s="5" t="n">
        <v>28.948186</v>
      </c>
      <c r="C547" s="5" t="n">
        <v>118.481525</v>
      </c>
      <c r="D547" s="6" t="n">
        <v>44232</v>
      </c>
      <c r="E547" s="5" t="inlineStr">
        <is>
          <t>Ephantus Maina</t>
        </is>
      </c>
      <c r="F547" s="5" t="inlineStr">
        <is>
          <t>no issues</t>
        </is>
      </c>
      <c r="G547" s="28" t="inlineStr">
        <is>
          <t>Identified one pre-heater and one kiln</t>
        </is>
      </c>
    </row>
    <row customHeight="1" ht="15.75" r="548" s="8">
      <c r="A548" s="4" t="inlineStr">
        <is>
          <t>CHN0387</t>
        </is>
      </c>
      <c r="B548" s="5" t="n">
        <v>28.727886</v>
      </c>
      <c r="C548" s="5" t="n">
        <v>118.598681</v>
      </c>
      <c r="D548" s="6" t="n">
        <v>44232</v>
      </c>
      <c r="E548" s="5" t="inlineStr">
        <is>
          <t>Ephantus Maina</t>
        </is>
      </c>
      <c r="F548" s="5" t="inlineStr">
        <is>
          <t>no issues</t>
        </is>
      </c>
      <c r="G548" s="28" t="inlineStr">
        <is>
          <t>Identified one pre-heater and one kiln</t>
        </is>
      </c>
    </row>
    <row customHeight="1" ht="15.75" r="549" s="8">
      <c r="A549" s="4" t="inlineStr">
        <is>
          <t>CHN0390</t>
        </is>
      </c>
      <c r="B549" s="5" t="n">
        <v>31.385542</v>
      </c>
      <c r="C549" s="5" t="n">
        <v>119.296377</v>
      </c>
      <c r="D549" s="6" t="n">
        <v>44232</v>
      </c>
      <c r="E549" s="5" t="inlineStr">
        <is>
          <t>Ephantus Maina</t>
        </is>
      </c>
      <c r="F549" s="5" t="inlineStr">
        <is>
          <t>no issues</t>
        </is>
      </c>
      <c r="G549" s="28" t="inlineStr">
        <is>
          <t>Identified five  pre-heater and five  kiln</t>
        </is>
      </c>
    </row>
    <row customHeight="1" ht="15.75" r="550" s="8">
      <c r="A550" s="4" t="inlineStr">
        <is>
          <t>CHN0391</t>
        </is>
      </c>
      <c r="B550" s="5" t="n">
        <v>32.783066</v>
      </c>
      <c r="C550" s="5" t="n">
        <v>120.379172</v>
      </c>
      <c r="D550" s="6" t="n">
        <v>44232</v>
      </c>
      <c r="E550" s="5" t="inlineStr">
        <is>
          <t>Ephantus Maina</t>
        </is>
      </c>
      <c r="F550" s="5" t="inlineStr">
        <is>
          <t>no issues</t>
        </is>
      </c>
      <c r="G550" s="28" t="inlineStr">
        <is>
          <t>Identified two pre-heater and two kiln</t>
        </is>
      </c>
    </row>
    <row customHeight="1" ht="15.75" r="551" s="8">
      <c r="A551" s="4" t="inlineStr">
        <is>
          <t>CHN0392</t>
        </is>
      </c>
      <c r="B551" s="5" t="n">
        <v>31.479388</v>
      </c>
      <c r="C551" s="5" t="n">
        <v>119.142827</v>
      </c>
      <c r="D551" s="6" t="n">
        <v>44232</v>
      </c>
      <c r="E551" s="5" t="inlineStr">
        <is>
          <t>Ephantus Maina</t>
        </is>
      </c>
      <c r="F551" s="5" t="inlineStr">
        <is>
          <t>no issues</t>
        </is>
      </c>
      <c r="G551" s="28" t="inlineStr">
        <is>
          <t>Identified one pre-heater and one kiln</t>
        </is>
      </c>
    </row>
    <row customHeight="1" ht="15.75" r="552" s="8">
      <c r="A552" s="4" t="inlineStr">
        <is>
          <t>CHN0397</t>
        </is>
      </c>
      <c r="B552" s="5" t="n">
        <v>26.816525</v>
      </c>
      <c r="C552" s="5" t="n">
        <v>114.860425</v>
      </c>
      <c r="D552" s="6" t="n">
        <v>44235</v>
      </c>
      <c r="E552" s="5" t="inlineStr">
        <is>
          <t>Ephantus Maina</t>
        </is>
      </c>
      <c r="F552" s="5" t="inlineStr">
        <is>
          <t>no issues</t>
        </is>
      </c>
      <c r="G552" s="28" t="inlineStr">
        <is>
          <t>Identified one pre-heater and one kiln</t>
        </is>
      </c>
    </row>
    <row customHeight="1" ht="15.75" r="553" s="8">
      <c r="A553" s="4" t="inlineStr">
        <is>
          <t>CHN0400</t>
        </is>
      </c>
      <c r="B553" s="5" t="n">
        <v>25.955913</v>
      </c>
      <c r="C553" s="5" t="n">
        <v>115.313243</v>
      </c>
      <c r="D553" s="6" t="n">
        <v>44235</v>
      </c>
      <c r="E553" s="5" t="inlineStr">
        <is>
          <t>Ephantus Maina</t>
        </is>
      </c>
      <c r="F553" s="5" t="inlineStr">
        <is>
          <t>no issues</t>
        </is>
      </c>
      <c r="G553" s="28" t="inlineStr">
        <is>
          <t>Identified two pre-heater and two kiln</t>
        </is>
      </c>
    </row>
    <row customHeight="1" ht="15.75" r="554" s="8">
      <c r="A554" s="4" t="inlineStr">
        <is>
          <t>CHN0401</t>
        </is>
      </c>
      <c r="B554" s="5" t="n">
        <v>28.702562</v>
      </c>
      <c r="C554" s="5" t="n">
        <v>117.082025</v>
      </c>
      <c r="D554" s="6" t="n">
        <v>44235</v>
      </c>
      <c r="E554" s="5" t="inlineStr">
        <is>
          <t>Ephantus Maina</t>
        </is>
      </c>
      <c r="F554" s="5" t="inlineStr">
        <is>
          <t>no issues</t>
        </is>
      </c>
      <c r="G554" s="28" t="inlineStr">
        <is>
          <t>Identified three pre-heater and three kiln</t>
        </is>
      </c>
    </row>
    <row customHeight="1" ht="15.75" r="555" s="8">
      <c r="A555" s="4" t="inlineStr">
        <is>
          <t>CHN0403</t>
        </is>
      </c>
      <c r="B555" s="5" t="n">
        <v>25.843353</v>
      </c>
      <c r="C555" s="5" t="n">
        <v>115.880486</v>
      </c>
      <c r="D555" s="6" t="n">
        <v>44235</v>
      </c>
      <c r="E555" s="5" t="inlineStr">
        <is>
          <t>Ephantus Maina</t>
        </is>
      </c>
      <c r="F555" s="5" t="inlineStr">
        <is>
          <t>no issues</t>
        </is>
      </c>
      <c r="G555" s="28" t="inlineStr">
        <is>
          <t>Identified two pre-heater and two kiln</t>
        </is>
      </c>
    </row>
    <row customHeight="1" ht="15.75" r="556" s="8">
      <c r="A556" s="4" t="inlineStr">
        <is>
          <t>CHN0406</t>
        </is>
      </c>
      <c r="B556" s="5" t="n">
        <v>35.252325</v>
      </c>
      <c r="C556" s="5" t="n">
        <v>113.249497</v>
      </c>
      <c r="D556" s="6" t="n">
        <v>44235</v>
      </c>
      <c r="E556" s="5" t="inlineStr">
        <is>
          <t>Ephantus Maina</t>
        </is>
      </c>
      <c r="F556" s="5" t="inlineStr">
        <is>
          <t>no issues</t>
        </is>
      </c>
      <c r="G556" s="28" t="inlineStr">
        <is>
          <t xml:space="preserve">No Kiln or Preheater tower identified </t>
        </is>
      </c>
    </row>
    <row customHeight="1" ht="15.75" r="557" s="8">
      <c r="A557" s="4" t="inlineStr">
        <is>
          <t>CHN0407</t>
        </is>
      </c>
      <c r="B557" s="5" t="n">
        <v>35.314936</v>
      </c>
      <c r="C557" s="5" t="n">
        <v>113.335577</v>
      </c>
      <c r="D557" s="6" t="n">
        <v>44235</v>
      </c>
      <c r="E557" s="5" t="inlineStr">
        <is>
          <t>Ephantus Maina</t>
        </is>
      </c>
      <c r="F557" s="5" t="inlineStr">
        <is>
          <t>no issues</t>
        </is>
      </c>
      <c r="G557" s="28" t="inlineStr">
        <is>
          <t>Identified two pre-heater and two kiln</t>
        </is>
      </c>
    </row>
    <row customHeight="1" ht="15.75" r="558" s="8">
      <c r="A558" s="4" t="inlineStr">
        <is>
          <t>CHN0408</t>
        </is>
      </c>
      <c r="B558" s="5" t="n">
        <v>29.225931</v>
      </c>
      <c r="C558" s="5" t="n">
        <v>106.010656</v>
      </c>
      <c r="D558" s="6" t="n">
        <v>44235</v>
      </c>
      <c r="E558" s="5" t="inlineStr">
        <is>
          <t>Ephantus Maina</t>
        </is>
      </c>
      <c r="F558" s="5" t="inlineStr">
        <is>
          <t>no issues</t>
        </is>
      </c>
      <c r="G558" s="28" t="inlineStr">
        <is>
          <t>Identified two pre-heater and two kiln</t>
        </is>
      </c>
    </row>
    <row customHeight="1" ht="15.75" r="559" s="8">
      <c r="A559" s="4" t="inlineStr">
        <is>
          <t>CHN0409</t>
        </is>
      </c>
      <c r="B559" s="5" t="n">
        <v>39.875323</v>
      </c>
      <c r="C559" s="5" t="n">
        <v>118.054964</v>
      </c>
      <c r="D559" s="6" t="n">
        <v>44235</v>
      </c>
      <c r="E559" s="5" t="inlineStr">
        <is>
          <t>Ephantus Maina</t>
        </is>
      </c>
      <c r="F559" s="5" t="inlineStr">
        <is>
          <t>no issues</t>
        </is>
      </c>
      <c r="G559" s="28" t="inlineStr">
        <is>
          <t>Identified one pre-heater and one kiln</t>
        </is>
      </c>
    </row>
    <row customHeight="1" ht="15.75" r="560" s="8">
      <c r="A560" s="4" t="inlineStr">
        <is>
          <t>CHN0410</t>
        </is>
      </c>
      <c r="B560" s="5" t="n">
        <v>34.538699</v>
      </c>
      <c r="C560" s="5" t="n">
        <v>107.502136</v>
      </c>
      <c r="D560" s="6" t="n">
        <v>44235</v>
      </c>
      <c r="E560" s="5" t="inlineStr">
        <is>
          <t>Ephantus Maina</t>
        </is>
      </c>
      <c r="F560" s="5" t="inlineStr">
        <is>
          <t>no issues</t>
        </is>
      </c>
      <c r="G560" s="28" t="inlineStr">
        <is>
          <t>Identified one pre-heater and one kiln</t>
        </is>
      </c>
    </row>
    <row customHeight="1" ht="15.75" r="561" s="8">
      <c r="A561" s="4" t="inlineStr">
        <is>
          <t>CHN0411</t>
        </is>
      </c>
      <c r="B561" s="5" t="n">
        <v>37.406275</v>
      </c>
      <c r="C561" s="5" t="n">
        <v>114.547652</v>
      </c>
      <c r="D561" s="6" t="n">
        <v>44235</v>
      </c>
      <c r="E561" s="5" t="inlineStr">
        <is>
          <t>Ephantus Maina</t>
        </is>
      </c>
      <c r="F561" s="5" t="inlineStr">
        <is>
          <t>no issues</t>
        </is>
      </c>
      <c r="G561" s="28" t="inlineStr">
        <is>
          <t>Identified one pre-heater and one kiln</t>
        </is>
      </c>
    </row>
    <row customHeight="1" ht="15.75" r="562" s="8">
      <c r="A562" s="4" t="inlineStr">
        <is>
          <t>CHN0412</t>
        </is>
      </c>
      <c r="B562" s="5" t="n">
        <v>39.983182</v>
      </c>
      <c r="C562" s="5" t="n">
        <v>113.115247</v>
      </c>
      <c r="D562" s="6" t="n">
        <v>44235</v>
      </c>
      <c r="E562" s="5" t="inlineStr">
        <is>
          <t>Ephantus Maina</t>
        </is>
      </c>
      <c r="F562" s="5" t="inlineStr">
        <is>
          <t>no issues</t>
        </is>
      </c>
      <c r="G562" s="28" t="inlineStr">
        <is>
          <t>Identified two pre-heater and two kiln</t>
        </is>
      </c>
    </row>
    <row customHeight="1" ht="15.75" r="563" s="8">
      <c r="A563" s="4" t="inlineStr">
        <is>
          <t>CHN0413</t>
        </is>
      </c>
      <c r="B563" s="5" t="n">
        <v>41.185542</v>
      </c>
      <c r="C563" s="5" t="n">
        <v>123.000903</v>
      </c>
      <c r="D563" s="6" t="n">
        <v>44235</v>
      </c>
      <c r="E563" s="5" t="inlineStr">
        <is>
          <t>Ephantus Maina</t>
        </is>
      </c>
      <c r="F563" s="5" t="inlineStr">
        <is>
          <t>no issues</t>
        </is>
      </c>
      <c r="G563" s="28" t="inlineStr">
        <is>
          <t>Identified one pre-heater and one kiln</t>
        </is>
      </c>
    </row>
    <row customHeight="1" ht="15.75" r="564" s="8">
      <c r="A564" s="4" t="inlineStr">
        <is>
          <t>CHN0414</t>
        </is>
      </c>
      <c r="B564" s="5" t="n">
        <v>41.309641</v>
      </c>
      <c r="C564" s="5" t="n">
        <v>123.336599</v>
      </c>
      <c r="D564" s="6" t="n">
        <v>44235</v>
      </c>
      <c r="E564" s="5" t="inlineStr">
        <is>
          <t>Ephantus Maina</t>
        </is>
      </c>
      <c r="F564" s="5" t="inlineStr">
        <is>
          <t>no issues</t>
        </is>
      </c>
      <c r="G564" s="28" t="inlineStr">
        <is>
          <t>Identified one pre-heater and one kiln</t>
        </is>
      </c>
    </row>
    <row customHeight="1" ht="15.75" r="565" s="8">
      <c r="A565" s="4" t="inlineStr">
        <is>
          <t>CHN0415</t>
        </is>
      </c>
      <c r="B565" s="5" t="n">
        <v>34.610462</v>
      </c>
      <c r="C565" s="5" t="n">
        <v>108.628211</v>
      </c>
      <c r="D565" s="6" t="n">
        <v>44235</v>
      </c>
      <c r="E565" s="5" t="inlineStr">
        <is>
          <t>Ephantus Maina</t>
        </is>
      </c>
      <c r="F565" s="5" t="inlineStr">
        <is>
          <t>no issues</t>
        </is>
      </c>
      <c r="G565" s="28" t="inlineStr">
        <is>
          <t>Identified two pre-heater and two kiln</t>
        </is>
      </c>
    </row>
    <row customHeight="1" ht="15.75" r="566" s="8">
      <c r="A566" s="4" t="inlineStr">
        <is>
          <t>CHN0416</t>
        </is>
      </c>
      <c r="B566" s="5" t="n">
        <v>34.551467</v>
      </c>
      <c r="C566" s="5" t="n">
        <v>107.992271</v>
      </c>
      <c r="D566" s="6" t="n">
        <v>44235</v>
      </c>
      <c r="E566" s="5" t="inlineStr">
        <is>
          <t>Ephantus Maina</t>
        </is>
      </c>
      <c r="F566" s="5" t="inlineStr">
        <is>
          <t>no issues</t>
        </is>
      </c>
      <c r="G566" s="28" t="inlineStr">
        <is>
          <t>Identified two pre-heater and two kiln</t>
        </is>
      </c>
    </row>
    <row customHeight="1" ht="15.75" r="567" s="8">
      <c r="A567" s="4" t="inlineStr">
        <is>
          <t>CHN0418</t>
        </is>
      </c>
      <c r="B567" s="5" t="n">
        <v>42.693097</v>
      </c>
      <c r="C567" s="5" t="n">
        <v>129.091246</v>
      </c>
      <c r="D567" s="6" t="n">
        <v>44244</v>
      </c>
      <c r="E567" s="5" t="inlineStr">
        <is>
          <t>Vincent Kipngetich</t>
        </is>
      </c>
      <c r="F567" s="5" t="inlineStr">
        <is>
          <t>no issues</t>
        </is>
      </c>
      <c r="G567" s="28" t="inlineStr">
        <is>
          <t>Identified one pre-heater and one kiln</t>
        </is>
      </c>
    </row>
    <row customHeight="1" ht="15.75" r="568" s="8">
      <c r="A568" s="4" t="inlineStr">
        <is>
          <t>CHN0420</t>
        </is>
      </c>
      <c r="B568" s="5" t="n">
        <v>47.470396</v>
      </c>
      <c r="C568" s="5" t="n">
        <v>126.97117</v>
      </c>
      <c r="D568" s="6" t="n">
        <v>44244</v>
      </c>
      <c r="E568" s="5" t="inlineStr">
        <is>
          <t>Vincent Kipngetich</t>
        </is>
      </c>
      <c r="F568" s="5" t="inlineStr">
        <is>
          <t>no issues</t>
        </is>
      </c>
      <c r="G568" s="28" t="inlineStr">
        <is>
          <t xml:space="preserve">No Kiln or Preheater tower identified </t>
        </is>
      </c>
    </row>
    <row customHeight="1" ht="15.75" r="569" s="8">
      <c r="A569" s="4" t="inlineStr">
        <is>
          <t>CHN0421</t>
        </is>
      </c>
      <c r="B569" s="5" t="n">
        <v>43.904444</v>
      </c>
      <c r="C569" s="5" t="n">
        <v>126.605421</v>
      </c>
      <c r="D569" s="6" t="n">
        <v>44244</v>
      </c>
      <c r="E569" s="5" t="inlineStr">
        <is>
          <t>Vincent Kipngetich</t>
        </is>
      </c>
      <c r="F569" s="5" t="inlineStr">
        <is>
          <t>no issues</t>
        </is>
      </c>
      <c r="G569" s="28" t="inlineStr">
        <is>
          <t xml:space="preserve">No Kiln or Preheater tower identified </t>
        </is>
      </c>
    </row>
    <row customHeight="1" ht="15.75" r="570" s="8">
      <c r="A570" s="4" t="inlineStr">
        <is>
          <t>CHN0424</t>
        </is>
      </c>
      <c r="B570" s="5" t="n">
        <v>43.167148</v>
      </c>
      <c r="C570" s="5" t="n">
        <v>126.041253</v>
      </c>
      <c r="D570" s="6" t="n">
        <v>44244</v>
      </c>
      <c r="E570" s="5" t="inlineStr">
        <is>
          <t>Vincent Kipngetich</t>
        </is>
      </c>
      <c r="F570" s="5" t="inlineStr">
        <is>
          <t>no issues</t>
        </is>
      </c>
      <c r="G570" s="28" t="inlineStr">
        <is>
          <t>Identified two pre-heater and two kiln</t>
        </is>
      </c>
    </row>
    <row customHeight="1" ht="15.75" r="571" s="8">
      <c r="A571" s="4" t="inlineStr">
        <is>
          <t>CHN0425</t>
        </is>
      </c>
      <c r="B571" s="5" t="n">
        <v>45.832016</v>
      </c>
      <c r="C571" s="5" t="n">
        <v>126.713864</v>
      </c>
      <c r="D571" s="6" t="n">
        <v>44244</v>
      </c>
      <c r="E571" s="5" t="inlineStr">
        <is>
          <t>Vincent Kipngetich</t>
        </is>
      </c>
      <c r="F571" s="5" t="inlineStr">
        <is>
          <t>no issues</t>
        </is>
      </c>
      <c r="G571" s="28" t="inlineStr">
        <is>
          <t xml:space="preserve">No Kiln or Preheater tower identified </t>
        </is>
      </c>
    </row>
    <row customHeight="1" ht="15.75" r="572" s="8">
      <c r="A572" s="4" t="inlineStr">
        <is>
          <t>CHN0426</t>
        </is>
      </c>
      <c r="B572" s="5" t="n">
        <v>43.322174</v>
      </c>
      <c r="C572" s="5" t="n">
        <v>125.91294</v>
      </c>
      <c r="D572" s="6" t="n">
        <v>44244</v>
      </c>
      <c r="E572" s="5" t="inlineStr">
        <is>
          <t>Vincent Kipngetich</t>
        </is>
      </c>
      <c r="F572" s="5" t="inlineStr">
        <is>
          <t>no issues</t>
        </is>
      </c>
      <c r="G572" s="28" t="inlineStr">
        <is>
          <t>Identified four pre-heater and four kiln</t>
        </is>
      </c>
    </row>
    <row customHeight="1" ht="15.75" r="573" s="8">
      <c r="A573" s="4" t="inlineStr">
        <is>
          <t>CHN0427</t>
        </is>
      </c>
      <c r="B573" s="5" t="n">
        <v>41.804666</v>
      </c>
      <c r="C573" s="5" t="n">
        <v>126.248334</v>
      </c>
      <c r="D573" s="6" t="n">
        <v>44244</v>
      </c>
      <c r="E573" s="5" t="inlineStr">
        <is>
          <t>Vincent Kipngetich</t>
        </is>
      </c>
      <c r="F573" s="5" t="inlineStr">
        <is>
          <t>no issues</t>
        </is>
      </c>
      <c r="G573" s="28" t="inlineStr">
        <is>
          <t>Identified one pre-heater and one kiln</t>
        </is>
      </c>
    </row>
    <row customHeight="1" ht="15.75" r="574" s="8">
      <c r="A574" s="4" t="inlineStr">
        <is>
          <t>CHN0428</t>
        </is>
      </c>
      <c r="B574" s="5" t="n">
        <v>43.346185</v>
      </c>
      <c r="C574" s="5" t="n">
        <v>125.332517</v>
      </c>
      <c r="D574" s="6" t="n">
        <v>44244</v>
      </c>
      <c r="E574" s="5" t="inlineStr">
        <is>
          <t>Vincent Kipngetich</t>
        </is>
      </c>
      <c r="F574" s="5" t="inlineStr">
        <is>
          <t>no issues</t>
        </is>
      </c>
      <c r="G574" s="28" t="inlineStr">
        <is>
          <t>Identified one pre-heater and one kiln</t>
        </is>
      </c>
    </row>
    <row customHeight="1" ht="15.75" r="575" s="8">
      <c r="A575" s="4" t="inlineStr">
        <is>
          <t>CHN0433</t>
        </is>
      </c>
      <c r="B575" s="5" t="n">
        <v>38.078495</v>
      </c>
      <c r="C575" s="5" t="n">
        <v>112.754815</v>
      </c>
      <c r="D575" s="6" t="n">
        <v>44244</v>
      </c>
      <c r="E575" s="5" t="inlineStr">
        <is>
          <t>Vincent Kipngetich</t>
        </is>
      </c>
      <c r="F575" s="5" t="inlineStr">
        <is>
          <t>no issues</t>
        </is>
      </c>
      <c r="G575" s="28" t="inlineStr">
        <is>
          <t>Identified one pre-heater and one kiln</t>
        </is>
      </c>
    </row>
    <row customHeight="1" ht="15.75" r="576" s="8">
      <c r="A576" s="4" t="inlineStr">
        <is>
          <t>CHN0434</t>
        </is>
      </c>
      <c r="B576" s="5" t="n">
        <v>39.408386</v>
      </c>
      <c r="C576" s="5" t="n">
        <v>112.575635</v>
      </c>
      <c r="D576" s="6" t="n">
        <v>44244</v>
      </c>
      <c r="E576" s="5" t="inlineStr">
        <is>
          <t>Vincent Kipngetich</t>
        </is>
      </c>
      <c r="F576" s="5" t="inlineStr">
        <is>
          <t>no issues</t>
        </is>
      </c>
      <c r="G576" s="28" t="inlineStr">
        <is>
          <t>Identified one pre-heater and one kiln</t>
        </is>
      </c>
    </row>
    <row customHeight="1" ht="15.75" r="577" s="8">
      <c r="A577" s="4" t="inlineStr">
        <is>
          <t>CHN0435</t>
        </is>
      </c>
      <c r="B577" s="5" t="n">
        <v>29.147825</v>
      </c>
      <c r="C577" s="5" t="n">
        <v>119.564835</v>
      </c>
      <c r="D577" s="6" t="n">
        <v>44244</v>
      </c>
      <c r="E577" s="5" t="inlineStr">
        <is>
          <t>Vincent Kipngetich</t>
        </is>
      </c>
      <c r="F577" s="5" t="inlineStr">
        <is>
          <t>no issues</t>
        </is>
      </c>
      <c r="G577" s="28" t="inlineStr">
        <is>
          <t>Identified two pre-heater and two kiln</t>
        </is>
      </c>
    </row>
    <row customHeight="1" ht="15.75" r="578" s="8">
      <c r="A578" s="4" t="inlineStr">
        <is>
          <t>CHN0437</t>
        </is>
      </c>
      <c r="B578" s="5" t="n">
        <v>29.608914</v>
      </c>
      <c r="C578" s="5" t="n">
        <v>115.862955</v>
      </c>
      <c r="D578" s="6" t="n">
        <v>44244</v>
      </c>
      <c r="E578" s="5" t="inlineStr">
        <is>
          <t>Vincent Kipngetich</t>
        </is>
      </c>
      <c r="F578" s="5" t="inlineStr">
        <is>
          <t>no issues</t>
        </is>
      </c>
      <c r="G578" s="28" t="inlineStr">
        <is>
          <t>Identified two pre-heater and two kiln</t>
        </is>
      </c>
    </row>
    <row customHeight="1" ht="15.75" r="579" s="8">
      <c r="A579" s="4" t="inlineStr">
        <is>
          <t>CHN0440</t>
        </is>
      </c>
      <c r="B579" s="5" t="n">
        <v>35.085114</v>
      </c>
      <c r="C579" s="5" t="n">
        <v>112.547011</v>
      </c>
      <c r="D579" s="6" t="n">
        <v>44244</v>
      </c>
      <c r="E579" s="5" t="inlineStr">
        <is>
          <t>Vincent Kipngetich</t>
        </is>
      </c>
      <c r="F579" s="5" t="inlineStr">
        <is>
          <t>no issues</t>
        </is>
      </c>
      <c r="G579" s="28" t="inlineStr">
        <is>
          <t>No pre-heater found but one kiln</t>
        </is>
      </c>
    </row>
    <row customHeight="1" ht="15.75" r="580" s="8">
      <c r="A580" s="4" t="inlineStr">
        <is>
          <t>CHN0441</t>
        </is>
      </c>
      <c r="B580" s="5" t="n">
        <v>29.189207</v>
      </c>
      <c r="C580" s="5" t="n">
        <v>119.551221</v>
      </c>
      <c r="D580" s="6" t="n">
        <v>44244</v>
      </c>
      <c r="E580" s="5" t="inlineStr">
        <is>
          <t>Vincent Kipngetich</t>
        </is>
      </c>
      <c r="F580" s="5" t="inlineStr">
        <is>
          <t>no issues</t>
        </is>
      </c>
      <c r="G580" s="28" t="inlineStr">
        <is>
          <t>Identified one pre-heater and one kiln</t>
        </is>
      </c>
    </row>
    <row customHeight="1" ht="15.75" r="581" s="8">
      <c r="A581" s="4" t="inlineStr">
        <is>
          <t>CHN0442</t>
        </is>
      </c>
      <c r="B581" s="5" t="n">
        <v>46.163121</v>
      </c>
      <c r="C581" s="5" t="n">
        <v>130.848327</v>
      </c>
      <c r="D581" s="6" t="n">
        <v>44244</v>
      </c>
      <c r="E581" s="5" t="inlineStr">
        <is>
          <t>Vincent Kipngetich</t>
        </is>
      </c>
      <c r="F581" s="5" t="inlineStr">
        <is>
          <t>no issues</t>
        </is>
      </c>
      <c r="G581" s="28" t="inlineStr">
        <is>
          <t>Identified one pre-heater and one kiln</t>
        </is>
      </c>
    </row>
    <row customHeight="1" ht="15.75" r="582" s="8">
      <c r="A582" s="4" t="inlineStr">
        <is>
          <t>CHN0447</t>
        </is>
      </c>
      <c r="B582" s="5" t="n">
        <v>24.927801</v>
      </c>
      <c r="C582" s="5" t="n">
        <v>99.08540000000001</v>
      </c>
      <c r="D582" s="6" t="n">
        <v>44244</v>
      </c>
      <c r="E582" s="5" t="inlineStr">
        <is>
          <t>Vincent Kipngetich</t>
        </is>
      </c>
      <c r="F582" s="5" t="inlineStr">
        <is>
          <t>no issues</t>
        </is>
      </c>
      <c r="G582" s="28" t="inlineStr">
        <is>
          <t>Identified two pre-heater and two kiln</t>
        </is>
      </c>
    </row>
    <row customHeight="1" ht="15.75" r="583" s="8">
      <c r="A583" s="4" t="inlineStr">
        <is>
          <t>CHN0448</t>
        </is>
      </c>
      <c r="B583" s="5" t="n">
        <v>24.933562</v>
      </c>
      <c r="C583" s="5" t="n">
        <v>102.422905</v>
      </c>
      <c r="D583" s="6" t="n">
        <v>44244</v>
      </c>
      <c r="E583" s="5" t="inlineStr">
        <is>
          <t>Vincent Kipngetich</t>
        </is>
      </c>
      <c r="F583" s="5" t="inlineStr">
        <is>
          <t>kiln is blocked</t>
        </is>
      </c>
      <c r="G583" s="28" t="inlineStr">
        <is>
          <t>Identified two pre-heater and two kiln</t>
        </is>
      </c>
    </row>
    <row customHeight="1" ht="15.75" r="584" s="8">
      <c r="A584" s="4" t="inlineStr">
        <is>
          <t>CHN0449</t>
        </is>
      </c>
      <c r="B584" s="5" t="n">
        <v>25.620055</v>
      </c>
      <c r="C584" s="5" t="n">
        <v>99.094852</v>
      </c>
      <c r="D584" s="6" t="n">
        <v>44244</v>
      </c>
      <c r="E584" s="5" t="inlineStr">
        <is>
          <t>Vincent Kipngetich</t>
        </is>
      </c>
      <c r="F584" s="5" t="inlineStr">
        <is>
          <t>kiln under a cover</t>
        </is>
      </c>
      <c r="G584" s="28" t="inlineStr">
        <is>
          <t>Identified one pre-heater and one kiln</t>
        </is>
      </c>
    </row>
    <row customHeight="1" ht="15.75" r="585" s="8">
      <c r="A585" s="4" t="inlineStr">
        <is>
          <t>CHN0451</t>
        </is>
      </c>
      <c r="B585" s="5" t="n">
        <v>31.043354</v>
      </c>
      <c r="C585" s="5" t="n">
        <v>103.655499</v>
      </c>
      <c r="D585" s="6" t="n">
        <v>44244</v>
      </c>
      <c r="E585" s="5" t="inlineStr">
        <is>
          <t>Vincent Kipngetich</t>
        </is>
      </c>
      <c r="F585" s="5" t="inlineStr">
        <is>
          <t>no issues</t>
        </is>
      </c>
      <c r="G585" s="7" t="inlineStr">
        <is>
          <t>three kilns and three preheater towers annotated</t>
        </is>
      </c>
    </row>
    <row customHeight="1" ht="15.75" r="586" s="8">
      <c r="A586" s="4" t="inlineStr">
        <is>
          <t>CHN0453</t>
        </is>
      </c>
      <c r="B586" s="5" t="n">
        <v>24.782393</v>
      </c>
      <c r="C586" s="5" t="n">
        <v>102.621828</v>
      </c>
      <c r="D586" s="6" t="n">
        <v>44244</v>
      </c>
      <c r="E586" s="5" t="inlineStr">
        <is>
          <t>Vincent Kipngetich</t>
        </is>
      </c>
      <c r="F586" s="5" t="inlineStr">
        <is>
          <t>no issues</t>
        </is>
      </c>
      <c r="G586" s="28" t="inlineStr">
        <is>
          <t>Identified one pre-heater and one kiln</t>
        </is>
      </c>
    </row>
    <row customHeight="1" ht="15.75" r="587" s="8">
      <c r="A587" s="4" t="inlineStr">
        <is>
          <t>CHN0454</t>
        </is>
      </c>
      <c r="B587" s="5" t="n">
        <v>23.900401</v>
      </c>
      <c r="C587" s="5" t="n">
        <v>99.689133</v>
      </c>
      <c r="D587" s="6" t="n">
        <v>44244</v>
      </c>
      <c r="E587" s="5" t="inlineStr">
        <is>
          <t>Vincent Kipngetich</t>
        </is>
      </c>
      <c r="F587" s="5" t="inlineStr">
        <is>
          <t>no issues</t>
        </is>
      </c>
      <c r="G587" s="28" t="inlineStr">
        <is>
          <t xml:space="preserve">No Kiln or Preheater tower identified </t>
        </is>
      </c>
    </row>
    <row customHeight="1" ht="15.75" r="588" s="8">
      <c r="A588" s="4" t="inlineStr">
        <is>
          <t>CHN0455</t>
        </is>
      </c>
      <c r="B588" s="5" t="n">
        <v>23.696975</v>
      </c>
      <c r="C588" s="5" t="n">
        <v>103.242141</v>
      </c>
      <c r="D588" s="6" t="n">
        <v>44244</v>
      </c>
      <c r="E588" s="5" t="inlineStr">
        <is>
          <t>Vincent Kipngetich</t>
        </is>
      </c>
      <c r="F588" s="5" t="inlineStr">
        <is>
          <t>no issues</t>
        </is>
      </c>
      <c r="G588" s="28" t="inlineStr">
        <is>
          <t>Identified two pre-heater and two kiln</t>
        </is>
      </c>
    </row>
    <row customHeight="1" ht="15.75" r="589" s="8">
      <c r="A589" s="4" t="inlineStr">
        <is>
          <t>CHN0462</t>
        </is>
      </c>
      <c r="B589" s="5" t="n">
        <v>27.51354</v>
      </c>
      <c r="C589" s="5" t="n">
        <v>106.895981</v>
      </c>
      <c r="D589" s="6" t="n">
        <v>44244</v>
      </c>
      <c r="E589" s="5" t="inlineStr">
        <is>
          <t>Vincent Kipngetich</t>
        </is>
      </c>
      <c r="F589" s="5" t="inlineStr">
        <is>
          <t>no issues</t>
        </is>
      </c>
      <c r="G589" s="28" t="inlineStr">
        <is>
          <t>Identified one pre-heater and one kiln</t>
        </is>
      </c>
    </row>
    <row customHeight="1" ht="15.75" r="590" s="8">
      <c r="A590" s="4" t="inlineStr">
        <is>
          <t>CHN0463</t>
        </is>
      </c>
      <c r="B590" s="5" t="n">
        <v>25.229866</v>
      </c>
      <c r="C590" s="5" t="n">
        <v>102.549495</v>
      </c>
      <c r="D590" s="6" t="n">
        <v>44244</v>
      </c>
      <c r="E590" s="5" t="inlineStr">
        <is>
          <t>Vincent Kipngetich</t>
        </is>
      </c>
      <c r="F590" s="5" t="inlineStr">
        <is>
          <t>no issues</t>
        </is>
      </c>
      <c r="G590" s="28" t="inlineStr">
        <is>
          <t>Identified one pre-heater and one kiln</t>
        </is>
      </c>
    </row>
    <row customHeight="1" ht="15.75" r="591" s="8">
      <c r="A591" s="4" t="inlineStr">
        <is>
          <t>CHN0464</t>
        </is>
      </c>
      <c r="B591" s="5" t="n">
        <v>28.426844</v>
      </c>
      <c r="C591" s="5" t="n">
        <v>104.719403</v>
      </c>
      <c r="D591" s="6" t="n">
        <v>44244</v>
      </c>
      <c r="E591" s="5" t="inlineStr">
        <is>
          <t>Vincent Kipngetich</t>
        </is>
      </c>
      <c r="F591" s="5" t="inlineStr">
        <is>
          <t>no issues</t>
        </is>
      </c>
      <c r="G591" s="28" t="inlineStr">
        <is>
          <t>Identified two pre-heater and two kiln</t>
        </is>
      </c>
    </row>
    <row customHeight="1" ht="15.75" r="592" s="8">
      <c r="A592" s="4" t="inlineStr">
        <is>
          <t>CHN0465</t>
        </is>
      </c>
      <c r="B592" s="5" t="n">
        <v>26.571939</v>
      </c>
      <c r="C592" s="5" t="n">
        <v>104.941286</v>
      </c>
      <c r="D592" s="6" t="n">
        <v>44244</v>
      </c>
      <c r="E592" s="5" t="inlineStr">
        <is>
          <t>Vincent Kipngetich</t>
        </is>
      </c>
      <c r="F592" s="5" t="inlineStr">
        <is>
          <t>no issues</t>
        </is>
      </c>
      <c r="G592" s="28" t="inlineStr">
        <is>
          <t>Identified one pre-heater and one kiln</t>
        </is>
      </c>
    </row>
    <row customHeight="1" ht="15.75" r="593" s="8">
      <c r="A593" s="4" t="inlineStr">
        <is>
          <t>CHN0466</t>
        </is>
      </c>
      <c r="B593" s="5" t="n">
        <v>26.620871</v>
      </c>
      <c r="C593" s="5" t="n">
        <v>101.454145</v>
      </c>
      <c r="D593" s="6" t="n">
        <v>44244</v>
      </c>
      <c r="E593" s="5" t="inlineStr">
        <is>
          <t>Vincent Kipngetich</t>
        </is>
      </c>
      <c r="F593" s="5" t="inlineStr">
        <is>
          <t>no issues</t>
        </is>
      </c>
      <c r="G593" s="28" t="inlineStr">
        <is>
          <t>Identified one pre-heater and one kiln</t>
        </is>
      </c>
    </row>
    <row customHeight="1" ht="15.75" r="594" s="8">
      <c r="A594" s="4" t="inlineStr">
        <is>
          <t>CHN0469</t>
        </is>
      </c>
      <c r="B594" s="5" t="n">
        <v>29.965021</v>
      </c>
      <c r="C594" s="5" t="n">
        <v>106.380543</v>
      </c>
      <c r="D594" s="6" t="n">
        <v>44244</v>
      </c>
      <c r="E594" s="5" t="inlineStr">
        <is>
          <t>Vincent Kipngetich</t>
        </is>
      </c>
      <c r="F594" s="5" t="inlineStr">
        <is>
          <t>no issues</t>
        </is>
      </c>
      <c r="G594" s="28" t="inlineStr">
        <is>
          <t>Identified one pre-heater and one kiln</t>
        </is>
      </c>
    </row>
    <row customHeight="1" ht="15.75" r="595" s="8">
      <c r="A595" s="4" t="inlineStr">
        <is>
          <t>CHN0470</t>
        </is>
      </c>
      <c r="B595" s="5" t="n">
        <v>29.338635</v>
      </c>
      <c r="C595" s="5" t="n">
        <v>106.401066</v>
      </c>
      <c r="D595" s="6" t="n">
        <v>44232</v>
      </c>
      <c r="E595" s="5" t="inlineStr">
        <is>
          <t>Fiona Atieno</t>
        </is>
      </c>
      <c r="F595" s="5" t="inlineStr">
        <is>
          <t>no issues</t>
        </is>
      </c>
      <c r="G595" s="7" t="inlineStr">
        <is>
          <t>1 PREHEATER AND 1 KILN FOUND</t>
        </is>
      </c>
    </row>
    <row customHeight="1" ht="15.75" r="596" s="8">
      <c r="A596" s="4" t="inlineStr">
        <is>
          <t>CHN0472</t>
        </is>
      </c>
      <c r="B596" s="5" t="n">
        <v>29.478591</v>
      </c>
      <c r="C596" s="5" t="n">
        <v>106.593213</v>
      </c>
      <c r="D596" s="6" t="n">
        <v>44232</v>
      </c>
      <c r="E596" s="5" t="inlineStr">
        <is>
          <t>Fiona Atieno</t>
        </is>
      </c>
      <c r="F596" s="5" t="inlineStr">
        <is>
          <t>no issues</t>
        </is>
      </c>
      <c r="G596" s="7" t="inlineStr">
        <is>
          <t>two preheater towers and two kilns annotated</t>
        </is>
      </c>
    </row>
    <row customHeight="1" ht="15.75" r="597" s="8">
      <c r="A597" s="4" t="inlineStr">
        <is>
          <t>CHN0481</t>
        </is>
      </c>
      <c r="B597" s="5" t="n">
        <v>38.993604</v>
      </c>
      <c r="C597" s="5" t="n">
        <v>121.538527</v>
      </c>
      <c r="D597" s="6" t="n">
        <v>44232</v>
      </c>
      <c r="E597" s="5" t="inlineStr">
        <is>
          <t>Fiona Atieno</t>
        </is>
      </c>
      <c r="F597" s="5" t="inlineStr">
        <is>
          <t>no issues</t>
        </is>
      </c>
      <c r="G597" s="7" t="inlineStr">
        <is>
          <t>one kiln and one preheater tower annotated</t>
        </is>
      </c>
    </row>
    <row customHeight="1" ht="15.75" r="598" s="8">
      <c r="A598" s="4" t="inlineStr">
        <is>
          <t>CHN0482</t>
        </is>
      </c>
      <c r="B598" s="5" t="n">
        <v>41.919383</v>
      </c>
      <c r="C598" s="5" t="n">
        <v>124.097255</v>
      </c>
      <c r="D598" s="6" t="n">
        <v>44232</v>
      </c>
      <c r="E598" s="5" t="inlineStr">
        <is>
          <t>Fiona Atieno</t>
        </is>
      </c>
      <c r="F598" s="5" t="inlineStr">
        <is>
          <t>no issues</t>
        </is>
      </c>
      <c r="G598" s="7" t="inlineStr">
        <is>
          <t>one kiln and one preheater tower annotated</t>
        </is>
      </c>
    </row>
    <row customHeight="1" ht="15.75" r="599" s="8">
      <c r="A599" s="4" t="inlineStr">
        <is>
          <t>CHN0484</t>
        </is>
      </c>
      <c r="B599" s="5" t="n">
        <v>41.361209</v>
      </c>
      <c r="C599" s="5" t="n">
        <v>123.715717</v>
      </c>
      <c r="D599" s="6" t="n">
        <v>44232</v>
      </c>
      <c r="E599" s="5" t="inlineStr">
        <is>
          <t>Fiona Atieno</t>
        </is>
      </c>
      <c r="F599" s="5" t="inlineStr">
        <is>
          <t>no issues</t>
        </is>
      </c>
      <c r="G599" s="7" t="inlineStr">
        <is>
          <t>one kiln and one preheater tower annotated</t>
        </is>
      </c>
    </row>
    <row customHeight="1" ht="15.75" r="600" s="8">
      <c r="A600" s="4" t="inlineStr">
        <is>
          <t>CHN0485</t>
        </is>
      </c>
      <c r="B600" s="5" t="n">
        <v>42.117366</v>
      </c>
      <c r="C600" s="5" t="n">
        <v>123.693935</v>
      </c>
      <c r="D600" s="6" t="n">
        <v>44232</v>
      </c>
      <c r="E600" s="5" t="inlineStr">
        <is>
          <t>Fiona Atieno</t>
        </is>
      </c>
      <c r="F600" s="5" t="inlineStr">
        <is>
          <t>no issues</t>
        </is>
      </c>
      <c r="G600" s="7" t="inlineStr">
        <is>
          <t>three kilns and three preheater towers annotated</t>
        </is>
      </c>
    </row>
    <row customHeight="1" ht="15.75" r="601" s="8">
      <c r="A601" s="4" t="inlineStr">
        <is>
          <t>CHN0487</t>
        </is>
      </c>
      <c r="B601" s="5" t="n">
        <v>31.542491</v>
      </c>
      <c r="C601" s="5" t="n">
        <v>119.588907</v>
      </c>
      <c r="D601" s="6" t="n">
        <v>44232</v>
      </c>
      <c r="E601" s="5" t="inlineStr">
        <is>
          <t>Fiona Atieno</t>
        </is>
      </c>
      <c r="F601" s="5" t="inlineStr">
        <is>
          <t>no issues</t>
        </is>
      </c>
      <c r="G601" s="7" t="inlineStr">
        <is>
          <t>one kiln and one preheater tower annotated</t>
        </is>
      </c>
    </row>
    <row customHeight="1" ht="15.75" r="602" s="8">
      <c r="A602" s="4" t="inlineStr">
        <is>
          <t>CHN0489</t>
        </is>
      </c>
      <c r="B602" s="5" t="n">
        <v>33.409405</v>
      </c>
      <c r="C602" s="5" t="n">
        <v>104.893022</v>
      </c>
      <c r="D602" s="6" t="n">
        <v>44232</v>
      </c>
      <c r="E602" s="5" t="inlineStr">
        <is>
          <t>Fiona Atieno</t>
        </is>
      </c>
      <c r="F602" s="5" t="inlineStr">
        <is>
          <t>no issues</t>
        </is>
      </c>
      <c r="G602" s="7" t="inlineStr">
        <is>
          <t>one kiln and one preheater tower annotated</t>
        </is>
      </c>
    </row>
    <row customHeight="1" ht="15.75" r="603" s="8">
      <c r="A603" s="4" t="inlineStr">
        <is>
          <t>CHN0499</t>
        </is>
      </c>
      <c r="B603" s="5" t="n">
        <v>21.692207</v>
      </c>
      <c r="C603" s="5" t="n">
        <v>110.870937</v>
      </c>
      <c r="D603" s="6" t="n">
        <v>44232</v>
      </c>
      <c r="E603" s="5" t="inlineStr">
        <is>
          <t>Fiona Atieno</t>
        </is>
      </c>
      <c r="F603" s="5" t="inlineStr">
        <is>
          <t>no issues</t>
        </is>
      </c>
      <c r="G603" s="7" t="inlineStr">
        <is>
          <t>one kiln and one preheater tower annotated</t>
        </is>
      </c>
    </row>
    <row customHeight="1" ht="15.75" r="604" s="8">
      <c r="A604" s="4" t="inlineStr">
        <is>
          <t>CHN0503</t>
        </is>
      </c>
      <c r="B604" s="5" t="n">
        <v>24.530488</v>
      </c>
      <c r="C604" s="5" t="n">
        <v>115.862665</v>
      </c>
      <c r="D604" s="6" t="n">
        <v>44232</v>
      </c>
      <c r="E604" s="5" t="inlineStr">
        <is>
          <t>Fiona Atieno</t>
        </is>
      </c>
      <c r="F604" s="5" t="inlineStr">
        <is>
          <t>no issues</t>
        </is>
      </c>
      <c r="G604" s="7" t="inlineStr">
        <is>
          <t>one kiln and one preheater tower annotated</t>
        </is>
      </c>
    </row>
    <row customHeight="1" ht="15.75" r="605" s="8">
      <c r="A605" s="4" t="inlineStr">
        <is>
          <t>CHN0504</t>
        </is>
      </c>
      <c r="B605" s="5" t="n">
        <v>23.302424</v>
      </c>
      <c r="C605" s="5" t="n">
        <v>103.376217</v>
      </c>
      <c r="D605" s="6" t="n">
        <v>44232</v>
      </c>
      <c r="E605" s="5" t="inlineStr">
        <is>
          <t>Fiona Atieno</t>
        </is>
      </c>
      <c r="F605" s="5" t="inlineStr">
        <is>
          <t>no issues</t>
        </is>
      </c>
      <c r="G605" s="7" t="inlineStr">
        <is>
          <t>one kiln and one preheater tower annotated</t>
        </is>
      </c>
    </row>
    <row customHeight="1" ht="15.75" r="606" s="8">
      <c r="A606" s="4" t="inlineStr">
        <is>
          <t>CHN0506</t>
        </is>
      </c>
      <c r="B606" s="5" t="n">
        <v>36.341062</v>
      </c>
      <c r="C606" s="5" t="n">
        <v>102.811812</v>
      </c>
      <c r="D606" s="6" t="n">
        <v>44232</v>
      </c>
      <c r="E606" s="5" t="inlineStr">
        <is>
          <t>Fiona Atieno</t>
        </is>
      </c>
      <c r="F606" s="5" t="inlineStr">
        <is>
          <t>no issues</t>
        </is>
      </c>
      <c r="G606" s="7" t="inlineStr">
        <is>
          <t>one kiln and one preheater tower annotated</t>
        </is>
      </c>
    </row>
    <row customHeight="1" ht="15.75" r="607" s="8">
      <c r="A607" s="4" t="inlineStr">
        <is>
          <t>CHN0508</t>
        </is>
      </c>
      <c r="B607" s="5" t="n">
        <v>44.42682</v>
      </c>
      <c r="C607" s="5" t="n">
        <v>129.482342</v>
      </c>
      <c r="D607" s="6" t="n">
        <v>44232</v>
      </c>
      <c r="E607" s="5" t="inlineStr">
        <is>
          <t>Fiona Atieno</t>
        </is>
      </c>
      <c r="F607" s="5" t="inlineStr">
        <is>
          <t>no issues</t>
        </is>
      </c>
      <c r="G607" s="7" t="inlineStr">
        <is>
          <t>one kiln and one preheater tower annotated</t>
        </is>
      </c>
    </row>
    <row customHeight="1" ht="15.75" r="608" s="8">
      <c r="A608" s="4" t="inlineStr">
        <is>
          <t>CHN0509</t>
        </is>
      </c>
      <c r="B608" s="5" t="n">
        <v>28.618066</v>
      </c>
      <c r="C608" s="5" t="n">
        <v>115.964109</v>
      </c>
      <c r="D608" s="6" t="n">
        <v>44232</v>
      </c>
      <c r="E608" s="5" t="inlineStr">
        <is>
          <t>Fiona Atieno</t>
        </is>
      </c>
      <c r="F608" s="5" t="inlineStr">
        <is>
          <t>no issues</t>
        </is>
      </c>
      <c r="G608" s="7" t="inlineStr">
        <is>
          <t>no kiln or preheater tower annotated</t>
        </is>
      </c>
    </row>
    <row customHeight="1" ht="15.75" r="609" s="8">
      <c r="A609" s="4" t="inlineStr">
        <is>
          <t>CHN0516</t>
        </is>
      </c>
      <c r="B609" s="5" t="n">
        <v>39.922611</v>
      </c>
      <c r="C609" s="5" t="n">
        <v>111.706638</v>
      </c>
      <c r="D609" s="6" t="n">
        <v>44232</v>
      </c>
      <c r="E609" s="5" t="inlineStr">
        <is>
          <t>Fiona Atieno</t>
        </is>
      </c>
      <c r="F609" s="5" t="inlineStr">
        <is>
          <t>no issues</t>
        </is>
      </c>
      <c r="G609" s="7" t="inlineStr">
        <is>
          <t>one kiln and one preheater tower annotated</t>
        </is>
      </c>
    </row>
    <row customHeight="1" ht="15.75" r="610" s="8">
      <c r="A610" s="4" t="inlineStr">
        <is>
          <t>CHN0517</t>
        </is>
      </c>
      <c r="B610" s="5" t="n">
        <v>30.064887</v>
      </c>
      <c r="C610" s="5" t="n">
        <v>121.141022</v>
      </c>
      <c r="D610" s="6" t="n">
        <v>44232</v>
      </c>
      <c r="E610" s="5" t="inlineStr">
        <is>
          <t>Fiona Atieno</t>
        </is>
      </c>
      <c r="F610" s="5" t="inlineStr">
        <is>
          <t>no issues</t>
        </is>
      </c>
      <c r="G610" s="7" t="inlineStr">
        <is>
          <t>one kiln and one preheater tower annotated</t>
        </is>
      </c>
    </row>
    <row customHeight="1" ht="15.75" r="611" s="8">
      <c r="A611" s="4" t="inlineStr">
        <is>
          <t>CHN0518</t>
        </is>
      </c>
      <c r="B611" s="5" t="n">
        <v>37.876862</v>
      </c>
      <c r="C611" s="5" t="n">
        <v>105.944429</v>
      </c>
      <c r="D611" s="6" t="n">
        <v>44232</v>
      </c>
      <c r="E611" s="5" t="inlineStr">
        <is>
          <t>Fiona Atieno</t>
        </is>
      </c>
      <c r="F611" s="5" t="inlineStr">
        <is>
          <t>no issues</t>
        </is>
      </c>
      <c r="G611" s="7" t="inlineStr">
        <is>
          <t>three kilns and three preheater towers annotated</t>
        </is>
      </c>
    </row>
    <row customHeight="1" ht="15.75" r="612" s="8">
      <c r="A612" s="4" t="inlineStr">
        <is>
          <t>CHN0520</t>
        </is>
      </c>
      <c r="B612" s="5" t="n">
        <v>37.405686</v>
      </c>
      <c r="C612" s="5" t="n">
        <v>105.68266</v>
      </c>
      <c r="D612" s="6" t="n">
        <v>44232</v>
      </c>
      <c r="E612" s="5" t="inlineStr">
        <is>
          <t>Fiona Atieno</t>
        </is>
      </c>
      <c r="F612" s="5" t="inlineStr">
        <is>
          <t>kiln under a cover</t>
        </is>
      </c>
      <c r="G612" s="7" t="inlineStr">
        <is>
          <t>three preheater towers and one kiln annotated</t>
        </is>
      </c>
    </row>
    <row customHeight="1" ht="15.75" r="613" s="8">
      <c r="A613" s="4" t="inlineStr">
        <is>
          <t>CHN0521</t>
        </is>
      </c>
      <c r="B613" s="5" t="n">
        <v>38.535267</v>
      </c>
      <c r="C613" s="5" t="n">
        <v>106.086429</v>
      </c>
      <c r="D613" s="6" t="n">
        <v>44232</v>
      </c>
      <c r="E613" s="5" t="inlineStr">
        <is>
          <t>Fiona Atieno</t>
        </is>
      </c>
      <c r="F613" s="5" t="inlineStr">
        <is>
          <t>no issues</t>
        </is>
      </c>
      <c r="G613" s="7" t="inlineStr">
        <is>
          <t>one kiln and one preheater tower annotated</t>
        </is>
      </c>
    </row>
    <row customHeight="1" ht="15.75" r="614" s="8">
      <c r="A614" s="4" t="inlineStr">
        <is>
          <t>CHN0522</t>
        </is>
      </c>
      <c r="B614" s="5" t="n">
        <v>38.514533</v>
      </c>
      <c r="C614" s="5" t="n">
        <v>105.979095</v>
      </c>
      <c r="D614" s="6" t="n">
        <v>44232</v>
      </c>
      <c r="E614" s="5" t="inlineStr">
        <is>
          <t>Fiona Atieno</t>
        </is>
      </c>
      <c r="F614" s="5" t="inlineStr">
        <is>
          <t>no issues</t>
        </is>
      </c>
      <c r="G614" s="7" t="inlineStr">
        <is>
          <t>three kilns and three preheater towers annotated</t>
        </is>
      </c>
    </row>
    <row customHeight="1" ht="15.75" r="615" s="8">
      <c r="A615" s="4" t="inlineStr">
        <is>
          <t>CHN0523</t>
        </is>
      </c>
      <c r="B615" s="5" t="n">
        <v>36.594548</v>
      </c>
      <c r="C615" s="5" t="n">
        <v>104.119308</v>
      </c>
      <c r="D615" s="6" t="n">
        <v>44232</v>
      </c>
      <c r="E615" s="5" t="inlineStr">
        <is>
          <t>Fiona Atieno</t>
        </is>
      </c>
      <c r="F615" s="5" t="inlineStr">
        <is>
          <t>no issues</t>
        </is>
      </c>
      <c r="G615" s="7" t="inlineStr">
        <is>
          <t>one kiln and one preheater tower annotated</t>
        </is>
      </c>
    </row>
    <row customHeight="1" ht="15.75" r="616" s="8">
      <c r="A616" s="4" t="inlineStr">
        <is>
          <t>CHN0524</t>
        </is>
      </c>
      <c r="B616" s="5" t="n">
        <v>34.808107</v>
      </c>
      <c r="C616" s="5" t="n">
        <v>104.764615</v>
      </c>
      <c r="D616" s="6" t="n">
        <v>44232</v>
      </c>
      <c r="E616" s="5" t="inlineStr">
        <is>
          <t>Fiona Atieno</t>
        </is>
      </c>
      <c r="F616" s="5" t="inlineStr">
        <is>
          <t>no issues</t>
        </is>
      </c>
      <c r="G616" s="7" t="inlineStr">
        <is>
          <t>two preheater towers and two kilns annotated</t>
        </is>
      </c>
    </row>
    <row customHeight="1" ht="15.75" r="617" s="8">
      <c r="A617" s="4" t="inlineStr">
        <is>
          <t>CHN0528</t>
        </is>
      </c>
      <c r="B617" s="5" t="n">
        <v>37.436024</v>
      </c>
      <c r="C617" s="5" t="n">
        <v>105.635785</v>
      </c>
      <c r="D617" s="6" t="n">
        <v>44232</v>
      </c>
      <c r="E617" s="5" t="inlineStr">
        <is>
          <t>Fiona Atieno</t>
        </is>
      </c>
      <c r="F617" s="5" t="inlineStr">
        <is>
          <t>no issues</t>
        </is>
      </c>
      <c r="G617" s="7" t="inlineStr">
        <is>
          <t>two preheater towers and two kilns annotated</t>
        </is>
      </c>
    </row>
    <row customHeight="1" ht="15.75" r="618" s="8">
      <c r="A618" s="4" t="inlineStr">
        <is>
          <t>CHN0530</t>
        </is>
      </c>
      <c r="B618" s="5" t="n">
        <v>39.309457</v>
      </c>
      <c r="C618" s="5" t="n">
        <v>106.77215</v>
      </c>
      <c r="D618" s="6" t="n">
        <v>44232</v>
      </c>
      <c r="E618" s="5" t="inlineStr">
        <is>
          <t>Fiona Atieno</t>
        </is>
      </c>
      <c r="F618" s="5" t="inlineStr">
        <is>
          <t>plant not found</t>
        </is>
      </c>
      <c r="G618" s="7" t="inlineStr">
        <is>
          <t>no kiln or preheater tower annotated</t>
        </is>
      </c>
    </row>
    <row customHeight="1" ht="15.75" r="619" s="8">
      <c r="A619" s="4" t="inlineStr">
        <is>
          <t>CHN0537</t>
        </is>
      </c>
      <c r="B619" s="5" t="n">
        <v>31.720378</v>
      </c>
      <c r="C619" s="5" t="n">
        <v>119.393717</v>
      </c>
      <c r="D619" s="6" t="n">
        <v>44232</v>
      </c>
      <c r="E619" s="5" t="inlineStr">
        <is>
          <t>Fiona Atieno</t>
        </is>
      </c>
      <c r="F619" s="5" t="inlineStr">
        <is>
          <t>no issues</t>
        </is>
      </c>
      <c r="G619" s="7" t="inlineStr">
        <is>
          <t>one kiln and one preheater tower annotated</t>
        </is>
      </c>
    </row>
    <row customHeight="1" ht="15.75" r="620" s="8">
      <c r="A620" s="4" t="inlineStr">
        <is>
          <t>CHN0542</t>
        </is>
      </c>
      <c r="B620" s="5" t="n">
        <v>38.171953</v>
      </c>
      <c r="C620" s="5" t="n">
        <v>114.218443</v>
      </c>
      <c r="D620" s="6" t="n">
        <v>44232</v>
      </c>
      <c r="E620" s="5" t="inlineStr">
        <is>
          <t>Fiona Atieno</t>
        </is>
      </c>
      <c r="F620" s="5" t="inlineStr">
        <is>
          <t>no issues</t>
        </is>
      </c>
      <c r="G620" s="7" t="inlineStr">
        <is>
          <t>one kiln and one preheater tower annotated</t>
        </is>
      </c>
    </row>
    <row customHeight="1" ht="15.75" r="621" s="8">
      <c r="A621" s="4" t="inlineStr">
        <is>
          <t>CHN0545</t>
        </is>
      </c>
      <c r="B621" s="5" t="n">
        <v>41.355049</v>
      </c>
      <c r="C621" s="5" t="n">
        <v>123.502592</v>
      </c>
      <c r="D621" s="6" t="n">
        <v>44232</v>
      </c>
      <c r="E621" s="5" t="inlineStr">
        <is>
          <t>Fiona Atieno</t>
        </is>
      </c>
      <c r="F621" s="5" t="inlineStr">
        <is>
          <t>no issues</t>
        </is>
      </c>
      <c r="G621" s="7" t="inlineStr">
        <is>
          <t>one kiln and one preheater tower annotated</t>
        </is>
      </c>
    </row>
    <row customHeight="1" ht="15.75" r="622" s="8">
      <c r="A622" s="4" t="inlineStr">
        <is>
          <t>CHN0547</t>
        </is>
      </c>
      <c r="B622" s="5" t="n">
        <v>30.477099</v>
      </c>
      <c r="C622" s="5" t="n">
        <v>106.870413</v>
      </c>
      <c r="D622" s="6" t="n">
        <v>44232</v>
      </c>
      <c r="E622" s="5" t="inlineStr">
        <is>
          <t>Fiona Atieno</t>
        </is>
      </c>
      <c r="F622" s="5" t="inlineStr">
        <is>
          <t>no issues</t>
        </is>
      </c>
      <c r="G622" s="7" t="inlineStr">
        <is>
          <t>one kiln and one preheater tower annotated</t>
        </is>
      </c>
    </row>
    <row customHeight="1" ht="15.75" r="623" s="8">
      <c r="A623" s="4" t="inlineStr">
        <is>
          <t>CHN0556</t>
        </is>
      </c>
      <c r="B623" s="5" t="n">
        <v>36.903221</v>
      </c>
      <c r="C623" s="5" t="n">
        <v>101.741715</v>
      </c>
      <c r="D623" s="6" t="n">
        <v>44232</v>
      </c>
      <c r="E623" s="5" t="inlineStr">
        <is>
          <t>Fiona Atieno</t>
        </is>
      </c>
      <c r="F623" s="5" t="inlineStr">
        <is>
          <t>no issues</t>
        </is>
      </c>
      <c r="G623" s="7" t="inlineStr">
        <is>
          <t>one kiln and one preheater tower annotated</t>
        </is>
      </c>
    </row>
    <row customHeight="1" ht="15.75" r="624" s="8">
      <c r="A624" s="4" t="inlineStr">
        <is>
          <t>CHN0563</t>
        </is>
      </c>
      <c r="B624" s="5" t="n">
        <v>40.006837</v>
      </c>
      <c r="C624" s="5" t="n">
        <v>119.519288</v>
      </c>
      <c r="D624" s="6" t="n">
        <v>44232</v>
      </c>
      <c r="E624" s="5" t="inlineStr">
        <is>
          <t>Fiona Atieno</t>
        </is>
      </c>
      <c r="F624" s="5" t="inlineStr">
        <is>
          <t>no issues</t>
        </is>
      </c>
      <c r="G624" s="7" t="inlineStr">
        <is>
          <t>one kiln and one preheater tower annotated</t>
        </is>
      </c>
    </row>
    <row customHeight="1" ht="15.75" r="625" s="8">
      <c r="A625" s="4" t="inlineStr">
        <is>
          <t>CHN0567</t>
        </is>
      </c>
      <c r="B625" s="5" t="n">
        <v>29.476382</v>
      </c>
      <c r="C625" s="5" t="n">
        <v>104.395483</v>
      </c>
      <c r="D625" s="6" t="n">
        <v>44232</v>
      </c>
      <c r="E625" s="5" t="inlineStr">
        <is>
          <t>Fiona Atieno</t>
        </is>
      </c>
      <c r="F625" s="5" t="inlineStr">
        <is>
          <t>kiln under a cover</t>
        </is>
      </c>
      <c r="G625" s="7" t="inlineStr">
        <is>
          <t>one preheater tower annotated</t>
        </is>
      </c>
    </row>
    <row customHeight="1" ht="15.75" r="626" s="8">
      <c r="A626" s="4" t="inlineStr">
        <is>
          <t>CHN0569</t>
        </is>
      </c>
      <c r="B626" s="5" t="n">
        <v>27.606108</v>
      </c>
      <c r="C626" s="5" t="n">
        <v>106.971585</v>
      </c>
      <c r="D626" s="6" t="n">
        <v>44232</v>
      </c>
      <c r="E626" s="5" t="inlineStr">
        <is>
          <t>Fiona Atieno</t>
        </is>
      </c>
      <c r="F626" s="5" t="inlineStr">
        <is>
          <t>no issues</t>
        </is>
      </c>
      <c r="G626" s="7" t="inlineStr">
        <is>
          <t>one kiln and one preheater tower annotated</t>
        </is>
      </c>
    </row>
    <row customHeight="1" ht="15.75" r="627" s="8">
      <c r="A627" s="4" t="inlineStr">
        <is>
          <t>CHN0570</t>
        </is>
      </c>
      <c r="B627" s="5" t="n">
        <v>28.316772</v>
      </c>
      <c r="C627" s="5" t="n">
        <v>106.257557</v>
      </c>
      <c r="D627" s="6" t="n">
        <v>44232</v>
      </c>
      <c r="E627" s="5" t="inlineStr">
        <is>
          <t>Fiona Atieno</t>
        </is>
      </c>
      <c r="F627" s="5" t="inlineStr">
        <is>
          <t>no issues</t>
        </is>
      </c>
      <c r="G627" s="7" t="inlineStr">
        <is>
          <t>one kiln and one preheater tower annotated</t>
        </is>
      </c>
    </row>
    <row customHeight="1" ht="15.75" r="628" s="8">
      <c r="A628" s="4" t="inlineStr">
        <is>
          <t>CHN0574</t>
        </is>
      </c>
      <c r="B628" s="5" t="n">
        <v>23.441647</v>
      </c>
      <c r="C628" s="5" t="n">
        <v>112.873468</v>
      </c>
      <c r="D628" s="6" t="n">
        <v>44232</v>
      </c>
      <c r="E628" s="5" t="inlineStr">
        <is>
          <t>Fiona Atieno</t>
        </is>
      </c>
      <c r="F628" s="5" t="inlineStr">
        <is>
          <t>no issues</t>
        </is>
      </c>
      <c r="G628" s="7" t="inlineStr">
        <is>
          <t>one kiln and one preheater tower annotated</t>
        </is>
      </c>
    </row>
    <row customHeight="1" ht="15.75" r="629" s="8">
      <c r="A629" s="4" t="inlineStr">
        <is>
          <t>CHN0577</t>
        </is>
      </c>
      <c r="B629" s="5" t="n">
        <v>18.323027</v>
      </c>
      <c r="C629" s="5" t="n">
        <v>109.509357</v>
      </c>
      <c r="D629" s="6" t="n">
        <v>44232</v>
      </c>
      <c r="E629" s="5" t="inlineStr">
        <is>
          <t>Fiona Atieno</t>
        </is>
      </c>
      <c r="F629" s="5" t="inlineStr">
        <is>
          <t>no issues</t>
        </is>
      </c>
      <c r="G629" s="7" t="inlineStr">
        <is>
          <t>no kiln or preheater tower annotated</t>
        </is>
      </c>
    </row>
    <row customHeight="1" ht="15.75" r="630" s="8">
      <c r="A630" s="4" t="inlineStr">
        <is>
          <t>CHN0578</t>
        </is>
      </c>
      <c r="B630" s="5" t="n">
        <v>34.536334</v>
      </c>
      <c r="C630" s="5" t="n">
        <v>107.076911</v>
      </c>
      <c r="D630" s="6" t="n">
        <v>44232</v>
      </c>
      <c r="E630" s="5" t="inlineStr">
        <is>
          <t>Fiona Atieno</t>
        </is>
      </c>
      <c r="F630" s="5" t="inlineStr">
        <is>
          <t>no issues</t>
        </is>
      </c>
      <c r="G630" s="7" t="inlineStr">
        <is>
          <t>one kiln and one preheater tower annotated</t>
        </is>
      </c>
    </row>
    <row customHeight="1" ht="15.75" r="631" s="8">
      <c r="A631" s="4" t="inlineStr">
        <is>
          <t>CHN0582</t>
        </is>
      </c>
      <c r="B631" s="5" t="n">
        <v>34.906113</v>
      </c>
      <c r="C631" s="5" t="n">
        <v>108.990762</v>
      </c>
      <c r="D631" s="6" t="n">
        <v>44232</v>
      </c>
      <c r="E631" s="5" t="inlineStr">
        <is>
          <t>Fiona Atieno</t>
        </is>
      </c>
      <c r="F631" s="5" t="inlineStr">
        <is>
          <t>no issues</t>
        </is>
      </c>
      <c r="G631" s="7" t="inlineStr">
        <is>
          <t>one kiln and one preheater tower annotated</t>
        </is>
      </c>
    </row>
    <row customHeight="1" ht="15.75" r="632" s="8">
      <c r="A632" s="4" t="inlineStr">
        <is>
          <t>CHN0586</t>
        </is>
      </c>
      <c r="B632" s="5" t="n">
        <v>34.200773</v>
      </c>
      <c r="C632" s="5" t="n">
        <v>107.770744</v>
      </c>
      <c r="D632" s="6" t="n">
        <v>44232</v>
      </c>
      <c r="E632" s="5" t="inlineStr">
        <is>
          <t>Fiona Atieno</t>
        </is>
      </c>
      <c r="F632" s="5" t="inlineStr">
        <is>
          <t>no issues</t>
        </is>
      </c>
      <c r="G632" s="7" t="inlineStr">
        <is>
          <t>one kiln and one preheater tower annotated</t>
        </is>
      </c>
    </row>
    <row customHeight="1" ht="15.75" r="633" s="8">
      <c r="A633" s="4" t="inlineStr">
        <is>
          <t>CHN0589</t>
        </is>
      </c>
      <c r="B633" s="5" t="n">
        <v>35.055147</v>
      </c>
      <c r="C633" s="5" t="n">
        <v>109.048791</v>
      </c>
      <c r="D633" s="6" t="n">
        <v>44232</v>
      </c>
      <c r="E633" s="5" t="inlineStr">
        <is>
          <t>Fiona Atieno</t>
        </is>
      </c>
      <c r="F633" s="5" t="inlineStr">
        <is>
          <t>no issues</t>
        </is>
      </c>
      <c r="G633" s="7" t="inlineStr">
        <is>
          <t>no kiln or preheater tower annotated</t>
        </is>
      </c>
    </row>
    <row customHeight="1" ht="15.75" r="634" s="8">
      <c r="A634" s="4" t="inlineStr">
        <is>
          <t>CHN0593</t>
        </is>
      </c>
      <c r="B634" s="5" t="n">
        <v>36.819271</v>
      </c>
      <c r="C634" s="5" t="n">
        <v>118.084607</v>
      </c>
      <c r="D634" s="6" t="n">
        <v>44232</v>
      </c>
      <c r="E634" s="5" t="inlineStr">
        <is>
          <t>Fiona Atieno</t>
        </is>
      </c>
      <c r="F634" s="5" t="inlineStr">
        <is>
          <t>no issues</t>
        </is>
      </c>
      <c r="G634" s="7" t="inlineStr">
        <is>
          <t>two preheater towers and two kilns annotated</t>
        </is>
      </c>
    </row>
    <row customHeight="1" ht="15.75" r="635" s="8">
      <c r="A635" s="4" t="inlineStr">
        <is>
          <t>CHN0600</t>
        </is>
      </c>
      <c r="B635" s="5" t="n">
        <v>34.515155</v>
      </c>
      <c r="C635" s="5" t="n">
        <v>117.495078</v>
      </c>
      <c r="D635" s="6" t="n">
        <v>44232</v>
      </c>
      <c r="E635" s="5" t="inlineStr">
        <is>
          <t>Fiona Atieno</t>
        </is>
      </c>
      <c r="F635" s="5" t="inlineStr">
        <is>
          <t>no issues</t>
        </is>
      </c>
      <c r="G635" s="7" t="inlineStr">
        <is>
          <t>thrre kilns and three preheater towers annotated</t>
        </is>
      </c>
    </row>
    <row customHeight="1" ht="15.75" r="636" s="8">
      <c r="A636" s="4" t="inlineStr">
        <is>
          <t>CHN0601</t>
        </is>
      </c>
      <c r="B636" s="5" t="n">
        <v>36.735359</v>
      </c>
      <c r="C636" s="5" t="n">
        <v>118.097083</v>
      </c>
      <c r="D636" s="6" t="n">
        <v>44243</v>
      </c>
      <c r="E636" s="5" t="inlineStr">
        <is>
          <t>Maina Lawrence Irungu</t>
        </is>
      </c>
      <c r="F636" s="5" t="inlineStr">
        <is>
          <t>no issues</t>
        </is>
      </c>
      <c r="G636" s="4" t="inlineStr">
        <is>
          <t>two preheater towers and two kilns annotated</t>
        </is>
      </c>
    </row>
    <row customHeight="1" ht="15.75" r="637" s="8">
      <c r="A637" s="4" t="inlineStr">
        <is>
          <t>CHN0603</t>
        </is>
      </c>
      <c r="B637" s="5" t="n">
        <v>29.878435</v>
      </c>
      <c r="C637" s="5" t="n">
        <v>120.144776</v>
      </c>
      <c r="D637" s="6" t="n">
        <v>44243</v>
      </c>
      <c r="E637" s="5" t="inlineStr">
        <is>
          <t>Maina Lawrence Irungu</t>
        </is>
      </c>
      <c r="F637" s="5" t="inlineStr">
        <is>
          <t>no issues</t>
        </is>
      </c>
      <c r="G637" s="4" t="inlineStr">
        <is>
          <t>one kiln and one preheater tower annotated</t>
        </is>
      </c>
    </row>
    <row customHeight="1" ht="15.75" r="638" s="8">
      <c r="A638" s="4" t="inlineStr">
        <is>
          <t>CHN0604</t>
        </is>
      </c>
      <c r="B638" s="5" t="n">
        <v>30.82264</v>
      </c>
      <c r="C638" s="5" t="n">
        <v>117.799468</v>
      </c>
      <c r="D638" s="6" t="n">
        <v>44243</v>
      </c>
      <c r="E638" s="5" t="inlineStr">
        <is>
          <t>Maina Lawrence Irungu</t>
        </is>
      </c>
      <c r="F638" s="5" t="inlineStr">
        <is>
          <t>no issues</t>
        </is>
      </c>
      <c r="G638" s="4" t="inlineStr">
        <is>
          <t>two preheater towers and two kilns annotated</t>
        </is>
      </c>
    </row>
    <row customHeight="1" ht="15.75" r="639" s="8">
      <c r="A639" s="4" t="inlineStr">
        <is>
          <t>CHN0605</t>
        </is>
      </c>
      <c r="B639" s="5" t="n">
        <v>34.523527</v>
      </c>
      <c r="C639" s="5" t="n">
        <v>117.649026</v>
      </c>
      <c r="D639" s="6" t="n">
        <v>44243</v>
      </c>
      <c r="E639" s="5" t="inlineStr">
        <is>
          <t>Maina Lawrence Irungu</t>
        </is>
      </c>
      <c r="F639" s="5" t="inlineStr">
        <is>
          <t>no issues</t>
        </is>
      </c>
      <c r="G639" s="4" t="inlineStr">
        <is>
          <t>one kiln and one preheater tower annotated</t>
        </is>
      </c>
    </row>
    <row customHeight="1" ht="15.75" r="640" s="8">
      <c r="A640" s="4" t="inlineStr">
        <is>
          <t>CHN0620</t>
        </is>
      </c>
      <c r="B640" s="5" t="n">
        <v>35.071625</v>
      </c>
      <c r="C640" s="5" t="n">
        <v>109.581696</v>
      </c>
      <c r="D640" s="6" t="n">
        <v>44243</v>
      </c>
      <c r="E640" s="5" t="inlineStr">
        <is>
          <t>Maina Lawrence Irungu</t>
        </is>
      </c>
      <c r="F640" s="5" t="inlineStr">
        <is>
          <t>no issues</t>
        </is>
      </c>
      <c r="G640" s="4" t="inlineStr">
        <is>
          <t>one kiln and one preheater tower annotated</t>
        </is>
      </c>
    </row>
    <row customHeight="1" ht="15.75" r="641" s="8">
      <c r="A641" s="4" t="inlineStr">
        <is>
          <t>CHN0624</t>
        </is>
      </c>
      <c r="B641" s="5" t="n">
        <v>32.833914</v>
      </c>
      <c r="C641" s="5" t="n">
        <v>109.29456</v>
      </c>
      <c r="D641" s="6" t="n">
        <v>44243</v>
      </c>
      <c r="E641" s="5" t="inlineStr">
        <is>
          <t>Maina Lawrence Irungu</t>
        </is>
      </c>
      <c r="F641" s="5" t="inlineStr">
        <is>
          <t>no issues</t>
        </is>
      </c>
      <c r="G641" s="4" t="inlineStr">
        <is>
          <t>one kiln and one preheater tower annotated</t>
        </is>
      </c>
    </row>
    <row customHeight="1" ht="15.75" r="642" s="8">
      <c r="A642" s="4" t="inlineStr">
        <is>
          <t>CHN0625</t>
        </is>
      </c>
      <c r="B642" s="5" t="n">
        <v>34.051482</v>
      </c>
      <c r="C642" s="5" t="n">
        <v>109.264958</v>
      </c>
      <c r="D642" s="6" t="n">
        <v>44243</v>
      </c>
      <c r="E642" s="5" t="inlineStr">
        <is>
          <t>Maina Lawrence Irungu</t>
        </is>
      </c>
      <c r="F642" s="5" t="inlineStr">
        <is>
          <t>no issues</t>
        </is>
      </c>
      <c r="G642" s="4" t="inlineStr">
        <is>
          <t>two preheater towers and two kilns annotated</t>
        </is>
      </c>
    </row>
    <row customHeight="1" ht="15.75" r="643" s="8">
      <c r="A643" s="4" t="inlineStr">
        <is>
          <t>CHN0626</t>
        </is>
      </c>
      <c r="B643" s="5" t="n">
        <v>35.107555</v>
      </c>
      <c r="C643" s="5" t="n">
        <v>109.527744</v>
      </c>
      <c r="D643" s="6" t="n">
        <v>44243</v>
      </c>
      <c r="E643" s="5" t="inlineStr">
        <is>
          <t>Maina Lawrence Irungu</t>
        </is>
      </c>
      <c r="F643" s="5" t="inlineStr">
        <is>
          <t>no issues</t>
        </is>
      </c>
      <c r="G643" s="4" t="inlineStr">
        <is>
          <t>no kiln or preheater tower identified</t>
        </is>
      </c>
    </row>
    <row customHeight="1" ht="15.75" r="644" s="8">
      <c r="A644" s="4" t="inlineStr">
        <is>
          <t>CHN0627</t>
        </is>
      </c>
      <c r="B644" s="5" t="n">
        <v>33.142724</v>
      </c>
      <c r="C644" s="5" t="n">
        <v>106.83695</v>
      </c>
      <c r="D644" s="6" t="n">
        <v>44243</v>
      </c>
      <c r="E644" s="5" t="inlineStr">
        <is>
          <t>Maina Lawrence Irungu</t>
        </is>
      </c>
      <c r="F644" s="5" t="inlineStr">
        <is>
          <t>no issues</t>
        </is>
      </c>
      <c r="G644" s="4" t="inlineStr">
        <is>
          <t>one kiln and one preheater tower annotated</t>
        </is>
      </c>
    </row>
    <row customHeight="1" ht="15.75" r="645" s="8">
      <c r="A645" s="4" t="inlineStr">
        <is>
          <t>CHN0629</t>
        </is>
      </c>
      <c r="B645" s="5" t="n">
        <v>33.195209</v>
      </c>
      <c r="C645" s="5" t="n">
        <v>107.455092</v>
      </c>
      <c r="D645" s="6" t="n">
        <v>44243</v>
      </c>
      <c r="E645" s="5" t="inlineStr">
        <is>
          <t>Maina Lawrence Irungu</t>
        </is>
      </c>
      <c r="F645" s="5" t="inlineStr">
        <is>
          <t>no issues</t>
        </is>
      </c>
      <c r="G645" s="4" t="inlineStr">
        <is>
          <t>one kiln and one preheater tower annotated</t>
        </is>
      </c>
    </row>
    <row customHeight="1" ht="15.75" r="646" s="8">
      <c r="A646" s="4" t="inlineStr">
        <is>
          <t>CHN0630</t>
        </is>
      </c>
      <c r="B646" s="5" t="n">
        <v>33.897512</v>
      </c>
      <c r="C646" s="5" t="n">
        <v>110.25638</v>
      </c>
      <c r="D646" s="6" t="n">
        <v>44243</v>
      </c>
      <c r="E646" s="5" t="inlineStr">
        <is>
          <t>Maina Lawrence Irungu</t>
        </is>
      </c>
      <c r="F646" s="5" t="inlineStr">
        <is>
          <t>no issues</t>
        </is>
      </c>
      <c r="G646" s="4" t="inlineStr">
        <is>
          <t>one kiln and one preheater tower annotated</t>
        </is>
      </c>
    </row>
    <row customHeight="1" ht="15.75" r="647" s="8">
      <c r="A647" s="4" t="inlineStr">
        <is>
          <t>CHN0639</t>
        </is>
      </c>
      <c r="B647" s="5" t="n">
        <v>29.742323</v>
      </c>
      <c r="C647" s="5" t="n">
        <v>104.784537</v>
      </c>
      <c r="D647" s="6" t="n">
        <v>44243</v>
      </c>
      <c r="E647" s="5" t="inlineStr">
        <is>
          <t>Maina Lawrence Irungu</t>
        </is>
      </c>
      <c r="F647" s="5" t="inlineStr">
        <is>
          <t>no issues</t>
        </is>
      </c>
      <c r="G647" s="4" t="inlineStr">
        <is>
          <t>one kiln and one preheater tower annotated</t>
        </is>
      </c>
    </row>
    <row customHeight="1" ht="15.75" r="648" s="8">
      <c r="A648" s="4" t="inlineStr">
        <is>
          <t>CHN0640</t>
        </is>
      </c>
      <c r="B648" s="5" t="n">
        <v>30.394521</v>
      </c>
      <c r="C648" s="5" t="n">
        <v>106.840045</v>
      </c>
      <c r="D648" s="6" t="n">
        <v>44243</v>
      </c>
      <c r="E648" s="5" t="inlineStr">
        <is>
          <t>Maina Lawrence Irungu</t>
        </is>
      </c>
      <c r="F648" s="5" t="inlineStr">
        <is>
          <t>no issues</t>
        </is>
      </c>
      <c r="G648" s="4" t="inlineStr">
        <is>
          <t>one kiln and one preheater tower annotated</t>
        </is>
      </c>
    </row>
    <row customHeight="1" ht="15.75" r="649" s="8">
      <c r="A649" s="4" t="inlineStr">
        <is>
          <t>CHN0643</t>
        </is>
      </c>
      <c r="B649" s="5" t="n">
        <v>29.500886</v>
      </c>
      <c r="C649" s="5" t="n">
        <v>103.486006</v>
      </c>
      <c r="D649" s="6" t="n">
        <v>44243</v>
      </c>
      <c r="E649" s="5" t="inlineStr">
        <is>
          <t>Maina Lawrence Irungu</t>
        </is>
      </c>
      <c r="F649" s="5" t="inlineStr">
        <is>
          <t>no issues</t>
        </is>
      </c>
      <c r="G649" s="4" t="inlineStr">
        <is>
          <t>no kiln/preheater ifdentified</t>
        </is>
      </c>
    </row>
    <row customHeight="1" ht="15.75" r="650" s="8">
      <c r="A650" s="4" t="inlineStr">
        <is>
          <t>CHN0644</t>
        </is>
      </c>
      <c r="B650" s="5" t="n">
        <v>29.476399</v>
      </c>
      <c r="C650" s="5" t="n">
        <v>103.533149</v>
      </c>
      <c r="D650" s="6" t="n">
        <v>44243</v>
      </c>
      <c r="E650" s="5" t="inlineStr">
        <is>
          <t>Maina Lawrence Irungu</t>
        </is>
      </c>
      <c r="F650" s="5" t="inlineStr">
        <is>
          <t>no issues</t>
        </is>
      </c>
      <c r="G650" s="4" t="inlineStr">
        <is>
          <t>two preheater towers and two kilns annotated</t>
        </is>
      </c>
    </row>
    <row customHeight="1" ht="15.75" r="651" s="8">
      <c r="A651" s="4" t="inlineStr">
        <is>
          <t>CHN0646</t>
        </is>
      </c>
      <c r="B651" s="5" t="n">
        <v>30.196724</v>
      </c>
      <c r="C651" s="5" t="n">
        <v>106.684722</v>
      </c>
      <c r="D651" s="6" t="n">
        <v>44243</v>
      </c>
      <c r="E651" s="5" t="inlineStr">
        <is>
          <t>Maina Lawrence Irungu</t>
        </is>
      </c>
      <c r="F651" s="5" t="inlineStr">
        <is>
          <t>Duplicate plant</t>
        </is>
      </c>
      <c r="G651" s="4" t="inlineStr">
        <is>
          <t>SHARES COMPOUND WITH CHN1172</t>
        </is>
      </c>
    </row>
    <row customHeight="1" ht="15.75" r="652" s="8">
      <c r="A652" s="4" t="inlineStr">
        <is>
          <t>CHN0647</t>
        </is>
      </c>
      <c r="B652" s="5" t="n">
        <v>30.467873</v>
      </c>
      <c r="C652" s="5" t="n">
        <v>106.901423</v>
      </c>
      <c r="D652" s="6" t="n">
        <v>44243</v>
      </c>
      <c r="E652" s="5" t="inlineStr">
        <is>
          <t>Maina Lawrence Irungu</t>
        </is>
      </c>
      <c r="F652" s="5" t="inlineStr">
        <is>
          <t>no issues</t>
        </is>
      </c>
      <c r="G652" s="4" t="inlineStr">
        <is>
          <t>one kiln and one preheater tower annotated</t>
        </is>
      </c>
    </row>
    <row customHeight="1" ht="15.75" r="653" s="8">
      <c r="A653" s="4" t="inlineStr">
        <is>
          <t>CHN0650</t>
        </is>
      </c>
      <c r="B653" s="5" t="n">
        <v>29.924718</v>
      </c>
      <c r="C653" s="5" t="n">
        <v>103.396921</v>
      </c>
      <c r="D653" s="6" t="n">
        <v>44243</v>
      </c>
      <c r="E653" s="5" t="inlineStr">
        <is>
          <t>Maina Lawrence Irungu</t>
        </is>
      </c>
      <c r="F653" s="5" t="inlineStr">
        <is>
          <t>no issues</t>
        </is>
      </c>
      <c r="G653" s="4" t="inlineStr">
        <is>
          <t>two preheater towers and two kilns annotated</t>
        </is>
      </c>
    </row>
    <row customHeight="1" ht="15.75" r="654" s="8">
      <c r="A654" s="4" t="inlineStr">
        <is>
          <t>CHN0651</t>
        </is>
      </c>
      <c r="B654" s="5" t="n">
        <v>30.344727</v>
      </c>
      <c r="C654" s="5" t="n">
        <v>106.762879</v>
      </c>
      <c r="D654" s="6" t="n">
        <v>44243</v>
      </c>
      <c r="E654" s="5" t="inlineStr">
        <is>
          <t>Maina Lawrence Irungu</t>
        </is>
      </c>
      <c r="F654" s="5" t="inlineStr">
        <is>
          <t>no issues</t>
        </is>
      </c>
      <c r="G654" s="4" t="inlineStr">
        <is>
          <t>one kiln and one preheater tower annotated</t>
        </is>
      </c>
    </row>
    <row customHeight="1" ht="15.75" r="655" s="8">
      <c r="A655" s="4" t="inlineStr">
        <is>
          <t>CHN0653</t>
        </is>
      </c>
      <c r="B655" s="5" t="n">
        <v>29.233457</v>
      </c>
      <c r="C655" s="5" t="n">
        <v>103.900304</v>
      </c>
      <c r="D655" s="6" t="n">
        <v>44243</v>
      </c>
      <c r="E655" s="5" t="inlineStr">
        <is>
          <t>Maina Lawrence Irungu</t>
        </is>
      </c>
      <c r="F655" s="5" t="inlineStr">
        <is>
          <t>no issues</t>
        </is>
      </c>
      <c r="G655" s="4" t="inlineStr">
        <is>
          <t>one kiln and one preheater tower annotated</t>
        </is>
      </c>
    </row>
    <row customHeight="1" ht="15.75" r="656" s="8">
      <c r="A656" s="4" t="inlineStr">
        <is>
          <t>CHN0654</t>
        </is>
      </c>
      <c r="B656" s="5" t="n">
        <v>29.491246</v>
      </c>
      <c r="C656" s="5" t="n">
        <v>103.511867</v>
      </c>
      <c r="D656" s="6" t="n">
        <v>44243</v>
      </c>
      <c r="E656" s="5" t="inlineStr">
        <is>
          <t>Maina Lawrence Irungu</t>
        </is>
      </c>
      <c r="F656" s="5" t="inlineStr">
        <is>
          <t>no issues</t>
        </is>
      </c>
      <c r="G656" s="4" t="inlineStr">
        <is>
          <t>one kiln and one preheater tower annotated</t>
        </is>
      </c>
    </row>
    <row customHeight="1" ht="15.75" r="657" s="8">
      <c r="A657" s="4" t="inlineStr">
        <is>
          <t>CHN0656</t>
        </is>
      </c>
      <c r="B657" s="5" t="n">
        <v>30.065027</v>
      </c>
      <c r="C657" s="5" t="n">
        <v>106.751738</v>
      </c>
      <c r="D657" s="6" t="n">
        <v>44243</v>
      </c>
      <c r="E657" s="5" t="inlineStr">
        <is>
          <t>Maina Lawrence Irungu</t>
        </is>
      </c>
      <c r="F657" s="5" t="inlineStr">
        <is>
          <t>no issues</t>
        </is>
      </c>
      <c r="G657" s="4" t="inlineStr">
        <is>
          <t>one kiln and one preheater tower annotated</t>
        </is>
      </c>
    </row>
    <row customHeight="1" ht="15.75" r="658" s="8">
      <c r="A658" s="4" t="inlineStr">
        <is>
          <t>CHN0658</t>
        </is>
      </c>
      <c r="B658" s="5" t="n">
        <v>26.625866</v>
      </c>
      <c r="C658" s="5" t="n">
        <v>107.568138</v>
      </c>
      <c r="D658" s="6" t="n">
        <v>44243</v>
      </c>
      <c r="E658" s="5" t="inlineStr">
        <is>
          <t>Maina Lawrence Irungu</t>
        </is>
      </c>
      <c r="F658" s="5" t="inlineStr">
        <is>
          <t>no issues</t>
        </is>
      </c>
      <c r="G658" s="4" t="inlineStr">
        <is>
          <t>one kiln and one preheater tower annotated</t>
        </is>
      </c>
    </row>
    <row customHeight="1" ht="15.75" r="659" s="8">
      <c r="A659" s="4" t="inlineStr">
        <is>
          <t>CHN0659</t>
        </is>
      </c>
      <c r="B659" s="5" t="n">
        <v>31.318555</v>
      </c>
      <c r="C659" s="5" t="n">
        <v>104.522271</v>
      </c>
      <c r="D659" s="6" t="n">
        <v>44243</v>
      </c>
      <c r="E659" s="5" t="inlineStr">
        <is>
          <t>Maina Lawrence Irungu</t>
        </is>
      </c>
      <c r="F659" s="5" t="inlineStr">
        <is>
          <t>no issues</t>
        </is>
      </c>
      <c r="G659" s="4" t="inlineStr">
        <is>
          <t>one kiln and one preheater tower annotated</t>
        </is>
      </c>
    </row>
    <row customHeight="1" ht="15.75" r="660" s="8">
      <c r="A660" s="4" t="inlineStr">
        <is>
          <t>CHN0660</t>
        </is>
      </c>
      <c r="B660" s="5" t="n">
        <v>31.258403</v>
      </c>
      <c r="C660" s="5" t="n">
        <v>104.04243</v>
      </c>
      <c r="D660" s="6" t="n">
        <v>44243</v>
      </c>
      <c r="E660" s="5" t="inlineStr">
        <is>
          <t>Maina Lawrence Irungu</t>
        </is>
      </c>
      <c r="F660" s="5" t="inlineStr">
        <is>
          <t>no issues</t>
        </is>
      </c>
      <c r="G660" s="4" t="inlineStr">
        <is>
          <t>one kiln and one preheater tower annotated</t>
        </is>
      </c>
    </row>
    <row customHeight="1" ht="15.75" r="661" s="8">
      <c r="A661" s="4" t="inlineStr">
        <is>
          <t>CHN0661</t>
        </is>
      </c>
      <c r="B661" s="5" t="n">
        <v>26.639871</v>
      </c>
      <c r="C661" s="5" t="n">
        <v>102.6106</v>
      </c>
      <c r="D661" s="6" t="n">
        <v>44243</v>
      </c>
      <c r="E661" s="5" t="inlineStr">
        <is>
          <t>Maina Lawrence Irungu</t>
        </is>
      </c>
      <c r="F661" s="5" t="inlineStr">
        <is>
          <t>no issues</t>
        </is>
      </c>
      <c r="G661" s="4" t="inlineStr">
        <is>
          <t>one kiln and one preheater tower annotated</t>
        </is>
      </c>
    </row>
    <row customHeight="1" ht="15.75" r="662" s="8">
      <c r="A662" s="4" t="inlineStr">
        <is>
          <t>CHN0662</t>
        </is>
      </c>
      <c r="B662" s="5" t="n">
        <v>29.757563</v>
      </c>
      <c r="C662" s="5" t="n">
        <v>102.237912</v>
      </c>
      <c r="D662" s="6" t="n">
        <v>44244</v>
      </c>
      <c r="E662" s="5" t="inlineStr">
        <is>
          <t>Marvin Mwangi</t>
        </is>
      </c>
      <c r="F662" s="5" t="inlineStr">
        <is>
          <t>no issues</t>
        </is>
      </c>
      <c r="G662" s="4" t="inlineStr">
        <is>
          <t>One preheater tower and one kiln identified.</t>
        </is>
      </c>
    </row>
    <row customHeight="1" ht="15.75" r="663" s="8">
      <c r="A663" s="4" t="inlineStr">
        <is>
          <t>CHN0676</t>
        </is>
      </c>
      <c r="B663" s="5" t="n">
        <v>30.083042</v>
      </c>
      <c r="C663" s="5" t="n">
        <v>102.731675</v>
      </c>
      <c r="D663" s="6" t="n">
        <v>44244</v>
      </c>
      <c r="E663" s="5" t="inlineStr">
        <is>
          <t>Marvin Mwangi</t>
        </is>
      </c>
      <c r="F663" s="5" t="inlineStr">
        <is>
          <t>no issues</t>
        </is>
      </c>
      <c r="G663" s="4" t="inlineStr">
        <is>
          <t>One preheater tower and one kiln identified.</t>
        </is>
      </c>
    </row>
    <row customHeight="1" ht="15.75" r="664" s="8">
      <c r="A664" s="4" t="inlineStr">
        <is>
          <t>CHN0679</t>
        </is>
      </c>
      <c r="B664" s="5" t="n">
        <v>23.231542</v>
      </c>
      <c r="C664" s="5" t="n">
        <v>112.818221</v>
      </c>
      <c r="D664" s="6" t="n">
        <v>44244</v>
      </c>
      <c r="E664" s="5" t="inlineStr">
        <is>
          <t>Marvin Mwangi</t>
        </is>
      </c>
      <c r="F664" s="5" t="inlineStr">
        <is>
          <t>no issues</t>
        </is>
      </c>
      <c r="G664" s="4" t="inlineStr">
        <is>
          <t>One preheater tower and one kiln identified.</t>
        </is>
      </c>
    </row>
    <row customHeight="1" ht="15.75" r="665" s="8">
      <c r="A665" s="4" t="inlineStr">
        <is>
          <t>CHN0680</t>
        </is>
      </c>
      <c r="B665" s="5" t="n">
        <v>22.779399</v>
      </c>
      <c r="C665" s="5" t="n">
        <v>100.881431</v>
      </c>
      <c r="D665" s="6" t="n">
        <v>44245</v>
      </c>
      <c r="E665" s="5" t="inlineStr">
        <is>
          <t>Marvin Mwangi</t>
        </is>
      </c>
      <c r="F665" s="5" t="inlineStr">
        <is>
          <t>no issues</t>
        </is>
      </c>
      <c r="G665" s="4" t="inlineStr">
        <is>
          <t>Three preheater towers and three kilns annotated</t>
        </is>
      </c>
    </row>
    <row customHeight="1" ht="15.75" r="666" s="8">
      <c r="A666" s="4" t="inlineStr">
        <is>
          <t>CHN0681</t>
        </is>
      </c>
      <c r="B666" s="5" t="n">
        <v>23.053386</v>
      </c>
      <c r="C666" s="5" t="n">
        <v>111.998378</v>
      </c>
      <c r="D666" s="6" t="n">
        <v>44245</v>
      </c>
      <c r="E666" s="5" t="inlineStr">
        <is>
          <t>Marvin Mwangi</t>
        </is>
      </c>
      <c r="F666" s="5" t="inlineStr">
        <is>
          <t>no issues</t>
        </is>
      </c>
      <c r="G666" s="4" t="inlineStr">
        <is>
          <t>One preheater tower and one kiln identified.</t>
        </is>
      </c>
    </row>
    <row customHeight="1" ht="15.75" r="667" s="8">
      <c r="A667" s="4" t="inlineStr">
        <is>
          <t>CHN0682</t>
        </is>
      </c>
      <c r="B667" s="5" t="n">
        <v>27.697284</v>
      </c>
      <c r="C667" s="5" t="n">
        <v>113.825503</v>
      </c>
      <c r="D667" s="12" t="n">
        <v>44232</v>
      </c>
      <c r="E667" s="9" t="inlineStr">
        <is>
          <t>Benice Wairimu Ruga</t>
        </is>
      </c>
      <c r="F667" s="5" t="inlineStr">
        <is>
          <t>no issues</t>
        </is>
      </c>
      <c r="G667" s="7" t="inlineStr">
        <is>
          <t>2 KILNS AND 2 PREHEATER TOWERS FOUND</t>
        </is>
      </c>
    </row>
    <row customHeight="1" ht="15.75" r="668" s="8">
      <c r="A668" s="4" t="inlineStr">
        <is>
          <t>CHN0683</t>
        </is>
      </c>
      <c r="B668" s="5" t="n">
        <v>34.621265</v>
      </c>
      <c r="C668" s="5" t="n">
        <v>105.398662</v>
      </c>
      <c r="D668" s="12" t="n">
        <v>44232</v>
      </c>
      <c r="E668" s="9" t="inlineStr">
        <is>
          <t>Benice Wairimu Ruga</t>
        </is>
      </c>
      <c r="F668" s="5" t="inlineStr">
        <is>
          <t>no issues</t>
        </is>
      </c>
      <c r="G668" s="7" t="inlineStr">
        <is>
          <t>2 kilns and 2 preheater towers found</t>
        </is>
      </c>
    </row>
    <row customHeight="1" ht="15.75" r="669" s="8">
      <c r="A669" s="4" t="inlineStr">
        <is>
          <t>CHN0684</t>
        </is>
      </c>
      <c r="B669" s="5" t="n">
        <v>42.712508</v>
      </c>
      <c r="C669" s="5" t="n">
        <v>93.44058699999999</v>
      </c>
      <c r="D669" s="12" t="n">
        <v>44232</v>
      </c>
      <c r="E669" s="9" t="inlineStr">
        <is>
          <t>Benice Wairimu Ruga</t>
        </is>
      </c>
      <c r="F669" s="5" t="inlineStr">
        <is>
          <t>no issues</t>
        </is>
      </c>
      <c r="G669" s="7" t="inlineStr">
        <is>
          <t>2 kilns and 2 preheater towers found</t>
        </is>
      </c>
    </row>
    <row customHeight="1" ht="15.75" r="670" s="8">
      <c r="A670" s="4" t="inlineStr">
        <is>
          <t>CHN0685</t>
        </is>
      </c>
      <c r="B670" s="5" t="n">
        <v>42.394365</v>
      </c>
      <c r="C670" s="5" t="n">
        <v>86.30950300000001</v>
      </c>
      <c r="D670" s="12" t="n">
        <v>44232</v>
      </c>
      <c r="E670" s="9" t="inlineStr">
        <is>
          <t>Benice Wairimu Ruga</t>
        </is>
      </c>
      <c r="F670" s="5" t="inlineStr">
        <is>
          <t>no issues</t>
        </is>
      </c>
      <c r="G670" s="7" t="inlineStr">
        <is>
          <t>3 kilns and 2 preheater tower found</t>
        </is>
      </c>
    </row>
    <row customHeight="1" ht="15.75" r="671" s="8">
      <c r="A671" s="4" t="inlineStr">
        <is>
          <t>CHN0686</t>
        </is>
      </c>
      <c r="B671" s="5" t="n">
        <v>35.480253</v>
      </c>
      <c r="C671" s="5" t="n">
        <v>106.840563</v>
      </c>
      <c r="D671" s="12" t="n">
        <v>44232</v>
      </c>
      <c r="E671" s="9" t="inlineStr">
        <is>
          <t>Benice Wairimu Ruga</t>
        </is>
      </c>
      <c r="F671" s="5" t="inlineStr">
        <is>
          <t>no issues</t>
        </is>
      </c>
      <c r="G671" s="7" t="inlineStr">
        <is>
          <t>2 kilns and 1 preheater tower found</t>
        </is>
      </c>
    </row>
    <row customHeight="1" ht="15.75" r="672" s="8">
      <c r="A672" s="4" t="inlineStr">
        <is>
          <t>CHN0687</t>
        </is>
      </c>
      <c r="B672" s="5" t="n">
        <v>43.94182</v>
      </c>
      <c r="C672" s="5" t="n">
        <v>87.657838</v>
      </c>
      <c r="D672" s="12" t="n">
        <v>44232</v>
      </c>
      <c r="E672" s="9" t="inlineStr">
        <is>
          <t>Benice Wairimu Ruga</t>
        </is>
      </c>
      <c r="F672" s="5" t="inlineStr">
        <is>
          <t>no issues</t>
        </is>
      </c>
      <c r="G672" s="7" t="inlineStr">
        <is>
          <t>2 kilns and 2 preheater towers found</t>
        </is>
      </c>
    </row>
    <row customHeight="1" ht="15.75" r="673" s="8">
      <c r="A673" s="4" t="inlineStr">
        <is>
          <t>CHN0688</t>
        </is>
      </c>
      <c r="B673" s="5" t="n">
        <v>31.482348</v>
      </c>
      <c r="C673" s="5" t="n">
        <v>119.232616</v>
      </c>
      <c r="D673" s="12" t="n">
        <v>44232</v>
      </c>
      <c r="E673" s="9" t="inlineStr">
        <is>
          <t>Benice Wairimu Ruga</t>
        </is>
      </c>
      <c r="F673" s="5" t="inlineStr">
        <is>
          <t>no issues</t>
        </is>
      </c>
      <c r="G673" s="7" t="inlineStr">
        <is>
          <t>1 kiln and 1 preheater tower found</t>
        </is>
      </c>
    </row>
    <row customHeight="1" ht="15.75" r="674" s="8">
      <c r="A674" s="4" t="inlineStr">
        <is>
          <t>CHN0689</t>
        </is>
      </c>
      <c r="B674" s="5" t="n">
        <v>23.035191</v>
      </c>
      <c r="C674" s="5" t="n">
        <v>111.98069</v>
      </c>
      <c r="D674" s="12" t="n">
        <v>44232</v>
      </c>
      <c r="E674" s="9" t="inlineStr">
        <is>
          <t>Benice Wairimu Ruga</t>
        </is>
      </c>
      <c r="F674" s="5" t="inlineStr">
        <is>
          <t>kiln is blocked</t>
        </is>
      </c>
      <c r="G674" s="7" t="inlineStr">
        <is>
          <t xml:space="preserve">2 preheater towers found </t>
        </is>
      </c>
    </row>
    <row customHeight="1" ht="15.75" r="675" s="8">
      <c r="A675" s="4" t="inlineStr">
        <is>
          <t>CHN0691</t>
        </is>
      </c>
      <c r="B675" s="5" t="n">
        <v>43.749069</v>
      </c>
      <c r="C675" s="5" t="n">
        <v>87.58322800000001</v>
      </c>
      <c r="D675" s="12" t="n">
        <v>44250</v>
      </c>
      <c r="E675" s="9" t="inlineStr">
        <is>
          <t>Benice Wairimu Ruga</t>
        </is>
      </c>
      <c r="F675" s="5" t="inlineStr">
        <is>
          <t>no issues</t>
        </is>
      </c>
      <c r="G675" s="7" t="inlineStr">
        <is>
          <t>1 kiln and 1 preheater tower found</t>
        </is>
      </c>
    </row>
    <row customHeight="1" ht="15.75" r="676" s="8">
      <c r="A676" s="4" t="inlineStr">
        <is>
          <t>CHN0692</t>
        </is>
      </c>
      <c r="B676" s="5" t="n">
        <v>31.518947</v>
      </c>
      <c r="C676" s="5" t="n">
        <v>117.752078</v>
      </c>
      <c r="D676" s="12" t="n">
        <v>44250</v>
      </c>
      <c r="E676" s="9" t="inlineStr">
        <is>
          <t>Benice Wairimu Ruga</t>
        </is>
      </c>
      <c r="F676" s="5" t="inlineStr">
        <is>
          <t>no issues</t>
        </is>
      </c>
      <c r="G676" s="7" t="inlineStr">
        <is>
          <t>3 kilns and 3 preheater towers found</t>
        </is>
      </c>
    </row>
    <row customHeight="1" ht="15.75" r="677" s="8">
      <c r="A677" s="4" t="inlineStr">
        <is>
          <t>CHN0693</t>
        </is>
      </c>
      <c r="B677" s="5" t="n">
        <v>36.440268</v>
      </c>
      <c r="C677" s="5" t="n">
        <v>101.602884</v>
      </c>
      <c r="D677" s="12" t="n">
        <v>44250</v>
      </c>
      <c r="E677" s="9" t="inlineStr">
        <is>
          <t>Benice Wairimu Ruga</t>
        </is>
      </c>
      <c r="F677" s="5" t="inlineStr">
        <is>
          <t>no issues</t>
        </is>
      </c>
      <c r="G677" s="7" t="inlineStr">
        <is>
          <t>2 KILNS AND 2 PREHEATER TOWERS FOUND</t>
        </is>
      </c>
    </row>
    <row customHeight="1" ht="15.75" r="678" s="8">
      <c r="A678" s="4" t="inlineStr">
        <is>
          <t>CHN0694</t>
        </is>
      </c>
      <c r="B678" s="5" t="n">
        <v>27.963997</v>
      </c>
      <c r="C678" s="5" t="n">
        <v>113.216266</v>
      </c>
      <c r="D678" s="12" t="n">
        <v>44250</v>
      </c>
      <c r="E678" s="9" t="inlineStr">
        <is>
          <t>Benice Wairimu Ruga</t>
        </is>
      </c>
      <c r="F678" s="5" t="inlineStr">
        <is>
          <t>no issues</t>
        </is>
      </c>
      <c r="G678" s="7" t="inlineStr">
        <is>
          <t>1 Kiln and 1 preheater towers found</t>
        </is>
      </c>
    </row>
    <row customHeight="1" ht="15.75" r="679" s="8">
      <c r="A679" s="4" t="inlineStr">
        <is>
          <t>CHN0695</t>
        </is>
      </c>
      <c r="B679" s="5" t="n">
        <v>33.099215</v>
      </c>
      <c r="C679" s="5" t="n">
        <v>106.992661</v>
      </c>
      <c r="D679" s="12" t="n">
        <v>44250</v>
      </c>
      <c r="E679" s="9" t="inlineStr">
        <is>
          <t>Benice Wairimu Ruga</t>
        </is>
      </c>
      <c r="F679" s="5" t="inlineStr">
        <is>
          <t>no issues</t>
        </is>
      </c>
      <c r="G679" s="7" t="inlineStr">
        <is>
          <t>2 kilns and 2 preheater towers found</t>
        </is>
      </c>
    </row>
    <row customHeight="1" ht="15.75" r="680" s="8">
      <c r="A680" s="4" t="inlineStr">
        <is>
          <t>CHN0696</t>
        </is>
      </c>
      <c r="B680" s="5" t="n">
        <v>29.311703</v>
      </c>
      <c r="C680" s="5" t="n">
        <v>111.315189</v>
      </c>
      <c r="D680" s="12" t="n">
        <v>44250</v>
      </c>
      <c r="E680" s="9" t="inlineStr">
        <is>
          <t>Benice Wairimu Ruga</t>
        </is>
      </c>
      <c r="F680" s="5" t="inlineStr">
        <is>
          <t>no issues</t>
        </is>
      </c>
      <c r="G680" s="7" t="inlineStr">
        <is>
          <t>1 kiln and 1 preheater tower found</t>
        </is>
      </c>
    </row>
    <row customHeight="1" ht="15.75" r="681" s="8">
      <c r="A681" s="4" t="inlineStr">
        <is>
          <t>CHN0697</t>
        </is>
      </c>
      <c r="B681" s="5" t="n">
        <v>27.983793</v>
      </c>
      <c r="C681" s="5" t="n">
        <v>112.847056</v>
      </c>
      <c r="D681" s="12" t="n">
        <v>44250</v>
      </c>
      <c r="E681" s="9" t="inlineStr">
        <is>
          <t>Benice Wairimu Ruga</t>
        </is>
      </c>
      <c r="F681" s="5" t="inlineStr">
        <is>
          <t>no issues</t>
        </is>
      </c>
      <c r="G681" s="7" t="inlineStr">
        <is>
          <t>1 kiln and 1 preheater tower found</t>
        </is>
      </c>
    </row>
    <row customHeight="1" ht="15.75" r="682" s="8">
      <c r="A682" s="4" t="inlineStr">
        <is>
          <t>CHN0698</t>
        </is>
      </c>
      <c r="B682" s="5" t="n">
        <v>31.508528</v>
      </c>
      <c r="C682" s="5" t="n">
        <v>119.587413</v>
      </c>
      <c r="D682" s="12" t="n">
        <v>44250</v>
      </c>
      <c r="E682" s="9" t="inlineStr">
        <is>
          <t>Benice Wairimu Ruga</t>
        </is>
      </c>
      <c r="F682" s="5" t="inlineStr">
        <is>
          <t>no issues</t>
        </is>
      </c>
      <c r="G682" s="7" t="inlineStr">
        <is>
          <t>2 kilns and 2 preheater towers found</t>
        </is>
      </c>
    </row>
    <row customHeight="1" ht="15.75" r="683" s="8">
      <c r="A683" s="4" t="inlineStr">
        <is>
          <t>CHN0702</t>
        </is>
      </c>
      <c r="B683" s="5" t="n">
        <v>30.066305</v>
      </c>
      <c r="C683" s="5" t="n">
        <v>111.478324</v>
      </c>
      <c r="D683" s="12" t="n">
        <v>44250</v>
      </c>
      <c r="E683" s="9" t="inlineStr">
        <is>
          <t>Benice Wairimu Ruga</t>
        </is>
      </c>
      <c r="F683" s="5" t="inlineStr">
        <is>
          <t>no issues</t>
        </is>
      </c>
      <c r="G683" s="7" t="inlineStr">
        <is>
          <t>1 Kilns and 1 preheater towers found</t>
        </is>
      </c>
    </row>
    <row customHeight="1" ht="15.75" r="684" s="8">
      <c r="A684" s="4" t="inlineStr">
        <is>
          <t>CHN0703</t>
        </is>
      </c>
      <c r="B684" s="5" t="n">
        <v>19.236266</v>
      </c>
      <c r="C684" s="5" t="n">
        <v>108.943118</v>
      </c>
      <c r="D684" s="12" t="n">
        <v>44250</v>
      </c>
      <c r="E684" s="9" t="inlineStr">
        <is>
          <t>Benice Wairimu Ruga</t>
        </is>
      </c>
      <c r="F684" s="5" t="inlineStr">
        <is>
          <t>no issues</t>
        </is>
      </c>
      <c r="G684" s="7" t="inlineStr">
        <is>
          <t>2 kilns and 2 preheater towers found</t>
        </is>
      </c>
    </row>
    <row customHeight="1" ht="15.75" r="685" s="8">
      <c r="A685" s="4" t="inlineStr">
        <is>
          <t>CHN0704</t>
        </is>
      </c>
      <c r="B685" s="5" t="n">
        <v>34.393668</v>
      </c>
      <c r="C685" s="5" t="n">
        <v>113.238298</v>
      </c>
      <c r="D685" s="12" t="n">
        <v>44250</v>
      </c>
      <c r="E685" s="9" t="inlineStr">
        <is>
          <t>Benice Wairimu Ruga</t>
        </is>
      </c>
      <c r="F685" s="5" t="inlineStr">
        <is>
          <t>no issues</t>
        </is>
      </c>
      <c r="G685" s="7" t="inlineStr">
        <is>
          <t>1 kiln and 1 preheater towers found</t>
        </is>
      </c>
    </row>
    <row customHeight="1" ht="15.75" r="686" s="8">
      <c r="A686" s="4" t="inlineStr">
        <is>
          <t>CHN0705</t>
        </is>
      </c>
      <c r="B686" s="5" t="n">
        <v>28.584661</v>
      </c>
      <c r="C686" s="5" t="n">
        <v>104.102491</v>
      </c>
      <c r="D686" s="12" t="n">
        <v>44250</v>
      </c>
      <c r="E686" s="9" t="inlineStr">
        <is>
          <t>Benice Wairimu Ruga</t>
        </is>
      </c>
      <c r="F686" s="5" t="inlineStr">
        <is>
          <t>no issues</t>
        </is>
      </c>
      <c r="G686" s="7" t="inlineStr">
        <is>
          <t>1 kiln and 1 preheater tower found</t>
        </is>
      </c>
    </row>
    <row customHeight="1" ht="15.75" r="687" s="8">
      <c r="A687" s="4" t="inlineStr">
        <is>
          <t>CHN0706</t>
        </is>
      </c>
      <c r="B687" s="5" t="n">
        <v>36.581954</v>
      </c>
      <c r="C687" s="5" t="n">
        <v>116.917226</v>
      </c>
      <c r="D687" s="12" t="n">
        <v>44250</v>
      </c>
      <c r="E687" s="9" t="inlineStr">
        <is>
          <t>Benice Wairimu Ruga</t>
        </is>
      </c>
      <c r="F687" s="5" t="inlineStr">
        <is>
          <t>no issues</t>
        </is>
      </c>
      <c r="G687" s="7" t="inlineStr">
        <is>
          <t>2 kilns and 2 preheater towers found</t>
        </is>
      </c>
    </row>
    <row customHeight="1" ht="15.75" r="688" s="8">
      <c r="A688" s="4" t="inlineStr">
        <is>
          <t>CHN0708</t>
        </is>
      </c>
      <c r="B688" s="5" t="n">
        <v>36.035277</v>
      </c>
      <c r="C688" s="5" t="n">
        <v>118.946918</v>
      </c>
      <c r="D688" s="12" t="n">
        <v>44250</v>
      </c>
      <c r="E688" s="9" t="inlineStr">
        <is>
          <t>Benice Wairimu Ruga</t>
        </is>
      </c>
      <c r="F688" s="5" t="inlineStr">
        <is>
          <t>no issues</t>
        </is>
      </c>
      <c r="G688" s="7" t="inlineStr">
        <is>
          <t>1 KILN AND 2 PREHEATER TOWERS FOUND</t>
        </is>
      </c>
    </row>
    <row customHeight="1" ht="15.75" r="689" s="8">
      <c r="A689" s="4" t="inlineStr">
        <is>
          <t>CHN0709</t>
        </is>
      </c>
      <c r="B689" s="5" t="n">
        <v>36.675572</v>
      </c>
      <c r="C689" s="5" t="n">
        <v>118.983956</v>
      </c>
      <c r="D689" s="12" t="n">
        <v>44250</v>
      </c>
      <c r="E689" s="9" t="inlineStr">
        <is>
          <t>Benice Wairimu Ruga</t>
        </is>
      </c>
      <c r="F689" s="5" t="inlineStr">
        <is>
          <t>no issues</t>
        </is>
      </c>
      <c r="G689" s="7" t="inlineStr">
        <is>
          <t>1 kiln and 1 preheater tower found</t>
        </is>
      </c>
    </row>
    <row customHeight="1" ht="15.75" r="690" s="8">
      <c r="A690" s="4" t="inlineStr">
        <is>
          <t>CHN0710</t>
        </is>
      </c>
      <c r="B690" s="5" t="n">
        <v>36.55831</v>
      </c>
      <c r="C690" s="5" t="n">
        <v>116.855479</v>
      </c>
      <c r="D690" s="12" t="n">
        <v>44250</v>
      </c>
      <c r="E690" s="9" t="inlineStr">
        <is>
          <t>Benice Wairimu Ruga</t>
        </is>
      </c>
      <c r="F690" s="5" t="inlineStr">
        <is>
          <t>no issues</t>
        </is>
      </c>
      <c r="G690" s="7" t="inlineStr">
        <is>
          <t>1 kiln and 1 prehetater tower found</t>
        </is>
      </c>
    </row>
    <row customHeight="1" ht="15.75" r="691" s="8">
      <c r="A691" s="4" t="inlineStr">
        <is>
          <t>CHN0711</t>
        </is>
      </c>
      <c r="B691" s="5" t="n">
        <v>35.361077</v>
      </c>
      <c r="C691" s="5" t="n">
        <v>116.375794</v>
      </c>
      <c r="D691" s="12" t="n">
        <v>44250</v>
      </c>
      <c r="E691" s="9" t="inlineStr">
        <is>
          <t>Benice Wairimu Ruga</t>
        </is>
      </c>
      <c r="F691" s="5" t="inlineStr">
        <is>
          <t>no issues</t>
        </is>
      </c>
      <c r="G691" s="7" t="inlineStr">
        <is>
          <t>1 kiln and 1 preheater tower found</t>
        </is>
      </c>
    </row>
    <row customHeight="1" ht="15.75" r="692" s="8">
      <c r="A692" s="4" t="inlineStr">
        <is>
          <t>CHN0712</t>
        </is>
      </c>
      <c r="B692" s="5" t="n">
        <v>37.686461</v>
      </c>
      <c r="C692" s="5" t="n">
        <v>120.830683</v>
      </c>
      <c r="D692" s="12" t="n">
        <v>44250</v>
      </c>
      <c r="E692" s="9" t="inlineStr">
        <is>
          <t>Benice Wairimu Ruga</t>
        </is>
      </c>
      <c r="F692" s="5" t="inlineStr">
        <is>
          <t>no issues</t>
        </is>
      </c>
      <c r="G692" s="7" t="inlineStr">
        <is>
          <t>1 kiln and 1 preheater tower found</t>
        </is>
      </c>
    </row>
    <row customHeight="1" ht="15.75" r="693" s="8">
      <c r="A693" s="4" t="inlineStr">
        <is>
          <t>CHN0713</t>
        </is>
      </c>
      <c r="B693" s="5" t="n">
        <v>36.276841</v>
      </c>
      <c r="C693" s="5" t="n">
        <v>116.574379</v>
      </c>
      <c r="D693" s="12" t="n">
        <v>44250</v>
      </c>
      <c r="E693" s="9" t="inlineStr">
        <is>
          <t>Benice Wairimu Ruga</t>
        </is>
      </c>
      <c r="F693" s="5" t="inlineStr">
        <is>
          <t>no issues</t>
        </is>
      </c>
      <c r="G693" s="7" t="inlineStr">
        <is>
          <t>2 kilns and 2 preheater towers found</t>
        </is>
      </c>
    </row>
    <row customHeight="1" ht="15.75" r="694" s="8">
      <c r="A694" s="4" t="inlineStr">
        <is>
          <t>CHN0714</t>
        </is>
      </c>
      <c r="B694" s="5" t="n">
        <v>37.473146</v>
      </c>
      <c r="C694" s="5" t="n">
        <v>121.055879</v>
      </c>
      <c r="D694" s="12" t="n">
        <v>44250</v>
      </c>
      <c r="E694" s="9" t="inlineStr">
        <is>
          <t>Benice Wairimu Ruga</t>
        </is>
      </c>
      <c r="F694" s="5" t="inlineStr">
        <is>
          <t>no issues</t>
        </is>
      </c>
      <c r="G694" s="7" t="inlineStr">
        <is>
          <t>2 KILNS AND 2 PREHEATER TOWERS FOUND</t>
        </is>
      </c>
    </row>
    <row customHeight="1" ht="15.75" r="695" s="8">
      <c r="A695" s="4" t="inlineStr">
        <is>
          <t>CHN0716</t>
        </is>
      </c>
      <c r="B695" s="5" t="n">
        <v>39.473451</v>
      </c>
      <c r="C695" s="5" t="n">
        <v>121.627325</v>
      </c>
      <c r="D695" s="12" t="n">
        <v>44250</v>
      </c>
      <c r="E695" s="9" t="inlineStr">
        <is>
          <t>Benice Wairimu Ruga</t>
        </is>
      </c>
      <c r="F695" s="5" t="inlineStr">
        <is>
          <t>no issues</t>
        </is>
      </c>
      <c r="G695" s="7" t="inlineStr">
        <is>
          <t>1 kiln and 1 preheater tower found</t>
        </is>
      </c>
    </row>
    <row customHeight="1" ht="15.75" r="696" s="8">
      <c r="A696" s="4" t="inlineStr">
        <is>
          <t>CHN0717</t>
        </is>
      </c>
      <c r="B696" s="5" t="n">
        <v>41.224779</v>
      </c>
      <c r="C696" s="5" t="n">
        <v>123.340701</v>
      </c>
      <c r="D696" s="12" t="n">
        <v>44250</v>
      </c>
      <c r="E696" s="9" t="inlineStr">
        <is>
          <t>Benice Wairimu Ruga</t>
        </is>
      </c>
      <c r="F696" s="5" t="inlineStr">
        <is>
          <t>no issues</t>
        </is>
      </c>
      <c r="G696" s="7" t="inlineStr">
        <is>
          <t>1 kiln and 1 preheater tower found</t>
        </is>
      </c>
    </row>
    <row customHeight="1" ht="15.75" r="697" s="8">
      <c r="A697" s="4" t="inlineStr">
        <is>
          <t>CHN0718</t>
        </is>
      </c>
      <c r="B697" s="5" t="n">
        <v>34.53229</v>
      </c>
      <c r="C697" s="5" t="n">
        <v>117.620869</v>
      </c>
      <c r="D697" s="12" t="n">
        <v>44250</v>
      </c>
      <c r="E697" s="9" t="inlineStr">
        <is>
          <t>Benice Wairimu Ruga</t>
        </is>
      </c>
      <c r="F697" s="5" t="inlineStr">
        <is>
          <t>no issues</t>
        </is>
      </c>
      <c r="G697" s="7" t="inlineStr">
        <is>
          <t>1 KILN AND 3 PREHEATER TOWERS FOUND</t>
        </is>
      </c>
    </row>
    <row customHeight="1" ht="15.75" r="698" s="8">
      <c r="A698" s="4" t="inlineStr">
        <is>
          <t>CHN0719</t>
        </is>
      </c>
      <c r="B698" s="5" t="n">
        <v>36.123423</v>
      </c>
      <c r="C698" s="5" t="n">
        <v>119.026673</v>
      </c>
      <c r="D698" s="12" t="n">
        <v>44250</v>
      </c>
      <c r="E698" s="9" t="inlineStr">
        <is>
          <t>Benice Wairimu Ruga</t>
        </is>
      </c>
      <c r="F698" s="5" t="inlineStr">
        <is>
          <t>no issues</t>
        </is>
      </c>
      <c r="G698" s="7" t="inlineStr">
        <is>
          <t>2 KILNS AND 4 PREHEATER TOWERS FOUND</t>
        </is>
      </c>
    </row>
    <row customHeight="1" ht="15.75" r="699" s="8">
      <c r="A699" s="4" t="inlineStr">
        <is>
          <t>CHN0720</t>
        </is>
      </c>
      <c r="B699" s="5" t="n">
        <v>36.637222</v>
      </c>
      <c r="C699" s="5" t="n">
        <v>117.750335</v>
      </c>
      <c r="D699" s="12" t="n">
        <v>44250</v>
      </c>
      <c r="E699" s="9" t="inlineStr">
        <is>
          <t>Benice Wairimu Ruga</t>
        </is>
      </c>
      <c r="F699" s="5" t="inlineStr">
        <is>
          <t>no issues</t>
        </is>
      </c>
      <c r="G699" s="7" t="inlineStr">
        <is>
          <t>2 kilns and 4 preheater towers found</t>
        </is>
      </c>
    </row>
    <row customHeight="1" ht="15.75" r="700" s="8">
      <c r="A700" s="4" t="inlineStr">
        <is>
          <t>CHN0722</t>
        </is>
      </c>
      <c r="B700" s="5" t="n">
        <v>26.007226</v>
      </c>
      <c r="C700" s="5" t="n">
        <v>119.491719</v>
      </c>
      <c r="D700" s="12" t="n">
        <v>44250</v>
      </c>
      <c r="E700" s="9" t="inlineStr">
        <is>
          <t>Benice Wairimu Ruga</t>
        </is>
      </c>
      <c r="F700" s="5" t="inlineStr">
        <is>
          <t>no issues</t>
        </is>
      </c>
      <c r="G700" s="7" t="inlineStr">
        <is>
          <t>No kiln or preheater tower found</t>
        </is>
      </c>
    </row>
    <row customHeight="1" ht="15.75" r="701" s="8">
      <c r="A701" s="4" t="inlineStr">
        <is>
          <t>CHN0724</t>
        </is>
      </c>
      <c r="B701" s="5" t="n">
        <v>24.252709</v>
      </c>
      <c r="C701" s="5" t="n">
        <v>113.40456</v>
      </c>
      <c r="D701" s="12" t="n">
        <v>44250</v>
      </c>
      <c r="E701" s="9" t="inlineStr">
        <is>
          <t>Benice Wairimu Ruga</t>
        </is>
      </c>
      <c r="F701" s="5" t="inlineStr">
        <is>
          <t>no issues</t>
        </is>
      </c>
      <c r="G701" s="7" t="inlineStr">
        <is>
          <t>4 kilns and 4 preheater towers found</t>
        </is>
      </c>
    </row>
    <row customHeight="1" ht="15.75" r="702" s="8">
      <c r="A702" s="4" t="inlineStr">
        <is>
          <t>CHN0725</t>
        </is>
      </c>
      <c r="B702" s="5" t="n">
        <v>23.144596</v>
      </c>
      <c r="C702" s="5" t="n">
        <v>109.355321</v>
      </c>
      <c r="D702" s="12" t="n">
        <v>44250</v>
      </c>
      <c r="E702" s="9" t="inlineStr">
        <is>
          <t>Benice Wairimu Ruga</t>
        </is>
      </c>
      <c r="F702" s="5" t="inlineStr">
        <is>
          <t>no issues</t>
        </is>
      </c>
      <c r="G702" s="7" t="inlineStr">
        <is>
          <t>4 kilns and 4 preheater towers found</t>
        </is>
      </c>
    </row>
    <row customHeight="1" ht="15.75" r="703" s="8">
      <c r="A703" s="4" t="inlineStr">
        <is>
          <t>CHN0726</t>
        </is>
      </c>
      <c r="B703" s="5" t="n">
        <v>32.191549</v>
      </c>
      <c r="C703" s="5" t="n">
        <v>119.258714</v>
      </c>
      <c r="D703" s="12" t="n">
        <v>44250</v>
      </c>
      <c r="E703" s="9" t="inlineStr">
        <is>
          <t>Benice Wairimu Ruga</t>
        </is>
      </c>
      <c r="F703" s="5" t="inlineStr">
        <is>
          <t>no issues</t>
        </is>
      </c>
      <c r="G703" s="7" t="inlineStr">
        <is>
          <t>2 kilns and 2 preheater towers found</t>
        </is>
      </c>
    </row>
    <row customHeight="1" ht="15.75" r="704" s="8">
      <c r="A704" s="4" t="inlineStr">
        <is>
          <t>CHN0728</t>
        </is>
      </c>
      <c r="B704" s="5" t="n">
        <v>37.877287</v>
      </c>
      <c r="C704" s="5" t="n">
        <v>112.406201</v>
      </c>
      <c r="D704" s="6" t="n">
        <v>44244</v>
      </c>
      <c r="E704" s="5" t="inlineStr">
        <is>
          <t>Maina Lawrence Irungu</t>
        </is>
      </c>
      <c r="F704" s="5" t="inlineStr">
        <is>
          <t>no issues</t>
        </is>
      </c>
      <c r="G704" s="4" t="inlineStr">
        <is>
          <t>one kiln,one preheateter identified</t>
        </is>
      </c>
    </row>
    <row customHeight="1" ht="15.75" r="705" s="8">
      <c r="A705" s="4" t="inlineStr">
        <is>
          <t>CHN0729</t>
        </is>
      </c>
      <c r="B705" s="5" t="n">
        <v>37.813566</v>
      </c>
      <c r="C705" s="5" t="n">
        <v>112.739482</v>
      </c>
      <c r="D705" s="6" t="n">
        <v>44244</v>
      </c>
      <c r="E705" s="5" t="inlineStr">
        <is>
          <t>Maina Lawrence Irungu</t>
        </is>
      </c>
      <c r="F705" s="5" t="inlineStr">
        <is>
          <t>no issues</t>
        </is>
      </c>
      <c r="G705" s="4" t="inlineStr">
        <is>
          <t>two kilns,two preheaters identified</t>
        </is>
      </c>
    </row>
    <row customHeight="1" ht="15.75" r="706" s="8">
      <c r="A706" s="4" t="inlineStr">
        <is>
          <t>CHN0733</t>
        </is>
      </c>
      <c r="B706" s="5" t="n">
        <v>39.757895</v>
      </c>
      <c r="C706" s="5" t="n">
        <v>118.463658</v>
      </c>
      <c r="D706" s="6" t="n">
        <v>44244</v>
      </c>
      <c r="E706" s="5" t="inlineStr">
        <is>
          <t>Maina Lawrence Irungu</t>
        </is>
      </c>
      <c r="F706" s="5" t="inlineStr">
        <is>
          <t>no issues</t>
        </is>
      </c>
      <c r="G706" s="4" t="inlineStr">
        <is>
          <t>one kiln,one preheateter identified</t>
        </is>
      </c>
    </row>
    <row customHeight="1" ht="15.75" r="707" s="8">
      <c r="A707" s="4" t="inlineStr">
        <is>
          <t>CHN0736</t>
        </is>
      </c>
      <c r="B707" s="5" t="n">
        <v>33.410232</v>
      </c>
      <c r="C707" s="5" t="n">
        <v>112.321117</v>
      </c>
      <c r="D707" s="6" t="n">
        <v>44244</v>
      </c>
      <c r="E707" s="5" t="inlineStr">
        <is>
          <t>Maina Lawrence Irungu</t>
        </is>
      </c>
      <c r="F707" s="5" t="inlineStr">
        <is>
          <t>no issues</t>
        </is>
      </c>
      <c r="G707" s="4" t="inlineStr">
        <is>
          <t>one kiln,one preheateter identified</t>
        </is>
      </c>
    </row>
    <row customHeight="1" ht="15.75" r="708" s="8">
      <c r="A708" s="4" t="inlineStr">
        <is>
          <t>CHN0737</t>
        </is>
      </c>
      <c r="B708" s="5" t="n">
        <v>31.949452</v>
      </c>
      <c r="C708" s="5" t="n">
        <v>114.630104</v>
      </c>
      <c r="D708" s="6" t="n">
        <v>44244</v>
      </c>
      <c r="E708" s="5" t="inlineStr">
        <is>
          <t>Maina Lawrence Irungu</t>
        </is>
      </c>
      <c r="F708" s="5" t="inlineStr">
        <is>
          <t>no issues</t>
        </is>
      </c>
      <c r="G708" s="4" t="inlineStr">
        <is>
          <t>one kiln,one preheateter identified</t>
        </is>
      </c>
    </row>
    <row customHeight="1" ht="15.75" r="709" s="8">
      <c r="A709" s="4" t="inlineStr">
        <is>
          <t>CHN0738</t>
        </is>
      </c>
      <c r="B709" s="5" t="n">
        <v>41.277623</v>
      </c>
      <c r="C709" s="5" t="n">
        <v>123.287185</v>
      </c>
      <c r="D709" s="6" t="n">
        <v>44244</v>
      </c>
      <c r="E709" s="5" t="inlineStr">
        <is>
          <t>Maina Lawrence Irungu</t>
        </is>
      </c>
      <c r="F709" s="5" t="inlineStr">
        <is>
          <t>no issues</t>
        </is>
      </c>
      <c r="G709" s="4" t="inlineStr">
        <is>
          <t>two kilns,two preheaters identified</t>
        </is>
      </c>
    </row>
    <row customHeight="1" ht="15.75" r="710" s="8">
      <c r="A710" s="4" t="inlineStr">
        <is>
          <t>CHN0739</t>
        </is>
      </c>
      <c r="B710" s="5" t="n">
        <v>34.299281</v>
      </c>
      <c r="C710" s="5" t="n">
        <v>113.416752</v>
      </c>
      <c r="D710" s="6" t="n">
        <v>44244</v>
      </c>
      <c r="E710" s="5" t="inlineStr">
        <is>
          <t>Maina Lawrence Irungu</t>
        </is>
      </c>
      <c r="F710" s="5" t="inlineStr">
        <is>
          <t>no issues</t>
        </is>
      </c>
      <c r="G710" s="4" t="inlineStr">
        <is>
          <t>one kiln,one preheateter identified</t>
        </is>
      </c>
    </row>
    <row customHeight="1" ht="15.75" r="711" s="8">
      <c r="A711" s="4" t="inlineStr">
        <is>
          <t>CHN0740</t>
        </is>
      </c>
      <c r="B711" s="5" t="n">
        <v>34.783814</v>
      </c>
      <c r="C711" s="5" t="n">
        <v>111.922144</v>
      </c>
      <c r="D711" s="6" t="n">
        <v>44244</v>
      </c>
      <c r="E711" s="5" t="inlineStr">
        <is>
          <t>Maina Lawrence Irungu</t>
        </is>
      </c>
      <c r="F711" s="5" t="inlineStr">
        <is>
          <t>no issues</t>
        </is>
      </c>
      <c r="G711" s="4" t="inlineStr">
        <is>
          <t>one kiln,one preheateter identified</t>
        </is>
      </c>
    </row>
    <row customHeight="1" ht="15.75" r="712" s="8">
      <c r="A712" s="4" t="inlineStr">
        <is>
          <t>CHN0741</t>
        </is>
      </c>
      <c r="B712" s="5" t="n">
        <v>34.121937</v>
      </c>
      <c r="C712" s="5" t="n">
        <v>112.827104</v>
      </c>
      <c r="D712" s="6" t="n">
        <v>44244</v>
      </c>
      <c r="E712" s="5" t="inlineStr">
        <is>
          <t>Maina Lawrence Irungu</t>
        </is>
      </c>
      <c r="F712" s="5" t="inlineStr">
        <is>
          <t>no issues</t>
        </is>
      </c>
      <c r="G712" s="4" t="inlineStr">
        <is>
          <t>two kilns,two preheaters identified</t>
        </is>
      </c>
    </row>
    <row customHeight="1" ht="15.75" r="713" s="8">
      <c r="A713" s="4" t="inlineStr">
        <is>
          <t>CHN0742</t>
        </is>
      </c>
      <c r="B713" s="5" t="n">
        <v>39.581583</v>
      </c>
      <c r="C713" s="5" t="n">
        <v>121.434166</v>
      </c>
      <c r="D713" s="6" t="n">
        <v>44244</v>
      </c>
      <c r="E713" s="5" t="inlineStr">
        <is>
          <t>Maina Lawrence Irungu</t>
        </is>
      </c>
      <c r="F713" s="5" t="inlineStr">
        <is>
          <t>no issues</t>
        </is>
      </c>
      <c r="G713" s="4" t="inlineStr">
        <is>
          <t>three kilns,three preheaters identified</t>
        </is>
      </c>
    </row>
    <row customHeight="1" ht="15.75" r="714" s="8">
      <c r="A714" s="4" t="inlineStr">
        <is>
          <t>CHN0743</t>
        </is>
      </c>
      <c r="B714" s="5" t="n">
        <v>34.656464</v>
      </c>
      <c r="C714" s="5" t="n">
        <v>113.371716</v>
      </c>
      <c r="D714" s="6" t="n">
        <v>44244</v>
      </c>
      <c r="E714" s="5" t="inlineStr">
        <is>
          <t>Maina Lawrence Irungu</t>
        </is>
      </c>
      <c r="F714" s="5" t="inlineStr">
        <is>
          <t>no issues</t>
        </is>
      </c>
      <c r="G714" s="4" t="inlineStr">
        <is>
          <t>one kiln,one preheateter identified</t>
        </is>
      </c>
    </row>
    <row customHeight="1" ht="15.75" r="715" s="8">
      <c r="A715" s="4" t="inlineStr">
        <is>
          <t>CHN0744</t>
        </is>
      </c>
      <c r="B715" s="5" t="n">
        <v>33.883746</v>
      </c>
      <c r="C715" s="5" t="n">
        <v>112.897971</v>
      </c>
      <c r="D715" s="6" t="n">
        <v>44244</v>
      </c>
      <c r="E715" s="5" t="inlineStr">
        <is>
          <t>Maina Lawrence Irungu</t>
        </is>
      </c>
      <c r="F715" s="5" t="inlineStr">
        <is>
          <t>no issues</t>
        </is>
      </c>
      <c r="G715" s="4" t="inlineStr">
        <is>
          <t>two kilns,two preheaters identified</t>
        </is>
      </c>
    </row>
    <row customHeight="1" ht="15.75" r="716" s="8">
      <c r="A716" s="4" t="inlineStr">
        <is>
          <t>CHN0745</t>
        </is>
      </c>
      <c r="B716" s="5" t="n">
        <v>35.433052</v>
      </c>
      <c r="C716" s="5" t="n">
        <v>114.037664</v>
      </c>
      <c r="D716" s="6" t="n">
        <v>44244</v>
      </c>
      <c r="E716" s="5" t="inlineStr">
        <is>
          <t>Maina Lawrence Irungu</t>
        </is>
      </c>
      <c r="F716" s="5" t="inlineStr">
        <is>
          <t>no issues</t>
        </is>
      </c>
      <c r="G716" s="4" t="inlineStr">
        <is>
          <t>two kilns,two preheaters identified</t>
        </is>
      </c>
    </row>
    <row customHeight="1" ht="15.75" r="717" s="8">
      <c r="A717" s="4" t="inlineStr">
        <is>
          <t>CHN0746</t>
        </is>
      </c>
      <c r="B717" s="5" t="n">
        <v>34.13172</v>
      </c>
      <c r="C717" s="5" t="n">
        <v>117.018244</v>
      </c>
      <c r="D717" s="6" t="n">
        <v>44244</v>
      </c>
      <c r="E717" s="5" t="inlineStr">
        <is>
          <t>Maina Lawrence Irungu</t>
        </is>
      </c>
      <c r="F717" s="5" t="inlineStr">
        <is>
          <t>no issues</t>
        </is>
      </c>
      <c r="G717" s="4" t="inlineStr">
        <is>
          <t>one kiln,one preheateter identified</t>
        </is>
      </c>
    </row>
    <row customHeight="1" ht="15.75" r="718" s="8">
      <c r="A718" s="4" t="inlineStr">
        <is>
          <t>CHN0756</t>
        </is>
      </c>
      <c r="B718" s="5" t="n">
        <v>35.445524</v>
      </c>
      <c r="C718" s="5" t="n">
        <v>114.025604</v>
      </c>
      <c r="D718" s="6" t="n">
        <v>44244</v>
      </c>
      <c r="E718" s="5" t="inlineStr">
        <is>
          <t>Maina Lawrence Irungu</t>
        </is>
      </c>
      <c r="F718" s="5" t="inlineStr">
        <is>
          <t>no issues</t>
        </is>
      </c>
      <c r="G718" s="4" t="inlineStr">
        <is>
          <t>two kilns,two preheaters identified</t>
        </is>
      </c>
    </row>
    <row customHeight="1" ht="15.75" r="719" s="8">
      <c r="A719" s="4" t="inlineStr">
        <is>
          <t>CHN0759</t>
        </is>
      </c>
      <c r="B719" s="5" t="n">
        <v>39.616455</v>
      </c>
      <c r="C719" s="5" t="n">
        <v>106.904139</v>
      </c>
      <c r="D719" s="6" t="n">
        <v>44244</v>
      </c>
      <c r="E719" s="5" t="inlineStr">
        <is>
          <t>Maina Lawrence Irungu</t>
        </is>
      </c>
      <c r="F719" s="5" t="inlineStr">
        <is>
          <t>no issues</t>
        </is>
      </c>
      <c r="G719" s="4" t="inlineStr">
        <is>
          <t>one kiln,one preheateter identified</t>
        </is>
      </c>
    </row>
    <row customHeight="1" ht="15.75" r="720" s="8">
      <c r="A720" s="4" t="inlineStr">
        <is>
          <t>CHN0760</t>
        </is>
      </c>
      <c r="B720" s="5" t="n">
        <v>30.60216</v>
      </c>
      <c r="C720" s="5" t="n">
        <v>114.138749</v>
      </c>
      <c r="D720" s="6" t="n">
        <v>44244</v>
      </c>
      <c r="E720" s="5" t="inlineStr">
        <is>
          <t>Maina Lawrence Irungu</t>
        </is>
      </c>
      <c r="F720" s="5" t="inlineStr">
        <is>
          <t>no issues</t>
        </is>
      </c>
      <c r="G720" s="4" t="inlineStr">
        <is>
          <t>no preheater tower identified nor kiln</t>
        </is>
      </c>
    </row>
    <row customHeight="1" ht="15.75" r="721" s="8">
      <c r="A721" s="4" t="inlineStr">
        <is>
          <t>CHN0762</t>
        </is>
      </c>
      <c r="B721" s="5" t="n">
        <v>31.133297</v>
      </c>
      <c r="C721" s="5" t="n">
        <v>118.015041</v>
      </c>
      <c r="D721" s="6" t="n">
        <v>44244</v>
      </c>
      <c r="E721" s="5" t="inlineStr">
        <is>
          <t>Maina Lawrence Irungu</t>
        </is>
      </c>
      <c r="F721" s="5" t="inlineStr">
        <is>
          <t>no issues</t>
        </is>
      </c>
      <c r="G721" s="4" t="inlineStr">
        <is>
          <t>one kiln,one preheater identified</t>
        </is>
      </c>
    </row>
    <row customHeight="1" ht="15.75" r="722" s="8">
      <c r="A722" s="4" t="inlineStr">
        <is>
          <t>CHN0763</t>
        </is>
      </c>
      <c r="B722" s="5" t="n">
        <v>31.147839</v>
      </c>
      <c r="C722" s="5" t="n">
        <v>118.007633</v>
      </c>
      <c r="D722" s="6" t="n">
        <v>44244</v>
      </c>
      <c r="E722" s="5" t="inlineStr">
        <is>
          <t>Maina Lawrence Irungu</t>
        </is>
      </c>
      <c r="F722" s="5" t="inlineStr">
        <is>
          <t>no issues</t>
        </is>
      </c>
      <c r="G722" s="4" t="inlineStr">
        <is>
          <t>one kiln,one preheater identified</t>
        </is>
      </c>
    </row>
    <row customHeight="1" ht="15.75" r="723" s="8">
      <c r="A723" s="4" t="inlineStr">
        <is>
          <t>CHN0776</t>
        </is>
      </c>
      <c r="B723" s="5" t="n">
        <v>32.268448</v>
      </c>
      <c r="C723" s="5" t="n">
        <v>119.411291</v>
      </c>
      <c r="D723" s="6" t="n">
        <v>44244</v>
      </c>
      <c r="E723" s="5" t="inlineStr">
        <is>
          <t>Maina Lawrence Irungu</t>
        </is>
      </c>
      <c r="F723" s="5" t="inlineStr">
        <is>
          <t>no issues</t>
        </is>
      </c>
      <c r="G723" s="4" t="inlineStr">
        <is>
          <t>no preheater tower identified nor kiln</t>
        </is>
      </c>
    </row>
    <row customHeight="1" ht="15.75" r="724" s="8">
      <c r="A724" s="4" t="inlineStr">
        <is>
          <t>CHN0780</t>
        </is>
      </c>
      <c r="B724" s="5" t="n">
        <v>43.021965</v>
      </c>
      <c r="C724" s="5" t="n">
        <v>129.670273</v>
      </c>
      <c r="D724" s="6" t="n">
        <v>44244</v>
      </c>
      <c r="E724" s="5" t="inlineStr">
        <is>
          <t>Maina Lawrence Irungu</t>
        </is>
      </c>
      <c r="F724" s="5" t="inlineStr">
        <is>
          <t>no issues</t>
        </is>
      </c>
      <c r="G724" s="4" t="inlineStr">
        <is>
          <t>no preheater tower identified nor kiln</t>
        </is>
      </c>
    </row>
    <row customHeight="1" ht="15.75" r="725" s="8">
      <c r="A725" s="4" t="inlineStr">
        <is>
          <t>CHN0781</t>
        </is>
      </c>
      <c r="B725" s="5" t="n">
        <v>46.396969</v>
      </c>
      <c r="C725" s="5" t="n">
        <v>125.285752</v>
      </c>
      <c r="D725" s="6" t="n">
        <v>44244</v>
      </c>
      <c r="E725" s="5" t="inlineStr">
        <is>
          <t>Maina Lawrence Irungu</t>
        </is>
      </c>
      <c r="F725" s="5" t="inlineStr">
        <is>
          <t>no issues</t>
        </is>
      </c>
      <c r="G725" s="4" t="inlineStr">
        <is>
          <t>no preheater tower identified nor kiln</t>
        </is>
      </c>
    </row>
    <row customHeight="1" ht="15.75" r="726" s="8">
      <c r="A726" s="4" t="inlineStr">
        <is>
          <t>CHN0782</t>
        </is>
      </c>
      <c r="B726" s="5" t="n">
        <v>42.453949</v>
      </c>
      <c r="C726" s="5" t="n">
        <v>123.598077</v>
      </c>
      <c r="D726" s="6" t="n">
        <v>44244</v>
      </c>
      <c r="E726" s="5" t="inlineStr">
        <is>
          <t>Maina Lawrence Irungu</t>
        </is>
      </c>
      <c r="F726" s="5" t="inlineStr">
        <is>
          <t>no issues</t>
        </is>
      </c>
      <c r="G726" s="4" t="inlineStr">
        <is>
          <t>no preheater tower identified nor kiln</t>
        </is>
      </c>
    </row>
    <row customHeight="1" ht="15.75" r="727" s="8">
      <c r="A727" s="4" t="inlineStr">
        <is>
          <t>CHN0793</t>
        </is>
      </c>
      <c r="B727" s="5" t="n">
        <v>30.954477</v>
      </c>
      <c r="C727" s="5" t="n">
        <v>113.181545</v>
      </c>
      <c r="D727" s="6" t="n">
        <v>44244</v>
      </c>
      <c r="E727" s="5" t="inlineStr">
        <is>
          <t>Maina Lawrence Irungu</t>
        </is>
      </c>
      <c r="F727" s="5" t="inlineStr">
        <is>
          <t>no issues</t>
        </is>
      </c>
      <c r="G727" s="4" t="inlineStr">
        <is>
          <t>three kilns,three preheaters identified</t>
        </is>
      </c>
    </row>
    <row customHeight="1" ht="15.75" r="728" s="8">
      <c r="A728" s="4" t="inlineStr">
        <is>
          <t>CHN0805</t>
        </is>
      </c>
      <c r="B728" s="5" t="n">
        <v>26.188783</v>
      </c>
      <c r="C728" s="5" t="n">
        <v>104.126264</v>
      </c>
      <c r="D728" s="6" t="n">
        <v>44244</v>
      </c>
      <c r="E728" s="5" t="inlineStr">
        <is>
          <t>Maina Lawrence Irungu</t>
        </is>
      </c>
      <c r="F728" s="5" t="inlineStr">
        <is>
          <t>no issues</t>
        </is>
      </c>
      <c r="G728" s="4" t="inlineStr">
        <is>
          <t>one kiln,one preheater identified</t>
        </is>
      </c>
    </row>
    <row customHeight="1" ht="15.75" r="729" s="8">
      <c r="A729" s="4" t="inlineStr">
        <is>
          <t>CHN0807</t>
        </is>
      </c>
      <c r="B729" s="5" t="n">
        <v>26.348064</v>
      </c>
      <c r="C729" s="5" t="n">
        <v>100.634499</v>
      </c>
      <c r="D729" s="6" t="n">
        <v>44244</v>
      </c>
      <c r="E729" s="5" t="inlineStr">
        <is>
          <t>Maina Lawrence Irungu</t>
        </is>
      </c>
      <c r="F729" s="5" t="inlineStr">
        <is>
          <t>no issues</t>
        </is>
      </c>
      <c r="G729" s="4" t="inlineStr">
        <is>
          <t>one kiln,one preheateter identified</t>
        </is>
      </c>
    </row>
    <row customHeight="1" ht="15.75" r="730" s="8">
      <c r="A730" s="4" t="inlineStr">
        <is>
          <t>CHN0811</t>
        </is>
      </c>
      <c r="B730" s="5" t="n">
        <v>23.360661</v>
      </c>
      <c r="C730" s="5" t="n">
        <v>104.218378</v>
      </c>
      <c r="D730" s="6" t="n">
        <v>44244</v>
      </c>
      <c r="E730" s="5" t="inlineStr">
        <is>
          <t>Maina Lawrence Irungu</t>
        </is>
      </c>
      <c r="F730" s="5" t="inlineStr">
        <is>
          <t>no issues</t>
        </is>
      </c>
      <c r="G730" s="4" t="inlineStr">
        <is>
          <t>two kilns,two preheaters identified</t>
        </is>
      </c>
    </row>
    <row customHeight="1" ht="15.75" r="731" s="8">
      <c r="A731" s="4" t="inlineStr">
        <is>
          <t>CHN0815</t>
        </is>
      </c>
      <c r="B731" s="5" t="n">
        <v>34.977981</v>
      </c>
      <c r="C731" s="5" t="n">
        <v>117.479172</v>
      </c>
      <c r="D731" s="6" t="n">
        <v>44244</v>
      </c>
      <c r="E731" s="5" t="inlineStr">
        <is>
          <t>Maina Lawrence Irungu</t>
        </is>
      </c>
      <c r="F731" s="5" t="inlineStr">
        <is>
          <t>no issues</t>
        </is>
      </c>
      <c r="G731" s="4" t="inlineStr">
        <is>
          <t>one kiln,one preheateter identified</t>
        </is>
      </c>
    </row>
    <row customHeight="1" ht="15.75" r="732" s="8">
      <c r="A732" s="4" t="inlineStr">
        <is>
          <t>CHN0819</t>
        </is>
      </c>
      <c r="B732" s="5" t="n">
        <v>29.840774</v>
      </c>
      <c r="C732" s="5" t="n">
        <v>120.157322</v>
      </c>
      <c r="D732" s="6" t="n">
        <v>44244</v>
      </c>
      <c r="E732" s="5" t="inlineStr">
        <is>
          <t>Maina Lawrence Irungu</t>
        </is>
      </c>
      <c r="F732" s="5" t="inlineStr">
        <is>
          <t>no issues</t>
        </is>
      </c>
      <c r="G732" s="4" t="inlineStr">
        <is>
          <t>two kilns,two preheaters identified</t>
        </is>
      </c>
    </row>
    <row customHeight="1" ht="15.75" r="733" s="8">
      <c r="A733" s="4" t="inlineStr">
        <is>
          <t>CHN0822</t>
        </is>
      </c>
      <c r="B733" s="5" t="n">
        <v>26.398324</v>
      </c>
      <c r="C733" s="5" t="n">
        <v>115.772449</v>
      </c>
      <c r="D733" s="6" t="n">
        <v>44244</v>
      </c>
      <c r="E733" s="5" t="inlineStr">
        <is>
          <t>Maina Lawrence Irungu</t>
        </is>
      </c>
      <c r="F733" s="5" t="inlineStr">
        <is>
          <t>no issues</t>
        </is>
      </c>
      <c r="G733" s="4" t="inlineStr">
        <is>
          <t>one kiln,one preheater identifoied</t>
        </is>
      </c>
    </row>
    <row customHeight="1" ht="15.75" r="734" s="8">
      <c r="A734" s="4" t="inlineStr">
        <is>
          <t>CHN0827</t>
        </is>
      </c>
      <c r="B734" s="5" t="n">
        <v>28.688992</v>
      </c>
      <c r="C734" s="5" t="n">
        <v>118.549415</v>
      </c>
      <c r="D734" s="6" t="n">
        <v>44244</v>
      </c>
      <c r="E734" s="5" t="inlineStr">
        <is>
          <t>Maina Lawrence Irungu</t>
        </is>
      </c>
      <c r="F734" s="5" t="inlineStr">
        <is>
          <t>no issues</t>
        </is>
      </c>
      <c r="G734" s="4" t="inlineStr">
        <is>
          <t>two kilns,two preheaters identified</t>
        </is>
      </c>
    </row>
    <row customHeight="1" ht="15.75" r="735" s="8">
      <c r="A735" s="4" t="inlineStr">
        <is>
          <t>CHN0828</t>
        </is>
      </c>
      <c r="B735" s="5" t="n">
        <v>26.285565</v>
      </c>
      <c r="C735" s="5" t="n">
        <v>116.935316</v>
      </c>
      <c r="D735" s="6" t="n">
        <v>44244</v>
      </c>
      <c r="E735" s="5" t="inlineStr">
        <is>
          <t>Maina Lawrence Irungu</t>
        </is>
      </c>
      <c r="F735" s="5" t="inlineStr">
        <is>
          <t>no issues</t>
        </is>
      </c>
      <c r="G735" s="4" t="inlineStr">
        <is>
          <t>one kiln,one preheater identified</t>
        </is>
      </c>
    </row>
    <row customHeight="1" ht="15.75" r="736" s="8">
      <c r="A736" s="4" t="inlineStr">
        <is>
          <t>CHN0829</t>
        </is>
      </c>
      <c r="B736" s="5" t="n">
        <v>28.152583</v>
      </c>
      <c r="C736" s="5" t="n">
        <v>115.505367</v>
      </c>
      <c r="D736" s="6" t="n">
        <v>44244</v>
      </c>
      <c r="E736" s="5" t="inlineStr">
        <is>
          <t>Maina Lawrence Irungu</t>
        </is>
      </c>
      <c r="F736" s="5" t="inlineStr">
        <is>
          <t>no issues</t>
        </is>
      </c>
      <c r="G736" s="4" t="inlineStr">
        <is>
          <t>two kilns,two preheaters identified</t>
        </is>
      </c>
    </row>
    <row customHeight="1" ht="15.75" r="737" s="8">
      <c r="A737" s="4" t="inlineStr">
        <is>
          <t>CHN0830</t>
        </is>
      </c>
      <c r="B737" s="5" t="n">
        <v>30.188933</v>
      </c>
      <c r="C737" s="5" t="n">
        <v>106.826575</v>
      </c>
      <c r="D737" s="6" t="n">
        <v>44244</v>
      </c>
      <c r="E737" s="5" t="inlineStr">
        <is>
          <t>Maina Lawrence Irungu</t>
        </is>
      </c>
      <c r="F737" s="5" t="inlineStr">
        <is>
          <t>no issues</t>
        </is>
      </c>
      <c r="G737" s="23" t="inlineStr">
        <is>
          <t>two kilns,two preheaters identified</t>
        </is>
      </c>
    </row>
    <row customHeight="1" ht="15.75" r="738" s="8">
      <c r="A738" s="4" t="inlineStr">
        <is>
          <t>CHN0831</t>
        </is>
      </c>
      <c r="B738" s="5" t="n">
        <v>31.867406</v>
      </c>
      <c r="C738" s="5" t="n">
        <v>104.760639</v>
      </c>
      <c r="D738" s="6" t="n">
        <v>44244</v>
      </c>
      <c r="E738" s="5" t="inlineStr">
        <is>
          <t>Maina Lawrence Irungu</t>
        </is>
      </c>
      <c r="F738" s="5" t="inlineStr">
        <is>
          <t>no issues</t>
        </is>
      </c>
      <c r="G738" s="23" t="inlineStr">
        <is>
          <t>one kiln,one preheater identified</t>
        </is>
      </c>
    </row>
    <row customHeight="1" ht="15.75" r="739" s="8">
      <c r="A739" s="4" t="inlineStr">
        <is>
          <t>CHN0832</t>
        </is>
      </c>
      <c r="B739" s="5" t="n">
        <v>25.354875</v>
      </c>
      <c r="C739" s="5" t="n">
        <v>117.373748</v>
      </c>
      <c r="D739" s="6" t="n">
        <v>44244</v>
      </c>
      <c r="E739" s="5" t="inlineStr">
        <is>
          <t>Maina Lawrence Irungu</t>
        </is>
      </c>
      <c r="F739" s="5" t="inlineStr">
        <is>
          <t>no issues</t>
        </is>
      </c>
      <c r="G739" s="4" t="inlineStr">
        <is>
          <t>two kilns,two preheaters identified</t>
        </is>
      </c>
    </row>
    <row customHeight="1" ht="15.75" r="740" s="8">
      <c r="A740" s="4" t="inlineStr">
        <is>
          <t>CHN0833</t>
        </is>
      </c>
      <c r="B740" s="5" t="n">
        <v>24.998691</v>
      </c>
      <c r="C740" s="5" t="n">
        <v>103.215129</v>
      </c>
      <c r="D740" s="6" t="n">
        <v>44244</v>
      </c>
      <c r="E740" s="5" t="inlineStr">
        <is>
          <t>Maina Lawrence Irungu</t>
        </is>
      </c>
      <c r="F740" s="5" t="inlineStr">
        <is>
          <t>no issues</t>
        </is>
      </c>
      <c r="G740" s="23" t="inlineStr">
        <is>
          <t>two kilns,two preheaters identified</t>
        </is>
      </c>
    </row>
    <row customHeight="1" ht="15.75" r="741" s="8">
      <c r="A741" s="4" t="inlineStr">
        <is>
          <t>CHN0834</t>
        </is>
      </c>
      <c r="B741" s="5" t="n">
        <v>25.776757</v>
      </c>
      <c r="C741" s="5" t="n">
        <v>117.713928</v>
      </c>
      <c r="D741" s="6" t="n">
        <v>44244</v>
      </c>
      <c r="E741" s="5" t="inlineStr">
        <is>
          <t>Maina Lawrence Irungu</t>
        </is>
      </c>
      <c r="F741" s="5" t="inlineStr">
        <is>
          <t>no issues</t>
        </is>
      </c>
      <c r="G741" s="4" t="inlineStr">
        <is>
          <t>one kiln,one preheater identified</t>
        </is>
      </c>
    </row>
    <row customHeight="1" ht="15.75" r="742" s="8">
      <c r="A742" s="4" t="inlineStr">
        <is>
          <t>CHN0835</t>
        </is>
      </c>
      <c r="B742" s="5" t="n">
        <v>29.187948</v>
      </c>
      <c r="C742" s="5" t="n">
        <v>119.162736</v>
      </c>
      <c r="D742" s="6" t="n">
        <v>44245</v>
      </c>
      <c r="E742" s="5" t="inlineStr">
        <is>
          <t>Maina Lawrence Irungu</t>
        </is>
      </c>
      <c r="F742" s="5" t="inlineStr">
        <is>
          <t>no issues</t>
        </is>
      </c>
      <c r="G742" s="4" t="inlineStr">
        <is>
          <t>two kilns,two preheaters identified</t>
        </is>
      </c>
    </row>
    <row customHeight="1" ht="15.75" r="743" s="8">
      <c r="A743" s="4" t="inlineStr">
        <is>
          <t>CHN0836</t>
        </is>
      </c>
      <c r="B743" s="5" t="n">
        <v>26.53952</v>
      </c>
      <c r="C743" s="5" t="n">
        <v>106.892016</v>
      </c>
      <c r="D743" s="6" t="n">
        <v>44245</v>
      </c>
      <c r="E743" s="5" t="inlineStr">
        <is>
          <t>Maina Lawrence Irungu</t>
        </is>
      </c>
      <c r="F743" s="5" t="inlineStr">
        <is>
          <t>no issues</t>
        </is>
      </c>
      <c r="G743" s="4" t="inlineStr">
        <is>
          <t>two kilns,two preheaters identified</t>
        </is>
      </c>
    </row>
    <row customHeight="1" ht="15.75" r="744" s="8">
      <c r="A744" s="4" t="inlineStr">
        <is>
          <t>CHN0839</t>
        </is>
      </c>
      <c r="B744" s="5" t="n">
        <v>29.186592</v>
      </c>
      <c r="C744" s="5" t="n">
        <v>119.518273</v>
      </c>
      <c r="D744" s="6" t="n">
        <v>44245</v>
      </c>
      <c r="E744" s="5" t="inlineStr">
        <is>
          <t>Maina Lawrence Irungu</t>
        </is>
      </c>
      <c r="F744" s="5" t="inlineStr">
        <is>
          <t>no issues</t>
        </is>
      </c>
      <c r="G744" s="4" t="inlineStr">
        <is>
          <t>one kiln and one preheater tower annotated</t>
        </is>
      </c>
    </row>
    <row customHeight="1" ht="15.75" r="745" s="8">
      <c r="A745" s="4" t="inlineStr">
        <is>
          <t>CHN0841</t>
        </is>
      </c>
      <c r="B745" s="5" t="n">
        <v>29.993451</v>
      </c>
      <c r="C745" s="5" t="n">
        <v>119.676741</v>
      </c>
      <c r="D745" s="6" t="n">
        <v>44245</v>
      </c>
      <c r="E745" s="5" t="inlineStr">
        <is>
          <t>Maina Lawrence Irungu</t>
        </is>
      </c>
      <c r="F745" s="5" t="inlineStr">
        <is>
          <t>no issues</t>
        </is>
      </c>
      <c r="G745" s="4" t="inlineStr">
        <is>
          <t>one kiln and one preheater tower annotated</t>
        </is>
      </c>
    </row>
    <row customHeight="1" ht="15.75" r="746" s="8">
      <c r="A746" s="4" t="inlineStr">
        <is>
          <t>CHN0843</t>
        </is>
      </c>
      <c r="B746" s="5" t="n">
        <v>30.608139</v>
      </c>
      <c r="C746" s="5" t="n">
        <v>120.818497</v>
      </c>
      <c r="D746" s="6" t="n">
        <v>44245</v>
      </c>
      <c r="E746" s="5" t="inlineStr">
        <is>
          <t>Maina Lawrence Irungu</t>
        </is>
      </c>
      <c r="F746" s="5" t="inlineStr">
        <is>
          <t>no issues</t>
        </is>
      </c>
      <c r="G746" s="4" t="inlineStr">
        <is>
          <t>one kiln and one preheater tower annotated</t>
        </is>
      </c>
    </row>
    <row customHeight="1" ht="15.75" r="747" s="8">
      <c r="A747" s="4" t="inlineStr">
        <is>
          <t>CHN0851</t>
        </is>
      </c>
      <c r="B747" s="5" t="n">
        <v>34.523003</v>
      </c>
      <c r="C747" s="5" t="n">
        <v>113.417567</v>
      </c>
      <c r="D747" s="6" t="n">
        <v>44245</v>
      </c>
      <c r="E747" s="5" t="inlineStr">
        <is>
          <t>Maina Lawrence Irungu</t>
        </is>
      </c>
      <c r="F747" s="5" t="inlineStr">
        <is>
          <t>no issues</t>
        </is>
      </c>
      <c r="G747" s="4" t="inlineStr">
        <is>
          <t>one kiln and one preheater tower annotated</t>
        </is>
      </c>
    </row>
    <row customHeight="1" ht="15.75" r="748" s="8">
      <c r="A748" s="4" t="inlineStr">
        <is>
          <t>CHN0855</t>
        </is>
      </c>
      <c r="B748" s="5" t="n">
        <v>36.701865</v>
      </c>
      <c r="C748" s="5" t="n">
        <v>118.217128</v>
      </c>
      <c r="D748" s="6" t="n">
        <v>44245</v>
      </c>
      <c r="E748" s="5" t="inlineStr">
        <is>
          <t>Maina Lawrence Irungu</t>
        </is>
      </c>
      <c r="F748" s="5" t="inlineStr">
        <is>
          <t>no issues</t>
        </is>
      </c>
      <c r="G748" s="4" t="inlineStr">
        <is>
          <t>one kiln and one preheater tower annotated</t>
        </is>
      </c>
    </row>
    <row customHeight="1" ht="15.75" r="749" s="8">
      <c r="A749" s="4" t="inlineStr">
        <is>
          <t>CHN0856</t>
        </is>
      </c>
      <c r="B749" s="5" t="n">
        <v>36.564079</v>
      </c>
      <c r="C749" s="5" t="n">
        <v>117.969002</v>
      </c>
      <c r="D749" s="6" t="n">
        <v>44245</v>
      </c>
      <c r="E749" s="5" t="inlineStr">
        <is>
          <t>Maina Lawrence Irungu</t>
        </is>
      </c>
      <c r="F749" s="5" t="inlineStr">
        <is>
          <t>no issues</t>
        </is>
      </c>
      <c r="G749" s="23" t="inlineStr">
        <is>
          <t>two kilns,two preheaters identified</t>
        </is>
      </c>
    </row>
    <row customHeight="1" ht="15.75" r="750" s="8">
      <c r="A750" s="4" t="inlineStr">
        <is>
          <t>CHN0863</t>
        </is>
      </c>
      <c r="B750" s="5" t="n">
        <v>43.911207</v>
      </c>
      <c r="C750" s="5" t="n">
        <v>120.117266</v>
      </c>
      <c r="D750" s="6" t="n">
        <v>44245</v>
      </c>
      <c r="E750" s="5" t="inlineStr">
        <is>
          <t>Maina Lawrence Irungu</t>
        </is>
      </c>
      <c r="F750" s="5" t="inlineStr">
        <is>
          <t>no issues</t>
        </is>
      </c>
      <c r="G750" s="4" t="inlineStr">
        <is>
          <t>two kilns,two preheaters identified</t>
        </is>
      </c>
    </row>
    <row customHeight="1" ht="15.75" r="751" s="8">
      <c r="A751" s="4" t="inlineStr">
        <is>
          <t>CHN0864</t>
        </is>
      </c>
      <c r="B751" s="5" t="n">
        <v>30.723</v>
      </c>
      <c r="C751" s="5" t="n">
        <v>119.701685</v>
      </c>
      <c r="D751" s="6" t="n">
        <v>44245</v>
      </c>
      <c r="E751" s="5" t="inlineStr">
        <is>
          <t>Maina Lawrence Irungu</t>
        </is>
      </c>
      <c r="F751" s="5" t="inlineStr">
        <is>
          <t>no issues</t>
        </is>
      </c>
      <c r="G751" s="4" t="inlineStr">
        <is>
          <t>one kiln and one preheater tower annotated</t>
        </is>
      </c>
    </row>
    <row customHeight="1" ht="15.75" r="752" s="8">
      <c r="A752" s="4" t="inlineStr">
        <is>
          <t>CHN0865</t>
        </is>
      </c>
      <c r="B752" s="5" t="n">
        <v>32.723698</v>
      </c>
      <c r="C752" s="5" t="n">
        <v>108.976569</v>
      </c>
      <c r="D752" s="6" t="n">
        <v>44245</v>
      </c>
      <c r="E752" s="5" t="inlineStr">
        <is>
          <t>Maina Lawrence Irungu</t>
        </is>
      </c>
      <c r="F752" s="5" t="inlineStr">
        <is>
          <t>no issues</t>
        </is>
      </c>
      <c r="G752" s="23" t="inlineStr">
        <is>
          <t>one kiln and one preheater tower annotated</t>
        </is>
      </c>
    </row>
    <row customHeight="1" ht="15.75" r="753" s="8">
      <c r="A753" s="4" t="inlineStr">
        <is>
          <t>CHN0866</t>
        </is>
      </c>
      <c r="B753" s="5" t="n">
        <v>25.118023</v>
      </c>
      <c r="C753" s="5" t="n">
        <v>105.357339</v>
      </c>
      <c r="D753" s="6" t="n">
        <v>44245</v>
      </c>
      <c r="E753" s="5" t="inlineStr">
        <is>
          <t>Maina Lawrence Irungu</t>
        </is>
      </c>
      <c r="F753" s="5" t="inlineStr">
        <is>
          <t>no issues</t>
        </is>
      </c>
      <c r="G753" s="4" t="inlineStr">
        <is>
          <t>one kiln and one preheater tower annotated</t>
        </is>
      </c>
    </row>
    <row customHeight="1" ht="15.75" r="754" s="8">
      <c r="A754" s="4" t="inlineStr">
        <is>
          <t>CHN0867</t>
        </is>
      </c>
      <c r="B754" s="5" t="n">
        <v>33.808131</v>
      </c>
      <c r="C754" s="5" t="n">
        <v>112.935966</v>
      </c>
      <c r="D754" s="6" t="n">
        <v>44245</v>
      </c>
      <c r="E754" s="5" t="inlineStr">
        <is>
          <t>Maina Lawrence Irungu</t>
        </is>
      </c>
      <c r="F754" s="5" t="inlineStr">
        <is>
          <t>no issues</t>
        </is>
      </c>
      <c r="G754" s="4" t="inlineStr">
        <is>
          <t>no kiln/preheater ifdentified</t>
        </is>
      </c>
    </row>
    <row customHeight="1" ht="15.75" r="755" s="8">
      <c r="A755" s="4" t="inlineStr">
        <is>
          <t>CHN0868</t>
        </is>
      </c>
      <c r="B755" s="5" t="n">
        <v>36.167804</v>
      </c>
      <c r="C755" s="5" t="n">
        <v>114.065663</v>
      </c>
      <c r="D755" s="6" t="n">
        <v>44245</v>
      </c>
      <c r="E755" s="5" t="inlineStr">
        <is>
          <t>Maina Lawrence Irungu</t>
        </is>
      </c>
      <c r="F755" s="5" t="inlineStr">
        <is>
          <t>no issues</t>
        </is>
      </c>
      <c r="G755" s="23" t="inlineStr">
        <is>
          <t>one kiln and one preheater tower annotated</t>
        </is>
      </c>
    </row>
    <row customHeight="1" ht="15.75" r="756" s="8">
      <c r="A756" s="4" t="inlineStr">
        <is>
          <t>CHN0869</t>
        </is>
      </c>
      <c r="B756" s="5" t="n">
        <v>43.601215</v>
      </c>
      <c r="C756" s="5" t="n">
        <v>118.721365</v>
      </c>
      <c r="D756" s="6" t="n">
        <v>44245</v>
      </c>
      <c r="E756" s="5" t="inlineStr">
        <is>
          <t>Maina Lawrence Irungu</t>
        </is>
      </c>
      <c r="F756" s="5" t="inlineStr">
        <is>
          <t>no issues</t>
        </is>
      </c>
      <c r="G756" s="23" t="inlineStr">
        <is>
          <t>no kiln/preheater ifdentified</t>
        </is>
      </c>
    </row>
    <row customHeight="1" ht="15.75" r="757" s="8">
      <c r="A757" s="4" t="inlineStr">
        <is>
          <t>CHN0870</t>
        </is>
      </c>
      <c r="B757" s="5" t="n">
        <v>41.95505</v>
      </c>
      <c r="C757" s="5" t="n">
        <v>126.562648</v>
      </c>
      <c r="D757" s="6" t="n">
        <v>44245</v>
      </c>
      <c r="E757" s="5" t="inlineStr">
        <is>
          <t>Maina Lawrence Irungu</t>
        </is>
      </c>
      <c r="F757" s="5" t="inlineStr">
        <is>
          <t>no issues</t>
        </is>
      </c>
      <c r="G757" s="4" t="inlineStr">
        <is>
          <t>one kiln and one preheater tower annotated</t>
        </is>
      </c>
    </row>
    <row customHeight="1" ht="15.75" r="758" s="8">
      <c r="A758" s="4" t="inlineStr">
        <is>
          <t>CHN0871</t>
        </is>
      </c>
      <c r="B758" s="5" t="n">
        <v>34.474894</v>
      </c>
      <c r="C758" s="5" t="n">
        <v>107.771682</v>
      </c>
      <c r="D758" s="6" t="n">
        <v>44245</v>
      </c>
      <c r="E758" s="5" t="inlineStr">
        <is>
          <t>Maina Lawrence Irungu</t>
        </is>
      </c>
      <c r="F758" s="5" t="inlineStr">
        <is>
          <t>no issues</t>
        </is>
      </c>
      <c r="G758" s="23" t="inlineStr">
        <is>
          <t>one kiln and one preheater tower annotated</t>
        </is>
      </c>
    </row>
    <row customHeight="1" ht="15.75" r="759" s="8">
      <c r="A759" s="4" t="inlineStr">
        <is>
          <t>CHN0872</t>
        </is>
      </c>
      <c r="B759" s="5" t="n">
        <v>25.07279</v>
      </c>
      <c r="C759" s="5" t="n">
        <v>99.286018</v>
      </c>
      <c r="D759" s="6" t="n">
        <v>44232</v>
      </c>
      <c r="E759" s="5" t="inlineStr">
        <is>
          <t>Caroline Kioko</t>
        </is>
      </c>
      <c r="F759" s="5" t="inlineStr">
        <is>
          <t>no issues</t>
        </is>
      </c>
      <c r="G759" s="7" t="inlineStr">
        <is>
          <t>found 1 preheater tower and to my judgement i annotated length and width of 1 kiln</t>
        </is>
      </c>
    </row>
    <row customHeight="1" ht="15.75" r="760" s="8">
      <c r="A760" s="4" t="inlineStr">
        <is>
          <t>CHN0873</t>
        </is>
      </c>
      <c r="B760" s="5" t="n">
        <v>41.879263</v>
      </c>
      <c r="C760" s="5" t="n">
        <v>110.106906</v>
      </c>
      <c r="D760" s="6" t="n">
        <v>44232</v>
      </c>
      <c r="E760" s="5" t="inlineStr">
        <is>
          <t>Caroline Kioko</t>
        </is>
      </c>
      <c r="F760" s="5" t="inlineStr">
        <is>
          <t>no issues</t>
        </is>
      </c>
      <c r="G760" s="7" t="inlineStr">
        <is>
          <t>found 1 kiln and 1 preheater tower</t>
        </is>
      </c>
    </row>
    <row customHeight="1" ht="15.75" r="761" s="8">
      <c r="A761" s="4" t="inlineStr">
        <is>
          <t>CHN0874</t>
        </is>
      </c>
      <c r="B761" s="5" t="n">
        <v>40.69951</v>
      </c>
      <c r="C761" s="5" t="n">
        <v>109.782331</v>
      </c>
      <c r="D761" s="6" t="n">
        <v>44232</v>
      </c>
      <c r="E761" s="5" t="inlineStr">
        <is>
          <t>Caroline Kioko</t>
        </is>
      </c>
      <c r="F761" s="5" t="inlineStr">
        <is>
          <t>no issues</t>
        </is>
      </c>
      <c r="G761" s="7" t="inlineStr">
        <is>
          <t>no kiln and no preheater tower</t>
        </is>
      </c>
    </row>
    <row customHeight="1" ht="15.75" r="762" s="8">
      <c r="A762" s="4" t="inlineStr">
        <is>
          <t>CHN0875</t>
        </is>
      </c>
      <c r="B762" s="5" t="n">
        <v>40.654653</v>
      </c>
      <c r="C762" s="5" t="n">
        <v>108.794004</v>
      </c>
      <c r="D762" s="6" t="n">
        <v>44232</v>
      </c>
      <c r="E762" s="5" t="inlineStr">
        <is>
          <t>Caroline Kioko</t>
        </is>
      </c>
      <c r="F762" s="5" t="inlineStr">
        <is>
          <t>no issues</t>
        </is>
      </c>
      <c r="G762" s="7" t="inlineStr">
        <is>
          <t>no kiln and no preheater tower</t>
        </is>
      </c>
    </row>
    <row customHeight="1" ht="15.75" r="763" s="8">
      <c r="A763" s="4" t="inlineStr">
        <is>
          <t>CHN0876</t>
        </is>
      </c>
      <c r="B763" s="5" t="n">
        <v>32.405777</v>
      </c>
      <c r="C763" s="5" t="n">
        <v>106.770057</v>
      </c>
      <c r="D763" s="6" t="n">
        <v>44232</v>
      </c>
      <c r="E763" s="5" t="inlineStr">
        <is>
          <t>Caroline Kioko</t>
        </is>
      </c>
      <c r="F763" s="5" t="inlineStr">
        <is>
          <t>no issues</t>
        </is>
      </c>
      <c r="G763" s="7" t="inlineStr">
        <is>
          <t>found 1 kiln and 1 preheater tower</t>
        </is>
      </c>
    </row>
    <row customHeight="1" ht="15.75" r="764" s="8">
      <c r="A764" s="4" t="inlineStr">
        <is>
          <t>CHN0877</t>
        </is>
      </c>
      <c r="B764" s="5" t="n">
        <v>32.782547</v>
      </c>
      <c r="C764" s="5" t="n">
        <v>117.174059</v>
      </c>
      <c r="D764" s="6" t="n">
        <v>44232</v>
      </c>
      <c r="E764" s="5" t="inlineStr">
        <is>
          <t>Caroline Kioko</t>
        </is>
      </c>
      <c r="F764" s="5" t="inlineStr">
        <is>
          <t>no issues</t>
        </is>
      </c>
      <c r="G764" s="7" t="inlineStr">
        <is>
          <t>found 1 kiln and 1 preheater tower</t>
        </is>
      </c>
    </row>
    <row customHeight="1" ht="15.75" r="765" s="8">
      <c r="A765" s="4" t="inlineStr">
        <is>
          <t>CHN0878</t>
        </is>
      </c>
      <c r="B765" s="5" t="n">
        <v>37.479161</v>
      </c>
      <c r="C765" s="5" t="n">
        <v>117.997209</v>
      </c>
      <c r="D765" s="6" t="n">
        <v>44232</v>
      </c>
      <c r="E765" s="5" t="inlineStr">
        <is>
          <t>Caroline Kioko</t>
        </is>
      </c>
      <c r="F765" s="5" t="inlineStr">
        <is>
          <t>no issues</t>
        </is>
      </c>
      <c r="G765" s="7" t="inlineStr">
        <is>
          <t>no kiln and no preheater tower</t>
        </is>
      </c>
    </row>
    <row customHeight="1" ht="15.75" r="766" s="8">
      <c r="A766" s="4" t="inlineStr">
        <is>
          <t>CHN0879</t>
        </is>
      </c>
      <c r="B766" s="5" t="n">
        <v>35.206282</v>
      </c>
      <c r="C766" s="5" t="n">
        <v>113.109157</v>
      </c>
      <c r="D766" s="6" t="n">
        <v>44232</v>
      </c>
      <c r="E766" s="5" t="inlineStr">
        <is>
          <t>Caroline Kioko</t>
        </is>
      </c>
      <c r="F766" s="5" t="inlineStr">
        <is>
          <t>no issues</t>
        </is>
      </c>
      <c r="G766" s="7" t="inlineStr">
        <is>
          <t>found 1 kiln and 1 preheater tower</t>
        </is>
      </c>
    </row>
    <row customHeight="1" ht="15.75" r="767" s="8">
      <c r="A767" s="4" t="inlineStr">
        <is>
          <t>CHN0880</t>
        </is>
      </c>
      <c r="B767" s="5" t="n">
        <v>41.049244</v>
      </c>
      <c r="C767" s="5" t="n">
        <v>120.975971</v>
      </c>
      <c r="D767" s="6" t="n">
        <v>44232</v>
      </c>
      <c r="E767" s="5" t="inlineStr">
        <is>
          <t>Caroline Kioko</t>
        </is>
      </c>
      <c r="F767" s="5" t="inlineStr">
        <is>
          <t>no issues</t>
        </is>
      </c>
      <c r="G767" s="7" t="inlineStr">
        <is>
          <t>no kiln and no preheater tower</t>
        </is>
      </c>
    </row>
    <row customHeight="1" ht="15.75" r="768" s="8">
      <c r="A768" s="4" t="inlineStr">
        <is>
          <t>CHN0881</t>
        </is>
      </c>
      <c r="B768" s="5" t="n">
        <v>44.755208</v>
      </c>
      <c r="C768" s="5" t="n">
        <v>82.071995</v>
      </c>
      <c r="D768" s="6" t="n">
        <v>44232</v>
      </c>
      <c r="E768" s="5" t="inlineStr">
        <is>
          <t>Caroline Kioko</t>
        </is>
      </c>
      <c r="F768" s="5" t="inlineStr">
        <is>
          <t>kiln is blocked</t>
        </is>
      </c>
      <c r="G768" s="7" t="inlineStr">
        <is>
          <t>found 1 preheater tower but kiln was blocked</t>
        </is>
      </c>
    </row>
    <row customHeight="1" ht="15.75" r="769" s="8">
      <c r="A769" s="4" t="inlineStr">
        <is>
          <t>CHN0882</t>
        </is>
      </c>
      <c r="B769" s="5" t="n">
        <v>34.990091</v>
      </c>
      <c r="C769" s="5" t="n">
        <v>115.551654</v>
      </c>
      <c r="D769" s="6" t="n">
        <v>44232</v>
      </c>
      <c r="E769" s="5" t="inlineStr">
        <is>
          <t>Caroline Kioko</t>
        </is>
      </c>
      <c r="F769" s="5" t="inlineStr">
        <is>
          <t>no issues</t>
        </is>
      </c>
      <c r="G769" s="7" t="inlineStr">
        <is>
          <t>no kiln and no preheater tower</t>
        </is>
      </c>
    </row>
    <row customHeight="1" ht="15.75" r="770" s="8">
      <c r="A770" s="4" t="inlineStr">
        <is>
          <t>CHN0883</t>
        </is>
      </c>
      <c r="B770" s="5" t="n">
        <v>36.700608</v>
      </c>
      <c r="C770" s="5" t="n">
        <v>118.896355</v>
      </c>
      <c r="D770" s="6" t="n">
        <v>44232</v>
      </c>
      <c r="E770" s="5" t="inlineStr">
        <is>
          <t>Caroline Kioko</t>
        </is>
      </c>
      <c r="F770" s="5" t="inlineStr">
        <is>
          <t>no issues</t>
        </is>
      </c>
      <c r="G770" s="7" t="inlineStr">
        <is>
          <t>found 1 kiln and 1 preheater tower</t>
        </is>
      </c>
    </row>
    <row customHeight="1" ht="15.75" r="771" s="8">
      <c r="A771" s="4" t="inlineStr">
        <is>
          <t>CHN0884</t>
        </is>
      </c>
      <c r="B771" s="5" t="n">
        <v>39.750306</v>
      </c>
      <c r="C771" s="5" t="n">
        <v>118.799837</v>
      </c>
      <c r="D771" s="6" t="n">
        <v>44232</v>
      </c>
      <c r="E771" s="5" t="inlineStr">
        <is>
          <t>Caroline Kioko</t>
        </is>
      </c>
      <c r="F771" s="5" t="inlineStr">
        <is>
          <t>no issues</t>
        </is>
      </c>
      <c r="G771" s="7" t="inlineStr">
        <is>
          <t>found 1 kiln and 1 preheater tower</t>
        </is>
      </c>
    </row>
    <row customHeight="1" ht="15.75" r="772" s="8">
      <c r="A772" s="4" t="inlineStr">
        <is>
          <t>CHN0885</t>
        </is>
      </c>
      <c r="B772" s="5" t="n">
        <v>28.43444</v>
      </c>
      <c r="C772" s="5" t="n">
        <v>104.844946</v>
      </c>
      <c r="D772" s="6" t="n">
        <v>44232</v>
      </c>
      <c r="E772" s="5" t="inlineStr">
        <is>
          <t>Caroline Kioko</t>
        </is>
      </c>
      <c r="F772" s="5" t="inlineStr">
        <is>
          <t>no issues</t>
        </is>
      </c>
      <c r="G772" s="7" t="inlineStr">
        <is>
          <t>found 1 kiln and 1 preheater tower</t>
        </is>
      </c>
    </row>
    <row customHeight="1" ht="15.75" r="773" s="8">
      <c r="A773" s="4" t="inlineStr">
        <is>
          <t>CHN0886</t>
        </is>
      </c>
      <c r="B773" s="5" t="n">
        <v>31.109304</v>
      </c>
      <c r="C773" s="5" t="n">
        <v>119.721986</v>
      </c>
      <c r="D773" s="6" t="n">
        <v>44243</v>
      </c>
      <c r="E773" s="5" t="inlineStr">
        <is>
          <t>Caroline Kioko</t>
        </is>
      </c>
      <c r="F773" s="5" t="inlineStr">
        <is>
          <t>no issues</t>
        </is>
      </c>
      <c r="G773" s="7" t="inlineStr">
        <is>
          <t>2 kilns and 2 preheater towers</t>
        </is>
      </c>
    </row>
    <row customHeight="1" ht="15.75" r="774" s="8">
      <c r="A774" s="4" t="inlineStr">
        <is>
          <t>CHN0887</t>
        </is>
      </c>
      <c r="B774" s="5" t="n">
        <v>31.521269</v>
      </c>
      <c r="C774" s="5" t="n">
        <v>117.899484</v>
      </c>
      <c r="D774" s="6" t="n">
        <v>44243</v>
      </c>
      <c r="E774" s="5" t="inlineStr">
        <is>
          <t>Caroline Kioko</t>
        </is>
      </c>
      <c r="F774" s="4" t="inlineStr">
        <is>
          <t xml:space="preserve">                no issues</t>
        </is>
      </c>
      <c r="G774" s="4" t="inlineStr">
        <is>
          <t>3kilns and 3 preheater towers</t>
        </is>
      </c>
    </row>
    <row customHeight="1" ht="15.75" r="775" s="8">
      <c r="A775" s="4" t="inlineStr">
        <is>
          <t>CHN0888</t>
        </is>
      </c>
      <c r="B775" s="5" t="n">
        <v>40.522194</v>
      </c>
      <c r="C775" s="5" t="n">
        <v>117.606141</v>
      </c>
      <c r="D775" s="6" t="n">
        <v>44243</v>
      </c>
      <c r="E775" s="5" t="inlineStr">
        <is>
          <t>Caroline Kioko</t>
        </is>
      </c>
      <c r="F775" s="4" t="inlineStr">
        <is>
          <t xml:space="preserve">                no issues</t>
        </is>
      </c>
      <c r="G775" s="7" t="inlineStr">
        <is>
          <t>1 kiln and 1 preheater tower.</t>
        </is>
      </c>
    </row>
    <row customHeight="1" ht="15.75" r="776" s="8">
      <c r="A776" s="4" t="inlineStr">
        <is>
          <t>CHN0889</t>
        </is>
      </c>
      <c r="B776" s="5" t="n">
        <v>40.783722</v>
      </c>
      <c r="C776" s="5" t="n">
        <v>118.259527</v>
      </c>
      <c r="D776" s="6" t="n">
        <v>44243</v>
      </c>
      <c r="E776" s="5" t="inlineStr">
        <is>
          <t>Caroline Kioko</t>
        </is>
      </c>
      <c r="F776" s="4" t="inlineStr">
        <is>
          <t xml:space="preserve">                no issues</t>
        </is>
      </c>
      <c r="G776" s="7" t="inlineStr">
        <is>
          <t>1 kiln and 1 preheater tower.</t>
        </is>
      </c>
    </row>
    <row customHeight="1" ht="15.75" r="777" s="8">
      <c r="A777" s="4" t="inlineStr">
        <is>
          <t>CHN0890</t>
        </is>
      </c>
      <c r="B777" s="5" t="n">
        <v>34.941037</v>
      </c>
      <c r="C777" s="5" t="n">
        <v>115.853247</v>
      </c>
      <c r="D777" s="6" t="n">
        <v>44232</v>
      </c>
      <c r="E777" s="5" t="inlineStr">
        <is>
          <t>Caroline Kioko</t>
        </is>
      </c>
      <c r="F777" s="5" t="inlineStr">
        <is>
          <t>no issues</t>
        </is>
      </c>
      <c r="G777" s="7" t="inlineStr">
        <is>
          <t>No preheater towers or kilns found</t>
        </is>
      </c>
    </row>
    <row customHeight="1" ht="15.75" r="778" s="8">
      <c r="A778" s="4" t="inlineStr">
        <is>
          <t>CHN0891</t>
        </is>
      </c>
      <c r="B778" s="5" t="n">
        <v>32.16752</v>
      </c>
      <c r="C778" s="5" t="n">
        <v>119.070801</v>
      </c>
      <c r="D778" s="6" t="n">
        <v>44232</v>
      </c>
      <c r="E778" s="5" t="inlineStr">
        <is>
          <t>Caroline Kioko</t>
        </is>
      </c>
      <c r="F778" s="5" t="inlineStr">
        <is>
          <t>no issues</t>
        </is>
      </c>
      <c r="G778" s="7" t="inlineStr">
        <is>
          <t>3 kilns and 3 preheater towers</t>
        </is>
      </c>
    </row>
    <row customHeight="1" ht="15.75" r="779" s="8">
      <c r="A779" s="4" t="inlineStr">
        <is>
          <t>CHN0892</t>
        </is>
      </c>
      <c r="B779" s="5" t="n">
        <v>26.349949</v>
      </c>
      <c r="C779" s="5" t="n">
        <v>105.93249</v>
      </c>
      <c r="D779" s="6" t="n">
        <v>44232</v>
      </c>
      <c r="E779" s="5" t="inlineStr">
        <is>
          <t>Caroline Kioko</t>
        </is>
      </c>
      <c r="F779" s="5" t="inlineStr">
        <is>
          <t>no issues</t>
        </is>
      </c>
      <c r="G779" s="7" t="inlineStr">
        <is>
          <t>1 kiln and 1 preheater tower.</t>
        </is>
      </c>
    </row>
    <row customHeight="1" ht="15.75" r="780" s="8">
      <c r="A780" s="4" t="inlineStr">
        <is>
          <t>CHN0893</t>
        </is>
      </c>
      <c r="B780" s="5" t="n">
        <v>36.297887</v>
      </c>
      <c r="C780" s="5" t="n">
        <v>113.138464</v>
      </c>
      <c r="D780" s="6" t="n">
        <v>44232</v>
      </c>
      <c r="E780" s="5" t="inlineStr">
        <is>
          <t>Caroline Kioko</t>
        </is>
      </c>
      <c r="F780" s="5" t="inlineStr">
        <is>
          <t>no issues</t>
        </is>
      </c>
      <c r="G780" s="7" t="inlineStr">
        <is>
          <t>2 kilns and 2 preheater towers</t>
        </is>
      </c>
    </row>
    <row customHeight="1" ht="15.75" r="781" s="8">
      <c r="A781" s="4" t="inlineStr">
        <is>
          <t>CHN0894</t>
        </is>
      </c>
      <c r="B781" s="5" t="n">
        <v>21.848321</v>
      </c>
      <c r="C781" s="5" t="n">
        <v>108.463072</v>
      </c>
      <c r="D781" s="6" t="n">
        <v>44232</v>
      </c>
      <c r="E781" s="5" t="inlineStr">
        <is>
          <t>Caroline Kioko</t>
        </is>
      </c>
      <c r="F781" s="5" t="inlineStr">
        <is>
          <t>no issues</t>
        </is>
      </c>
      <c r="G781" s="7" t="inlineStr">
        <is>
          <t>No preheater towers or kilns found</t>
        </is>
      </c>
    </row>
    <row customHeight="1" ht="15.75" r="782" s="8">
      <c r="A782" s="4" t="inlineStr">
        <is>
          <t>CHN0895</t>
        </is>
      </c>
      <c r="B782" s="5" t="n">
        <v>37.462842</v>
      </c>
      <c r="C782" s="5" t="n">
        <v>110.95127</v>
      </c>
      <c r="D782" s="6" t="n">
        <v>44232</v>
      </c>
      <c r="E782" s="5" t="inlineStr">
        <is>
          <t>Caroline Kioko</t>
        </is>
      </c>
      <c r="F782" s="5" t="inlineStr">
        <is>
          <t>no issues</t>
        </is>
      </c>
      <c r="G782" s="7" t="inlineStr">
        <is>
          <t>2kilns and 2 preheater towers</t>
        </is>
      </c>
    </row>
    <row customHeight="1" ht="15.75" r="783" s="8">
      <c r="A783" s="4" t="inlineStr">
        <is>
          <t>CHN0896</t>
        </is>
      </c>
      <c r="B783" s="5" t="n">
        <v>23.209965</v>
      </c>
      <c r="C783" s="5" t="n">
        <v>109.155783</v>
      </c>
      <c r="D783" s="6" t="n">
        <v>44232</v>
      </c>
      <c r="E783" s="5" t="inlineStr">
        <is>
          <t>Marvin Mwangi</t>
        </is>
      </c>
      <c r="F783" s="5" t="inlineStr">
        <is>
          <t>no issues</t>
        </is>
      </c>
      <c r="G783" s="7" t="inlineStr">
        <is>
          <t>Two preheater towers and two kilns found.</t>
        </is>
      </c>
    </row>
    <row customHeight="1" ht="15.75" r="784" s="8">
      <c r="A784" s="4" t="inlineStr">
        <is>
          <t>CHN0897</t>
        </is>
      </c>
      <c r="B784" s="5" t="n">
        <v>23.642102</v>
      </c>
      <c r="C784" s="5" t="n">
        <v>114.366638</v>
      </c>
      <c r="D784" s="6" t="n">
        <v>44232</v>
      </c>
      <c r="E784" s="5" t="inlineStr">
        <is>
          <t>Marvin Mwangi</t>
        </is>
      </c>
      <c r="F784" s="5" t="inlineStr">
        <is>
          <t>no issues</t>
        </is>
      </c>
      <c r="G784" s="7" t="inlineStr">
        <is>
          <t>One preheater tower, one kiln found.</t>
        </is>
      </c>
    </row>
    <row customHeight="1" ht="15.75" r="785" s="8">
      <c r="A785" s="4" t="inlineStr">
        <is>
          <t>CHN0898</t>
        </is>
      </c>
      <c r="B785" s="5" t="n">
        <v>21.643025</v>
      </c>
      <c r="C785" s="5" t="n">
        <v>110.152792</v>
      </c>
      <c r="D785" s="6" t="n">
        <v>44232</v>
      </c>
      <c r="E785" s="5" t="inlineStr">
        <is>
          <t>Marvin Mwangi</t>
        </is>
      </c>
      <c r="F785" s="5" t="inlineStr">
        <is>
          <t>no issues</t>
        </is>
      </c>
      <c r="G785" s="7" t="inlineStr">
        <is>
          <t>One preheater tower, one kiln found.</t>
        </is>
      </c>
    </row>
    <row customHeight="1" ht="15.75" r="786" s="8">
      <c r="A786" s="4" t="inlineStr">
        <is>
          <t>CHN0899</t>
        </is>
      </c>
      <c r="B786" s="5" t="n">
        <v>26.249001</v>
      </c>
      <c r="C786" s="5" t="n">
        <v>119.580219</v>
      </c>
      <c r="D786" s="6" t="n">
        <v>44232</v>
      </c>
      <c r="E786" s="5" t="inlineStr">
        <is>
          <t>Marvin Mwangi</t>
        </is>
      </c>
      <c r="F786" s="5" t="inlineStr">
        <is>
          <t>no issues</t>
        </is>
      </c>
      <c r="G786" s="7" t="inlineStr">
        <is>
          <t>No preheater towers or kilns found</t>
        </is>
      </c>
    </row>
    <row customHeight="1" ht="15.75" r="787" s="8">
      <c r="A787" s="4" t="inlineStr">
        <is>
          <t>CHN0900</t>
        </is>
      </c>
      <c r="B787" s="5" t="n">
        <v>25.055917</v>
      </c>
      <c r="C787" s="5" t="n">
        <v>117.058837</v>
      </c>
      <c r="D787" s="6" t="n">
        <v>44232</v>
      </c>
      <c r="E787" s="5" t="inlineStr">
        <is>
          <t>Marvin Mwangi</t>
        </is>
      </c>
      <c r="F787" s="5" t="inlineStr">
        <is>
          <t>no issues</t>
        </is>
      </c>
      <c r="G787" s="7" t="inlineStr">
        <is>
          <t>Two preheater towers and two kilns found.</t>
        </is>
      </c>
    </row>
    <row customHeight="1" ht="15.75" r="788" s="8">
      <c r="A788" s="4" t="inlineStr">
        <is>
          <t>CHN0901</t>
        </is>
      </c>
      <c r="B788" s="5" t="n">
        <v>22.559853</v>
      </c>
      <c r="C788" s="5" t="n">
        <v>110.196576</v>
      </c>
      <c r="D788" s="6" t="n">
        <v>44232</v>
      </c>
      <c r="E788" s="5" t="inlineStr">
        <is>
          <t>Marvin Mwangi</t>
        </is>
      </c>
      <c r="F788" s="5" t="inlineStr">
        <is>
          <t>no issues</t>
        </is>
      </c>
      <c r="G788" s="7" t="inlineStr">
        <is>
          <t>One preheater tower, one kiln found.</t>
        </is>
      </c>
    </row>
    <row customHeight="1" ht="15.75" r="789" s="8">
      <c r="A789" s="4" t="inlineStr">
        <is>
          <t>CHN0902</t>
        </is>
      </c>
      <c r="B789" s="5" t="n">
        <v>22.618681</v>
      </c>
      <c r="C789" s="5" t="n">
        <v>111.723067</v>
      </c>
      <c r="D789" s="6" t="n">
        <v>44232</v>
      </c>
      <c r="E789" s="5" t="inlineStr">
        <is>
          <t>Marvin Mwangi</t>
        </is>
      </c>
      <c r="F789" s="5" t="inlineStr">
        <is>
          <t>no issues</t>
        </is>
      </c>
      <c r="G789" s="7" t="inlineStr">
        <is>
          <t>One preheater tower, one kiln found.</t>
        </is>
      </c>
    </row>
    <row customHeight="1" ht="15.75" r="790" s="8">
      <c r="A790" s="4" t="inlineStr">
        <is>
          <t>CHN0903</t>
        </is>
      </c>
      <c r="B790" s="5" t="n">
        <v>25.290296</v>
      </c>
      <c r="C790" s="5" t="n">
        <v>100.549139</v>
      </c>
      <c r="D790" s="6" t="n">
        <v>44232</v>
      </c>
      <c r="E790" s="5" t="inlineStr">
        <is>
          <t>Marvin Mwangi</t>
        </is>
      </c>
      <c r="F790" s="5" t="inlineStr">
        <is>
          <t>no issues</t>
        </is>
      </c>
      <c r="G790" s="7" t="inlineStr">
        <is>
          <t>Two preheater towers and two kilns found.</t>
        </is>
      </c>
    </row>
    <row customHeight="1" ht="15.75" r="791" s="8">
      <c r="A791" s="4" t="inlineStr">
        <is>
          <t>CHN0904</t>
        </is>
      </c>
      <c r="B791" s="5" t="n">
        <v>24.999031</v>
      </c>
      <c r="C791" s="5" t="n">
        <v>118.791502</v>
      </c>
      <c r="D791" s="6" t="n">
        <v>44232</v>
      </c>
      <c r="E791" s="5" t="inlineStr">
        <is>
          <t>Marvin Mwangi</t>
        </is>
      </c>
      <c r="F791" s="5" t="inlineStr">
        <is>
          <t>no issues</t>
        </is>
      </c>
      <c r="G791" s="7" t="inlineStr">
        <is>
          <t>No preheater towers or kilns found</t>
        </is>
      </c>
    </row>
    <row customHeight="1" ht="15.75" r="792" s="8">
      <c r="A792" s="4" t="inlineStr">
        <is>
          <t>CHN0905</t>
        </is>
      </c>
      <c r="B792" s="5" t="n">
        <v>18.937759</v>
      </c>
      <c r="C792" s="5" t="n">
        <v>109.539782</v>
      </c>
      <c r="D792" s="6" t="n">
        <v>44232</v>
      </c>
      <c r="E792" s="5" t="inlineStr">
        <is>
          <t>Marvin Mwangi</t>
        </is>
      </c>
      <c r="F792" s="5" t="inlineStr">
        <is>
          <t>no issues</t>
        </is>
      </c>
      <c r="G792" s="7" t="inlineStr">
        <is>
          <t>No preheater towers or kilns found</t>
        </is>
      </c>
    </row>
    <row customHeight="1" ht="15.75" r="793" s="8">
      <c r="A793" s="4" t="inlineStr">
        <is>
          <t>CHN0906</t>
        </is>
      </c>
      <c r="B793" s="5" t="n">
        <v>22.368946</v>
      </c>
      <c r="C793" s="5" t="n">
        <v>111.957002</v>
      </c>
      <c r="D793" s="6" t="n">
        <v>44232</v>
      </c>
      <c r="E793" s="5" t="inlineStr">
        <is>
          <t>Marvin Mwangi</t>
        </is>
      </c>
      <c r="F793" s="5" t="inlineStr">
        <is>
          <t>no issues</t>
        </is>
      </c>
      <c r="G793" s="7" t="inlineStr">
        <is>
          <t>One preheater tower, one kiln found.</t>
        </is>
      </c>
    </row>
    <row customHeight="1" ht="15.75" r="794" s="8">
      <c r="A794" s="4" t="inlineStr">
        <is>
          <t>CHN0907</t>
        </is>
      </c>
      <c r="B794" s="5" t="n">
        <v>25.277299</v>
      </c>
      <c r="C794" s="5" t="n">
        <v>117.394263</v>
      </c>
      <c r="D794" s="6" t="n">
        <v>44232</v>
      </c>
      <c r="E794" s="5" t="inlineStr">
        <is>
          <t>Marvin Mwangi</t>
        </is>
      </c>
      <c r="F794" s="5" t="inlineStr">
        <is>
          <t>no issues</t>
        </is>
      </c>
      <c r="G794" s="7" t="inlineStr">
        <is>
          <t>One preheater tower, one kiln found.</t>
        </is>
      </c>
    </row>
    <row customHeight="1" ht="15.75" r="795" s="8">
      <c r="A795" s="4" t="inlineStr">
        <is>
          <t>CHN0908</t>
        </is>
      </c>
      <c r="B795" s="5" t="n">
        <v>26.669196</v>
      </c>
      <c r="C795" s="5" t="n">
        <v>100.19484</v>
      </c>
      <c r="D795" s="6" t="n">
        <v>44232</v>
      </c>
      <c r="E795" s="5" t="inlineStr">
        <is>
          <t>Marvin Mwangi</t>
        </is>
      </c>
      <c r="F795" s="5" t="inlineStr">
        <is>
          <t>no issues</t>
        </is>
      </c>
      <c r="G795" s="7" t="inlineStr">
        <is>
          <t>Two preheater towers and two kilns found.</t>
        </is>
      </c>
    </row>
    <row customHeight="1" ht="15.75" r="796" s="8">
      <c r="A796" s="4" t="inlineStr">
        <is>
          <t>CHN0909</t>
        </is>
      </c>
      <c r="B796" s="5" t="n">
        <v>27.520101</v>
      </c>
      <c r="C796" s="5" t="n">
        <v>106.553859</v>
      </c>
      <c r="D796" s="6" t="n">
        <v>44232</v>
      </c>
      <c r="E796" s="5" t="inlineStr">
        <is>
          <t>Marvin Mwangi</t>
        </is>
      </c>
      <c r="F796" s="5" t="inlineStr">
        <is>
          <t>no issues</t>
        </is>
      </c>
      <c r="G796" s="7" t="inlineStr">
        <is>
          <t>One preheater tower, one kiln found.</t>
        </is>
      </c>
    </row>
    <row customHeight="1" ht="15.75" r="797" s="8">
      <c r="A797" s="4" t="inlineStr">
        <is>
          <t>CHN0910</t>
        </is>
      </c>
      <c r="B797" s="5" t="n">
        <v>30.189608</v>
      </c>
      <c r="C797" s="5" t="n">
        <v>107.981388</v>
      </c>
      <c r="D797" s="6" t="n">
        <v>44232</v>
      </c>
      <c r="E797" s="5" t="inlineStr">
        <is>
          <t>Marvin Mwangi</t>
        </is>
      </c>
      <c r="F797" s="5" t="inlineStr">
        <is>
          <t>no issues</t>
        </is>
      </c>
      <c r="G797" s="7" t="inlineStr">
        <is>
          <t>Three preheater towers and three kilns found.</t>
        </is>
      </c>
    </row>
    <row customHeight="1" ht="15.75" r="798" s="8">
      <c r="A798" s="4" t="inlineStr">
        <is>
          <t>CHN0911</t>
        </is>
      </c>
      <c r="B798" s="5" t="n">
        <v>29.948981</v>
      </c>
      <c r="C798" s="5" t="n">
        <v>106.362761</v>
      </c>
      <c r="D798" s="6" t="n">
        <v>44232</v>
      </c>
      <c r="E798" s="5" t="inlineStr">
        <is>
          <t>Marvin Mwangi</t>
        </is>
      </c>
      <c r="F798" s="5" t="inlineStr">
        <is>
          <t>no issues</t>
        </is>
      </c>
      <c r="G798" s="7" t="inlineStr">
        <is>
          <t>One preheater tower, one kiln found.</t>
        </is>
      </c>
    </row>
    <row customHeight="1" ht="15.75" r="799" s="8">
      <c r="A799" s="4" t="inlineStr">
        <is>
          <t>CHN0912</t>
        </is>
      </c>
      <c r="B799" s="5" t="n">
        <v>22.366812</v>
      </c>
      <c r="C799" s="5" t="n">
        <v>107.297175</v>
      </c>
      <c r="D799" s="6" t="n">
        <v>44232</v>
      </c>
      <c r="E799" s="5" t="inlineStr">
        <is>
          <t>Marvin Mwangi</t>
        </is>
      </c>
      <c r="F799" s="5" t="inlineStr">
        <is>
          <t>no issues</t>
        </is>
      </c>
      <c r="G799" s="7" t="inlineStr">
        <is>
          <t>One preheater tower, one kiln found.</t>
        </is>
      </c>
    </row>
    <row customHeight="1" ht="15.75" r="800" s="8">
      <c r="A800" s="4" t="inlineStr">
        <is>
          <t>CHN0913</t>
        </is>
      </c>
      <c r="B800" s="5" t="n">
        <v>30.148734</v>
      </c>
      <c r="C800" s="5" t="n">
        <v>121.214294</v>
      </c>
      <c r="D800" s="6" t="n">
        <v>44232</v>
      </c>
      <c r="E800" s="5" t="inlineStr">
        <is>
          <t>Marvin Mwangi</t>
        </is>
      </c>
      <c r="F800" s="5" t="inlineStr">
        <is>
          <t>no issues</t>
        </is>
      </c>
      <c r="G800" s="7" t="inlineStr">
        <is>
          <t>No preheater towers or kilns found</t>
        </is>
      </c>
    </row>
    <row customHeight="1" ht="15.75" r="801" s="8">
      <c r="A801" s="4" t="inlineStr">
        <is>
          <t>CHN0914</t>
        </is>
      </c>
      <c r="B801" s="5" t="n">
        <v>38.99362</v>
      </c>
      <c r="C801" s="5" t="n">
        <v>121.538109</v>
      </c>
      <c r="D801" s="6" t="n">
        <v>44232</v>
      </c>
      <c r="E801" s="5" t="inlineStr">
        <is>
          <t>Marvin Mwangi</t>
        </is>
      </c>
      <c r="F801" s="5" t="inlineStr">
        <is>
          <t>no issues</t>
        </is>
      </c>
      <c r="G801" s="7" t="inlineStr">
        <is>
          <t>No preheater towers or kilns found</t>
        </is>
      </c>
    </row>
    <row customHeight="1" ht="15.75" r="802" s="8">
      <c r="A802" s="4" t="inlineStr">
        <is>
          <t>CHN0915</t>
        </is>
      </c>
      <c r="B802" s="5" t="n">
        <v>40.255925</v>
      </c>
      <c r="C802" s="5" t="n">
        <v>124.204101</v>
      </c>
      <c r="D802" s="6" t="n">
        <v>44232</v>
      </c>
      <c r="E802" s="5" t="inlineStr">
        <is>
          <t>Marvin Mwangi</t>
        </is>
      </c>
      <c r="F802" s="5" t="inlineStr">
        <is>
          <t>no issues</t>
        </is>
      </c>
      <c r="G802" s="7" t="inlineStr">
        <is>
          <t>No preheater towers or kilns found</t>
        </is>
      </c>
    </row>
    <row customHeight="1" ht="15.75" r="803" s="8">
      <c r="A803" s="4" t="inlineStr">
        <is>
          <t>CHN0916</t>
        </is>
      </c>
      <c r="B803" s="5" t="n">
        <v>40.170211</v>
      </c>
      <c r="C803" s="5" t="n">
        <v>124.384907</v>
      </c>
      <c r="D803" s="6" t="n">
        <v>44232</v>
      </c>
      <c r="E803" s="5" t="inlineStr">
        <is>
          <t>Marvin Mwangi</t>
        </is>
      </c>
      <c r="F803" s="5" t="inlineStr">
        <is>
          <t>no issues</t>
        </is>
      </c>
      <c r="G803" s="7" t="inlineStr">
        <is>
          <t>No preheater towers or kilns found</t>
        </is>
      </c>
    </row>
    <row customHeight="1" ht="15.75" r="804" s="8">
      <c r="A804" s="4" t="inlineStr">
        <is>
          <t>CHN0917</t>
        </is>
      </c>
      <c r="B804" s="5" t="n">
        <v>39.983322</v>
      </c>
      <c r="C804" s="5" t="n">
        <v>113.115851</v>
      </c>
      <c r="D804" s="6" t="n">
        <v>44232</v>
      </c>
      <c r="E804" s="5" t="inlineStr">
        <is>
          <t>Marvin Mwangi</t>
        </is>
      </c>
      <c r="F804" s="5" t="inlineStr">
        <is>
          <t>no issues</t>
        </is>
      </c>
      <c r="G804" s="7" t="inlineStr">
        <is>
          <t>Two preheater towers and two kilns found.</t>
        </is>
      </c>
    </row>
    <row customHeight="1" ht="15.75" r="805" s="8">
      <c r="A805" s="4" t="inlineStr">
        <is>
          <t>CHN0918</t>
        </is>
      </c>
      <c r="B805" s="5" t="n">
        <v>32.658557</v>
      </c>
      <c r="C805" s="5" t="n">
        <v>112.038596</v>
      </c>
      <c r="D805" s="6" t="n">
        <v>44232</v>
      </c>
      <c r="E805" s="5" t="inlineStr">
        <is>
          <t>Marvin Mwangi</t>
        </is>
      </c>
      <c r="F805" s="5" t="inlineStr">
        <is>
          <t>no issues</t>
        </is>
      </c>
      <c r="G805" s="7" t="inlineStr">
        <is>
          <t>One preheater tower, one kiln found.</t>
        </is>
      </c>
    </row>
    <row customHeight="1" ht="15.75" r="806" s="8">
      <c r="A806" s="4" t="inlineStr">
        <is>
          <t>CHN0919</t>
        </is>
      </c>
      <c r="B806" s="5" t="n">
        <v>30.633487</v>
      </c>
      <c r="C806" s="5" t="n">
        <v>120.234028</v>
      </c>
      <c r="D806" s="6" t="n">
        <v>44232</v>
      </c>
      <c r="E806" s="5" t="inlineStr">
        <is>
          <t>Marvin Mwangi</t>
        </is>
      </c>
      <c r="F806" s="5" t="inlineStr">
        <is>
          <t>no issues</t>
        </is>
      </c>
      <c r="G806" s="7" t="inlineStr">
        <is>
          <t>One preheater tower, one kiln found.</t>
        </is>
      </c>
    </row>
    <row customHeight="1" ht="15.75" r="807" s="8">
      <c r="A807" s="4" t="inlineStr">
        <is>
          <t>CHN0920</t>
        </is>
      </c>
      <c r="B807" s="5" t="n">
        <v>30.581061</v>
      </c>
      <c r="C807" s="5" t="n">
        <v>120.189699</v>
      </c>
      <c r="D807" s="6" t="n">
        <v>44232</v>
      </c>
      <c r="E807" s="5" t="inlineStr">
        <is>
          <t>Marvin Mwangi</t>
        </is>
      </c>
      <c r="F807" s="5" t="inlineStr">
        <is>
          <t>no issues</t>
        </is>
      </c>
      <c r="G807" s="7" t="inlineStr">
        <is>
          <t>No preheater towers or kilns found</t>
        </is>
      </c>
    </row>
    <row customHeight="1" ht="15.75" r="808" s="8">
      <c r="A808" s="4" t="inlineStr">
        <is>
          <t>CHN0921</t>
        </is>
      </c>
      <c r="B808" s="5" t="n">
        <v>30.559768</v>
      </c>
      <c r="C808" s="5" t="n">
        <v>120.09114</v>
      </c>
      <c r="D808" s="6" t="n">
        <v>44232</v>
      </c>
      <c r="E808" s="5" t="inlineStr">
        <is>
          <t>Marvin Mwangi</t>
        </is>
      </c>
      <c r="F808" s="5" t="inlineStr">
        <is>
          <t>no issues</t>
        </is>
      </c>
      <c r="G808" s="7" t="inlineStr">
        <is>
          <t>No preheater towers or kilns found</t>
        </is>
      </c>
    </row>
    <row customHeight="1" ht="15.75" r="809" s="8">
      <c r="A809" s="4" t="inlineStr">
        <is>
          <t>CHN0922</t>
        </is>
      </c>
      <c r="B809" s="5" t="n">
        <v>30.593294</v>
      </c>
      <c r="C809" s="5" t="n">
        <v>120.232341</v>
      </c>
      <c r="D809" s="6" t="n">
        <v>44232</v>
      </c>
      <c r="E809" s="5" t="inlineStr">
        <is>
          <t>Marvin Mwangi</t>
        </is>
      </c>
      <c r="F809" s="5" t="inlineStr">
        <is>
          <t>no issues</t>
        </is>
      </c>
      <c r="G809" s="7" t="inlineStr">
        <is>
          <t>One preheater tower, one kiln found.</t>
        </is>
      </c>
    </row>
    <row customHeight="1" ht="15.75" r="810" s="8">
      <c r="A810" s="4" t="inlineStr">
        <is>
          <t>CHN0923</t>
        </is>
      </c>
      <c r="B810" s="5" t="n">
        <v>36.311173</v>
      </c>
      <c r="C810" s="5" t="n">
        <v>116.339123</v>
      </c>
      <c r="D810" s="6" t="n">
        <v>44232</v>
      </c>
      <c r="E810" s="5" t="inlineStr">
        <is>
          <t>Marvin Mwangi</t>
        </is>
      </c>
      <c r="F810" s="5" t="inlineStr">
        <is>
          <t>no issues</t>
        </is>
      </c>
      <c r="G810" s="7" t="inlineStr">
        <is>
          <t>No preheater towers or kilns found</t>
        </is>
      </c>
    </row>
    <row customHeight="1" ht="15.75" r="811" s="8">
      <c r="A811" s="4" t="inlineStr">
        <is>
          <t>CHN0924</t>
        </is>
      </c>
      <c r="B811" s="5" t="n">
        <v>29.936659</v>
      </c>
      <c r="C811" s="5" t="n">
        <v>119.819031</v>
      </c>
      <c r="D811" s="6" t="n">
        <v>44237</v>
      </c>
      <c r="E811" s="5" t="inlineStr">
        <is>
          <t>Emily Nyawira Waithera</t>
        </is>
      </c>
      <c r="F811" s="5" t="inlineStr">
        <is>
          <t>no issues</t>
        </is>
      </c>
      <c r="G811" s="4" t="inlineStr">
        <is>
          <t xml:space="preserve">1 Kiln and 1 preheater tower identified </t>
        </is>
      </c>
    </row>
    <row customHeight="1" ht="15.75" r="812" s="8">
      <c r="A812" s="4" t="inlineStr">
        <is>
          <t>CHN0925</t>
        </is>
      </c>
      <c r="B812" s="5" t="n">
        <v>29.875153</v>
      </c>
      <c r="C812" s="5" t="n">
        <v>119.742454</v>
      </c>
      <c r="D812" s="6" t="n">
        <v>44237</v>
      </c>
      <c r="E812" s="5" t="inlineStr">
        <is>
          <t>Emily Nyawira Waithera</t>
        </is>
      </c>
      <c r="F812" s="5" t="inlineStr">
        <is>
          <t>no issues</t>
        </is>
      </c>
      <c r="G812" s="4" t="inlineStr">
        <is>
          <t xml:space="preserve">1 Kiln and 1 preheater tower identified </t>
        </is>
      </c>
    </row>
    <row customHeight="1" ht="15.75" r="813" s="8">
      <c r="A813" s="4" t="inlineStr">
        <is>
          <t>CHN0926</t>
        </is>
      </c>
      <c r="B813" s="5" t="n">
        <v>28.03891</v>
      </c>
      <c r="C813" s="5" t="n">
        <v>116.270105</v>
      </c>
      <c r="D813" s="6" t="n">
        <v>44237</v>
      </c>
      <c r="E813" s="5" t="inlineStr">
        <is>
          <t>Emily Nyawira Waithera</t>
        </is>
      </c>
      <c r="F813" s="5" t="inlineStr">
        <is>
          <t>no issues</t>
        </is>
      </c>
      <c r="G813" s="4" t="inlineStr">
        <is>
          <t>No kiln and no preheater tower found</t>
        </is>
      </c>
    </row>
    <row customHeight="1" ht="15.75" r="814" s="8">
      <c r="A814" s="4" t="inlineStr">
        <is>
          <t>CHN0927</t>
        </is>
      </c>
      <c r="B814" s="5" t="n">
        <v>25.45623</v>
      </c>
      <c r="C814" s="5" t="n">
        <v>114.889669</v>
      </c>
      <c r="D814" s="6" t="n">
        <v>44237</v>
      </c>
      <c r="E814" s="5" t="inlineStr">
        <is>
          <t>Emily Nyawira Waithera</t>
        </is>
      </c>
      <c r="F814" s="5" t="inlineStr">
        <is>
          <t>no issues</t>
        </is>
      </c>
      <c r="G814" s="4" t="inlineStr">
        <is>
          <t>3 Kilns and 4 preheater towers identified</t>
        </is>
      </c>
    </row>
    <row customHeight="1" ht="15.75" r="815" s="8">
      <c r="A815" s="4" t="inlineStr">
        <is>
          <t>CHN0928</t>
        </is>
      </c>
      <c r="B815" s="5" t="n">
        <v>30.86526</v>
      </c>
      <c r="C815" s="5" t="n">
        <v>111.640576</v>
      </c>
      <c r="D815" s="6" t="n">
        <v>44237</v>
      </c>
      <c r="E815" s="5" t="inlineStr">
        <is>
          <t>Emily Nyawira Waithera</t>
        </is>
      </c>
      <c r="F815" s="5" t="inlineStr">
        <is>
          <t>no issues</t>
        </is>
      </c>
      <c r="G815" s="4" t="inlineStr">
        <is>
          <t>2 Kilns and 2 preheater towers identified</t>
        </is>
      </c>
    </row>
    <row customHeight="1" ht="15.75" r="816" s="8">
      <c r="A816" s="4" t="inlineStr">
        <is>
          <t>CHN0929</t>
        </is>
      </c>
      <c r="B816" s="5" t="n">
        <v>30.669911</v>
      </c>
      <c r="C816" s="5" t="n">
        <v>113.928119</v>
      </c>
      <c r="D816" s="6" t="n">
        <v>44237</v>
      </c>
      <c r="E816" s="5" t="inlineStr">
        <is>
          <t>Emily Nyawira Waithera</t>
        </is>
      </c>
      <c r="F816" s="5" t="inlineStr">
        <is>
          <t>no issues</t>
        </is>
      </c>
      <c r="G816" s="4" t="inlineStr">
        <is>
          <t>No kiln and no preheater tower found</t>
        </is>
      </c>
    </row>
    <row customHeight="1" ht="15.75" r="817" s="8">
      <c r="A817" s="4" t="inlineStr">
        <is>
          <t>CHN0930</t>
        </is>
      </c>
      <c r="B817" s="5" t="n">
        <v>32.461163</v>
      </c>
      <c r="C817" s="5" t="n">
        <v>111.658317</v>
      </c>
      <c r="D817" s="6" t="n">
        <v>44237</v>
      </c>
      <c r="E817" s="5" t="inlineStr">
        <is>
          <t>Emily Nyawira Waithera</t>
        </is>
      </c>
      <c r="F817" s="5" t="inlineStr">
        <is>
          <t>no issues</t>
        </is>
      </c>
      <c r="G817" s="4" t="inlineStr">
        <is>
          <t xml:space="preserve">1 Kiln and 1 preheater tower identified </t>
        </is>
      </c>
    </row>
    <row customHeight="1" ht="15.75" r="818" s="8">
      <c r="A818" s="4" t="inlineStr">
        <is>
          <t>CHN0931</t>
        </is>
      </c>
      <c r="B818" s="5" t="n">
        <v>30.188967</v>
      </c>
      <c r="C818" s="5" t="n">
        <v>112.604904</v>
      </c>
      <c r="D818" s="6" t="n">
        <v>44237</v>
      </c>
      <c r="E818" s="5" t="inlineStr">
        <is>
          <t>Emily Nyawira Waithera</t>
        </is>
      </c>
      <c r="F818" s="5" t="inlineStr">
        <is>
          <t>no issues</t>
        </is>
      </c>
      <c r="G818" s="4" t="inlineStr">
        <is>
          <t>No kiln and no preheater tower found</t>
        </is>
      </c>
    </row>
    <row customHeight="1" ht="15.75" r="819" s="8">
      <c r="A819" s="4" t="inlineStr">
        <is>
          <t>CHN0932</t>
        </is>
      </c>
      <c r="B819" s="5" t="n">
        <v>29.626508</v>
      </c>
      <c r="C819" s="5" t="n">
        <v>111.307999</v>
      </c>
      <c r="D819" s="6" t="n">
        <v>44237</v>
      </c>
      <c r="E819" s="5" t="inlineStr">
        <is>
          <t>Emily Nyawira Waithera</t>
        </is>
      </c>
      <c r="F819" s="5" t="inlineStr">
        <is>
          <t>no issues</t>
        </is>
      </c>
      <c r="G819" s="4" t="inlineStr">
        <is>
          <t>2 Kilns and 2 preheater towers identified</t>
        </is>
      </c>
    </row>
    <row customHeight="1" ht="15.75" r="820" s="8">
      <c r="A820" s="4" t="inlineStr">
        <is>
          <t>CHN0933</t>
        </is>
      </c>
      <c r="B820" s="5" t="n">
        <v>30.077065</v>
      </c>
      <c r="C820" s="5" t="n">
        <v>111.500255</v>
      </c>
      <c r="D820" s="6" t="n">
        <v>44237</v>
      </c>
      <c r="E820" s="5" t="inlineStr">
        <is>
          <t>Emily Nyawira Waithera</t>
        </is>
      </c>
      <c r="F820" s="5" t="inlineStr">
        <is>
          <t>no issues</t>
        </is>
      </c>
      <c r="G820" s="4" t="inlineStr">
        <is>
          <t xml:space="preserve">1 Kiln and 1 preheater tower identified </t>
        </is>
      </c>
    </row>
    <row customHeight="1" ht="15.75" r="821" s="8">
      <c r="A821" s="4" t="inlineStr">
        <is>
          <t>CHN0934</t>
        </is>
      </c>
      <c r="B821" s="5" t="n">
        <v>31.178855</v>
      </c>
      <c r="C821" s="5" t="n">
        <v>110.74609</v>
      </c>
      <c r="D821" s="6" t="n">
        <v>44237</v>
      </c>
      <c r="E821" s="5" t="inlineStr">
        <is>
          <t>Emily Nyawira Waithera</t>
        </is>
      </c>
      <c r="F821" s="5" t="inlineStr">
        <is>
          <t>no issues</t>
        </is>
      </c>
      <c r="G821" s="4" t="inlineStr">
        <is>
          <t xml:space="preserve">1 Kiln and 1 preheater tower identified </t>
        </is>
      </c>
    </row>
    <row customHeight="1" ht="15.75" r="822" s="8">
      <c r="A822" s="4" t="inlineStr">
        <is>
          <t>CHN0935</t>
        </is>
      </c>
      <c r="B822" s="5" t="n">
        <v>31.274959</v>
      </c>
      <c r="C822" s="5" t="n">
        <v>112.272753</v>
      </c>
      <c r="D822" s="6" t="n">
        <v>44237</v>
      </c>
      <c r="E822" s="5" t="inlineStr">
        <is>
          <t>Emily Nyawira Waithera</t>
        </is>
      </c>
      <c r="F822" s="5" t="inlineStr">
        <is>
          <t>no issues</t>
        </is>
      </c>
      <c r="G822" s="4" t="inlineStr">
        <is>
          <t xml:space="preserve">3 Kilns and 3 preheater towers identified </t>
        </is>
      </c>
    </row>
    <row customHeight="1" ht="15.75" r="823" s="8">
      <c r="A823" s="4" t="inlineStr">
        <is>
          <t>CHN0936</t>
        </is>
      </c>
      <c r="B823" s="5" t="n">
        <v>31.077059</v>
      </c>
      <c r="C823" s="5" t="n">
        <v>119.578067</v>
      </c>
      <c r="D823" s="6" t="n">
        <v>44237</v>
      </c>
      <c r="E823" s="5" t="inlineStr">
        <is>
          <t>Emily Nyawira Waithera</t>
        </is>
      </c>
      <c r="F823" s="5" t="inlineStr">
        <is>
          <t>no issues</t>
        </is>
      </c>
      <c r="G823" s="4" t="inlineStr">
        <is>
          <t xml:space="preserve">1 Kiln and 1 preheater tower identified </t>
        </is>
      </c>
    </row>
    <row customHeight="1" ht="15.75" r="824" s="8">
      <c r="A824" s="4" t="inlineStr">
        <is>
          <t>CHN0937</t>
        </is>
      </c>
      <c r="B824" s="5" t="n">
        <v>39.818388</v>
      </c>
      <c r="C824" s="5" t="n">
        <v>114.367697</v>
      </c>
      <c r="D824" s="6" t="n">
        <v>44237</v>
      </c>
      <c r="E824" s="5" t="inlineStr">
        <is>
          <t>Emily Nyawira Waithera</t>
        </is>
      </c>
      <c r="F824" s="5" t="inlineStr">
        <is>
          <t>no issues</t>
        </is>
      </c>
      <c r="G824" s="4" t="inlineStr">
        <is>
          <t xml:space="preserve">1 Kiln and 1 preheater tower identified </t>
        </is>
      </c>
    </row>
    <row customHeight="1" ht="15.75" r="825" s="8">
      <c r="A825" s="4" t="inlineStr">
        <is>
          <t>CHN0938</t>
        </is>
      </c>
      <c r="B825" s="5" t="n">
        <v>36.975854</v>
      </c>
      <c r="C825" s="5" t="n">
        <v>118.350178</v>
      </c>
      <c r="D825" s="6" t="n">
        <v>44237</v>
      </c>
      <c r="E825" s="5" t="inlineStr">
        <is>
          <t>Emily Nyawira Waithera</t>
        </is>
      </c>
      <c r="F825" s="5" t="inlineStr">
        <is>
          <t>no issues</t>
        </is>
      </c>
      <c r="G825" s="4" t="inlineStr">
        <is>
          <t>No kiln and no preheater tower found</t>
        </is>
      </c>
    </row>
    <row customHeight="1" ht="15.75" r="826" s="8">
      <c r="A826" s="4" t="inlineStr">
        <is>
          <t>CHN0939</t>
        </is>
      </c>
      <c r="B826" s="5" t="n">
        <v>22.701734</v>
      </c>
      <c r="C826" s="5" t="n">
        <v>109.813109</v>
      </c>
      <c r="D826" s="6" t="n">
        <v>44237</v>
      </c>
      <c r="E826" s="5" t="inlineStr">
        <is>
          <t>Emily Nyawira Waithera</t>
        </is>
      </c>
      <c r="F826" s="5" t="inlineStr">
        <is>
          <t>no issues</t>
        </is>
      </c>
      <c r="G826" s="4" t="inlineStr">
        <is>
          <t xml:space="preserve">1 Kiln and 1 preheater tower identified </t>
        </is>
      </c>
    </row>
    <row customHeight="1" ht="15.75" r="827" s="8">
      <c r="A827" s="4" t="inlineStr">
        <is>
          <t>CHN0940</t>
        </is>
      </c>
      <c r="B827" s="5" t="n">
        <v>22.730285</v>
      </c>
      <c r="C827" s="5" t="n">
        <v>109.407823</v>
      </c>
      <c r="D827" s="6" t="n">
        <v>44237</v>
      </c>
      <c r="E827" s="5" t="inlineStr">
        <is>
          <t>Emily Nyawira Waithera</t>
        </is>
      </c>
      <c r="F827" s="5" t="inlineStr">
        <is>
          <t>no issues</t>
        </is>
      </c>
      <c r="G827" s="4" t="inlineStr">
        <is>
          <t>2 Kilns and 2 preheater towers identified</t>
        </is>
      </c>
    </row>
    <row customHeight="1" ht="15.75" r="828" s="8">
      <c r="A828" s="4" t="inlineStr">
        <is>
          <t>CHN0941</t>
        </is>
      </c>
      <c r="B828" s="5" t="n">
        <v>24.206132</v>
      </c>
      <c r="C828" s="5" t="n">
        <v>106.602861</v>
      </c>
      <c r="D828" s="6" t="n">
        <v>44237</v>
      </c>
      <c r="E828" s="5" t="inlineStr">
        <is>
          <t>Emily Nyawira Waithera</t>
        </is>
      </c>
      <c r="F828" s="5" t="inlineStr">
        <is>
          <t>no issues</t>
        </is>
      </c>
      <c r="G828" s="4" t="inlineStr">
        <is>
          <t xml:space="preserve">1 Kiln and 1 preheater tower identified </t>
        </is>
      </c>
    </row>
    <row customHeight="1" ht="15.75" r="829" s="8">
      <c r="A829" s="4" t="inlineStr">
        <is>
          <t>CHN0942</t>
        </is>
      </c>
      <c r="B829" s="5" t="n">
        <v>32.615007</v>
      </c>
      <c r="C829" s="5" t="n">
        <v>105.861036</v>
      </c>
      <c r="D829" s="6" t="n">
        <v>44237</v>
      </c>
      <c r="E829" s="5" t="inlineStr">
        <is>
          <t>Emily Nyawira Waithera</t>
        </is>
      </c>
      <c r="F829" s="5" t="inlineStr">
        <is>
          <t>no issues</t>
        </is>
      </c>
      <c r="G829" s="4" t="inlineStr">
        <is>
          <t>2 Kilns and 2 preheater towers identified</t>
        </is>
      </c>
    </row>
    <row customHeight="1" ht="15.75" r="830" s="8">
      <c r="A830" s="4" t="inlineStr">
        <is>
          <t>CHN0943</t>
        </is>
      </c>
      <c r="B830" s="5" t="n">
        <v>37.435624</v>
      </c>
      <c r="C830" s="5" t="n">
        <v>116.22241</v>
      </c>
      <c r="D830" s="6" t="n">
        <v>44237</v>
      </c>
      <c r="E830" s="5" t="inlineStr">
        <is>
          <t>Emily Nyawira Waithera</t>
        </is>
      </c>
      <c r="F830" s="5" t="inlineStr">
        <is>
          <t>no issues</t>
        </is>
      </c>
      <c r="G830" s="4" t="inlineStr">
        <is>
          <t>No kiln and no preheater tower found</t>
        </is>
      </c>
    </row>
    <row customHeight="1" ht="15.75" r="831" s="8">
      <c r="A831" s="4" t="inlineStr">
        <is>
          <t>CHN0944</t>
        </is>
      </c>
      <c r="B831" s="5" t="n">
        <v>25.95292</v>
      </c>
      <c r="C831" s="5" t="n">
        <v>105.574632</v>
      </c>
      <c r="D831" s="6" t="n">
        <v>44237</v>
      </c>
      <c r="E831" s="5" t="inlineStr">
        <is>
          <t>Emily Nyawira Waithera</t>
        </is>
      </c>
      <c r="F831" s="5" t="inlineStr">
        <is>
          <t>no issues</t>
        </is>
      </c>
      <c r="G831" s="4" t="inlineStr">
        <is>
          <t xml:space="preserve">1 Kiln and 1 preheater tower identified </t>
        </is>
      </c>
    </row>
    <row customHeight="1" ht="15.75" r="832" s="8">
      <c r="A832" s="4" t="inlineStr">
        <is>
          <t>CHN0945</t>
        </is>
      </c>
      <c r="B832" s="5" t="n">
        <v>27.370378</v>
      </c>
      <c r="C832" s="5" t="n">
        <v>108.934791</v>
      </c>
      <c r="D832" s="6" t="n">
        <v>44237</v>
      </c>
      <c r="E832" s="5" t="inlineStr">
        <is>
          <t>Emily Nyawira Waithera</t>
        </is>
      </c>
      <c r="F832" s="5" t="inlineStr">
        <is>
          <t>no issues</t>
        </is>
      </c>
      <c r="G832" s="4" t="inlineStr">
        <is>
          <t xml:space="preserve">1 Kiln and 1 preheater tower identified </t>
        </is>
      </c>
    </row>
    <row customHeight="1" ht="15.75" r="833" s="8">
      <c r="A833" s="4" t="inlineStr">
        <is>
          <t>CHN0946</t>
        </is>
      </c>
      <c r="B833" s="5" t="n">
        <v>26.169977</v>
      </c>
      <c r="C833" s="5" t="n">
        <v>105.664166</v>
      </c>
      <c r="D833" s="6" t="n">
        <v>44237</v>
      </c>
      <c r="E833" s="5" t="inlineStr">
        <is>
          <t>Emily Nyawira Waithera</t>
        </is>
      </c>
      <c r="F833" s="5" t="inlineStr">
        <is>
          <t>no issues</t>
        </is>
      </c>
      <c r="G833" s="4" t="inlineStr">
        <is>
          <t>2 Kilns and 2 preheater towers identified</t>
        </is>
      </c>
    </row>
    <row customHeight="1" ht="15.75" r="834" s="8">
      <c r="A834" s="4" t="inlineStr">
        <is>
          <t>CHN0947</t>
        </is>
      </c>
      <c r="B834" s="5" t="n">
        <v>35.669697</v>
      </c>
      <c r="C834" s="5" t="n">
        <v>106.387278</v>
      </c>
      <c r="D834" s="6" t="n">
        <v>44237</v>
      </c>
      <c r="E834" s="5" t="inlineStr">
        <is>
          <t>Emily Nyawira Waithera</t>
        </is>
      </c>
      <c r="F834" s="5" t="inlineStr">
        <is>
          <t>no issues</t>
        </is>
      </c>
      <c r="G834" s="4" t="inlineStr">
        <is>
          <t xml:space="preserve">1 Kiln and 1 preheater tower identified </t>
        </is>
      </c>
    </row>
    <row customHeight="1" ht="15.75" r="835" s="8">
      <c r="A835" s="4" t="inlineStr">
        <is>
          <t>CHN0948</t>
        </is>
      </c>
      <c r="B835" s="5" t="n">
        <v>35.669418</v>
      </c>
      <c r="C835" s="5" t="n">
        <v>106.387265</v>
      </c>
      <c r="D835" s="6" t="n">
        <v>44237</v>
      </c>
      <c r="E835" s="5" t="inlineStr">
        <is>
          <t>Emily Nyawira Waithera</t>
        </is>
      </c>
      <c r="F835" s="5" t="inlineStr">
        <is>
          <t>no issues</t>
        </is>
      </c>
      <c r="G835" s="4" t="inlineStr">
        <is>
          <t>1 Kiln and 1 preheater tower identified (image duplicate of  CHN0947)</t>
        </is>
      </c>
    </row>
    <row customHeight="1" ht="15.75" r="836" s="8">
      <c r="A836" s="4" t="inlineStr">
        <is>
          <t>CHN0949</t>
        </is>
      </c>
      <c r="B836" s="5" t="n">
        <v>40.81915</v>
      </c>
      <c r="C836" s="5" t="n">
        <v>122.679399</v>
      </c>
      <c r="D836" s="6" t="n">
        <v>44237</v>
      </c>
      <c r="E836" s="5" t="inlineStr">
        <is>
          <t>Emily Nyawira Waithera</t>
        </is>
      </c>
      <c r="F836" s="5" t="inlineStr">
        <is>
          <t>no issues</t>
        </is>
      </c>
      <c r="G836" s="4" t="inlineStr">
        <is>
          <t xml:space="preserve">1 Kiln and 1 preheater tower identified </t>
        </is>
      </c>
    </row>
    <row customHeight="1" ht="15.75" r="837" s="8">
      <c r="A837" s="4" t="inlineStr">
        <is>
          <t>CHN0950</t>
        </is>
      </c>
      <c r="B837" s="5" t="n">
        <v>30.454715</v>
      </c>
      <c r="C837" s="5" t="n">
        <v>120.710736</v>
      </c>
      <c r="D837" s="6" t="n">
        <v>44237</v>
      </c>
      <c r="E837" s="5" t="inlineStr">
        <is>
          <t>Emily Nyawira Waithera</t>
        </is>
      </c>
      <c r="F837" s="5" t="inlineStr">
        <is>
          <t>no issues</t>
        </is>
      </c>
      <c r="G837" s="4" t="inlineStr">
        <is>
          <t>No kiln and no preheater tower found</t>
        </is>
      </c>
    </row>
    <row customHeight="1" ht="15.75" r="838" s="8">
      <c r="A838" s="4" t="inlineStr">
        <is>
          <t>CHN0951</t>
        </is>
      </c>
      <c r="B838" s="5" t="n">
        <v>42.541113</v>
      </c>
      <c r="C838" s="5" t="n">
        <v>94.23548599999999</v>
      </c>
      <c r="D838" s="6" t="n">
        <v>44237</v>
      </c>
      <c r="E838" s="5" t="inlineStr">
        <is>
          <t>Emily Nyawira Waithera</t>
        </is>
      </c>
      <c r="F838" s="5" t="inlineStr">
        <is>
          <t>plant under construction</t>
        </is>
      </c>
      <c r="G838" s="4" t="inlineStr">
        <is>
          <t>No kiln and no preheater tower found</t>
        </is>
      </c>
    </row>
    <row customHeight="1" ht="15.75" r="839" s="8">
      <c r="A839" s="4" t="inlineStr">
        <is>
          <t>CHN0952</t>
        </is>
      </c>
      <c r="B839" s="5" t="n">
        <v>35.614787</v>
      </c>
      <c r="C839" s="5" t="n">
        <v>110.538786</v>
      </c>
      <c r="D839" s="6" t="n">
        <v>44237</v>
      </c>
      <c r="E839" s="5" t="inlineStr">
        <is>
          <t>Emily Nyawira Waithera</t>
        </is>
      </c>
      <c r="F839" s="5" t="inlineStr">
        <is>
          <t>no issues</t>
        </is>
      </c>
      <c r="G839" s="4" t="inlineStr">
        <is>
          <t xml:space="preserve">1 Kiln and 1 preheater tower identified </t>
        </is>
      </c>
    </row>
    <row customHeight="1" ht="15.75" r="840" s="8">
      <c r="A840" s="4" t="inlineStr">
        <is>
          <t>CHN0953</t>
        </is>
      </c>
      <c r="B840" s="5" t="n">
        <v>36.514118</v>
      </c>
      <c r="C840" s="5" t="n">
        <v>113.619087</v>
      </c>
      <c r="D840" s="6" t="n">
        <v>44237</v>
      </c>
      <c r="E840" s="5" t="inlineStr">
        <is>
          <t>Emily Nyawira Waithera</t>
        </is>
      </c>
      <c r="F840" s="5" t="inlineStr">
        <is>
          <t>no issues</t>
        </is>
      </c>
      <c r="G840" s="4" t="inlineStr">
        <is>
          <t xml:space="preserve">1 Kiln and 1 preheater tower identified </t>
        </is>
      </c>
    </row>
    <row customHeight="1" ht="15.75" r="841" s="8">
      <c r="A841" s="4" t="inlineStr">
        <is>
          <t>CHN0954</t>
        </is>
      </c>
      <c r="B841" s="5" t="n">
        <v>32.942648</v>
      </c>
      <c r="C841" s="5" t="n">
        <v>107.757042</v>
      </c>
      <c r="D841" s="6" t="n">
        <v>44237</v>
      </c>
      <c r="E841" s="5" t="inlineStr">
        <is>
          <t>Emily Nyawira Waithera</t>
        </is>
      </c>
      <c r="F841" s="5" t="inlineStr">
        <is>
          <t>no issues</t>
        </is>
      </c>
      <c r="G841" s="4" t="inlineStr">
        <is>
          <t xml:space="preserve">1 Kiln and 1 preheater tower identified </t>
        </is>
      </c>
    </row>
    <row customHeight="1" ht="15.75" r="842" s="8">
      <c r="A842" s="4" t="inlineStr">
        <is>
          <t>CHN0955</t>
        </is>
      </c>
      <c r="B842" s="5" t="n">
        <v>42.014954</v>
      </c>
      <c r="C842" s="5" t="n">
        <v>118.974762</v>
      </c>
      <c r="D842" s="6" t="n">
        <v>44237</v>
      </c>
      <c r="E842" s="5" t="inlineStr">
        <is>
          <t>Emily Nyawira Waithera</t>
        </is>
      </c>
      <c r="F842" s="5" t="inlineStr">
        <is>
          <t>no issues</t>
        </is>
      </c>
      <c r="G842" s="4" t="inlineStr">
        <is>
          <t xml:space="preserve">1 Kiln and 1 preheater tower identified </t>
        </is>
      </c>
    </row>
    <row customHeight="1" ht="15.75" r="843" s="8">
      <c r="A843" s="4" t="inlineStr">
        <is>
          <t>CHN0956</t>
        </is>
      </c>
      <c r="B843" s="5" t="n">
        <v>38.181205</v>
      </c>
      <c r="C843" s="5" t="n">
        <v>114.23499</v>
      </c>
      <c r="D843" s="6" t="n">
        <v>44237</v>
      </c>
      <c r="E843" s="5" t="inlineStr">
        <is>
          <t>Emily Nyawira Waithera</t>
        </is>
      </c>
      <c r="F843" s="5" t="inlineStr">
        <is>
          <t>no issues</t>
        </is>
      </c>
      <c r="G843" s="4" t="inlineStr">
        <is>
          <t>2 Kilns and 2 preheater towers identified</t>
        </is>
      </c>
    </row>
    <row customHeight="1" ht="15.75" r="844" s="8">
      <c r="A844" s="4" t="inlineStr">
        <is>
          <t>CHN0957</t>
        </is>
      </c>
      <c r="B844" s="5" t="n">
        <v>34.690729</v>
      </c>
      <c r="C844" s="5" t="n">
        <v>112.93392</v>
      </c>
      <c r="D844" s="6" t="n">
        <v>44237</v>
      </c>
      <c r="E844" s="5" t="inlineStr">
        <is>
          <t>Emily Nyawira Waithera</t>
        </is>
      </c>
      <c r="F844" s="5" t="inlineStr">
        <is>
          <t>no issues</t>
        </is>
      </c>
      <c r="G844" s="4" t="inlineStr">
        <is>
          <t xml:space="preserve">1 Kiln and 1 preheater tower identified </t>
        </is>
      </c>
    </row>
    <row customHeight="1" ht="15.75" r="845" s="8">
      <c r="A845" s="4" t="inlineStr">
        <is>
          <t>CHN0958</t>
        </is>
      </c>
      <c r="B845" s="5" t="n">
        <v>27.123236</v>
      </c>
      <c r="C845" s="5" t="n">
        <v>113.111218</v>
      </c>
      <c r="D845" s="6" t="n">
        <v>44238</v>
      </c>
      <c r="E845" s="5" t="inlineStr">
        <is>
          <t>Emily Nyawira Waithera</t>
        </is>
      </c>
      <c r="F845" s="5" t="inlineStr">
        <is>
          <t>no issues</t>
        </is>
      </c>
      <c r="G845" s="4" t="inlineStr">
        <is>
          <t xml:space="preserve">1 Kiln and 1 preheater tower identified </t>
        </is>
      </c>
    </row>
    <row customHeight="1" ht="15.75" r="846" s="8">
      <c r="A846" s="4" t="inlineStr">
        <is>
          <t>CHN0959</t>
        </is>
      </c>
      <c r="B846" s="5" t="n">
        <v>36.999014</v>
      </c>
      <c r="C846" s="5" t="n">
        <v>80.194637</v>
      </c>
      <c r="D846" s="6" t="n">
        <v>44238</v>
      </c>
      <c r="E846" s="5" t="inlineStr">
        <is>
          <t>Emily Nyawira Waithera</t>
        </is>
      </c>
      <c r="F846" s="5" t="inlineStr">
        <is>
          <t>no issues</t>
        </is>
      </c>
      <c r="G846" s="4" t="inlineStr">
        <is>
          <t xml:space="preserve">1 Kiln and 1 preheater tower identified </t>
        </is>
      </c>
    </row>
    <row customHeight="1" ht="15.75" r="847" s="8">
      <c r="A847" s="4" t="inlineStr">
        <is>
          <t>CHN0960</t>
        </is>
      </c>
      <c r="B847" s="5" t="n">
        <v>33.515306</v>
      </c>
      <c r="C847" s="5" t="n">
        <v>116.88043</v>
      </c>
      <c r="D847" s="6" t="n">
        <v>44238</v>
      </c>
      <c r="E847" s="5" t="inlineStr">
        <is>
          <t>Emily Nyawira Waithera</t>
        </is>
      </c>
      <c r="F847" s="5" t="inlineStr">
        <is>
          <t>no issues</t>
        </is>
      </c>
      <c r="G847" s="4" t="inlineStr">
        <is>
          <t>No kiln and no preheater tower found</t>
        </is>
      </c>
    </row>
    <row customHeight="1" ht="15.75" r="848" s="8">
      <c r="A848" s="4" t="inlineStr">
        <is>
          <t>CHN0961</t>
        </is>
      </c>
      <c r="B848" s="5" t="n">
        <v>33.731217</v>
      </c>
      <c r="C848" s="5" t="n">
        <v>116.794254</v>
      </c>
      <c r="D848" s="6" t="n">
        <v>44238</v>
      </c>
      <c r="E848" s="5" t="inlineStr">
        <is>
          <t>Emily Nyawira Waithera</t>
        </is>
      </c>
      <c r="F848" s="5" t="inlineStr">
        <is>
          <t>no issues</t>
        </is>
      </c>
      <c r="G848" s="4" t="inlineStr">
        <is>
          <t>No kiln and no preheater tower found</t>
        </is>
      </c>
    </row>
    <row customHeight="1" ht="15.75" r="849" s="8">
      <c r="A849" s="4" t="inlineStr">
        <is>
          <t>CHN0962</t>
        </is>
      </c>
      <c r="B849" s="5" t="n">
        <v>34.415816</v>
      </c>
      <c r="C849" s="5" t="n">
        <v>117.250549</v>
      </c>
      <c r="D849" s="6" t="n">
        <v>44238</v>
      </c>
      <c r="E849" s="5" t="inlineStr">
        <is>
          <t>Emily Nyawira Waithera</t>
        </is>
      </c>
      <c r="F849" s="5" t="inlineStr">
        <is>
          <t>no issues</t>
        </is>
      </c>
      <c r="G849" s="4" t="inlineStr">
        <is>
          <t>2 Kilns and 2 preheater towers identified</t>
        </is>
      </c>
    </row>
    <row customHeight="1" ht="15.75" r="850" s="8">
      <c r="A850" s="4" t="inlineStr">
        <is>
          <t>CHN0963</t>
        </is>
      </c>
      <c r="B850" s="5" t="n">
        <v>30.589074</v>
      </c>
      <c r="C850" s="5" t="n">
        <v>116.961446</v>
      </c>
      <c r="D850" s="6" t="n">
        <v>44238</v>
      </c>
      <c r="E850" s="5" t="inlineStr">
        <is>
          <t>Emily Nyawira Waithera</t>
        </is>
      </c>
      <c r="F850" s="5" t="inlineStr">
        <is>
          <t>no issues</t>
        </is>
      </c>
      <c r="G850" s="4" t="inlineStr">
        <is>
          <t>2 Kilns and 2 preheater towers identified</t>
        </is>
      </c>
    </row>
    <row customHeight="1" ht="15.75" r="851" s="8">
      <c r="A851" s="4" t="inlineStr">
        <is>
          <t>CHN0964</t>
        </is>
      </c>
      <c r="B851" s="5" t="n">
        <v>29.679576</v>
      </c>
      <c r="C851" s="5" t="n">
        <v>118.237402</v>
      </c>
      <c r="D851" s="6" t="n">
        <v>44238</v>
      </c>
      <c r="E851" s="5" t="inlineStr">
        <is>
          <t>Emily Nyawira Waithera</t>
        </is>
      </c>
      <c r="F851" s="5" t="inlineStr">
        <is>
          <t>no issues</t>
        </is>
      </c>
      <c r="G851" s="4" t="inlineStr">
        <is>
          <t>No kiln and no preheater tower found</t>
        </is>
      </c>
    </row>
    <row customHeight="1" ht="15.75" r="852" s="8">
      <c r="A852" s="4" t="inlineStr">
        <is>
          <t>CHN0965</t>
        </is>
      </c>
      <c r="B852" s="5" t="n">
        <v>26.350624</v>
      </c>
      <c r="C852" s="5" t="n">
        <v>106.628521</v>
      </c>
      <c r="D852" s="6" t="n">
        <v>44238</v>
      </c>
      <c r="E852" s="5" t="inlineStr">
        <is>
          <t>Emily Nyawira Waithera</t>
        </is>
      </c>
      <c r="F852" s="5" t="inlineStr">
        <is>
          <t>no issues</t>
        </is>
      </c>
      <c r="G852" s="4" t="inlineStr">
        <is>
          <t xml:space="preserve">1 Kiln and 1 preheater tower identified </t>
        </is>
      </c>
    </row>
    <row customHeight="1" ht="15.75" r="853" s="8">
      <c r="A853" s="4" t="inlineStr">
        <is>
          <t>CHN0966</t>
        </is>
      </c>
      <c r="B853" s="5" t="n">
        <v>30.521327</v>
      </c>
      <c r="C853" s="5" t="n">
        <v>111.229041</v>
      </c>
      <c r="D853" s="6" t="n">
        <v>44238</v>
      </c>
      <c r="E853" s="5" t="inlineStr">
        <is>
          <t>Emily Nyawira Waithera</t>
        </is>
      </c>
      <c r="F853" s="5" t="inlineStr">
        <is>
          <t>no issues</t>
        </is>
      </c>
      <c r="G853" s="4" t="inlineStr">
        <is>
          <t>2 Kilns and 2 preheater towers identified</t>
        </is>
      </c>
    </row>
    <row customHeight="1" ht="15.75" r="854" s="8">
      <c r="A854" s="4" t="inlineStr">
        <is>
          <t>CHN0967</t>
        </is>
      </c>
      <c r="B854" s="5" t="n">
        <v>25.068883</v>
      </c>
      <c r="C854" s="5" t="n">
        <v>101.573088</v>
      </c>
      <c r="D854" s="6" t="n">
        <v>44238</v>
      </c>
      <c r="E854" s="5" t="inlineStr">
        <is>
          <t>Emily Nyawira Waithera</t>
        </is>
      </c>
      <c r="F854" s="5" t="inlineStr">
        <is>
          <t>no issues</t>
        </is>
      </c>
      <c r="G854" s="4" t="inlineStr">
        <is>
          <t>No kiln and no preheater tower found</t>
        </is>
      </c>
    </row>
    <row customHeight="1" ht="15.75" r="855" s="8">
      <c r="A855" s="4" t="inlineStr">
        <is>
          <t>CHN0968</t>
        </is>
      </c>
      <c r="B855" s="5" t="n">
        <v>27.541595</v>
      </c>
      <c r="C855" s="5" t="n">
        <v>99.55695799999999</v>
      </c>
      <c r="D855" s="6" t="n">
        <v>44238</v>
      </c>
      <c r="E855" s="5" t="inlineStr">
        <is>
          <t>Emily Nyawira Waithera</t>
        </is>
      </c>
      <c r="F855" s="5" t="inlineStr">
        <is>
          <t>kiln is blocked</t>
        </is>
      </c>
      <c r="G855" s="4" t="inlineStr">
        <is>
          <t xml:space="preserve">1 Kiln and 1 preheater tower identified </t>
        </is>
      </c>
    </row>
    <row customHeight="1" ht="15.75" r="856" s="8">
      <c r="A856" s="4" t="inlineStr">
        <is>
          <t>CHN0969</t>
        </is>
      </c>
      <c r="B856" s="5" t="n">
        <v>21.906467</v>
      </c>
      <c r="C856" s="5" t="n">
        <v>101.051228</v>
      </c>
      <c r="D856" s="6" t="n">
        <v>44238</v>
      </c>
      <c r="E856" s="5" t="inlineStr">
        <is>
          <t>Emily Nyawira Waithera</t>
        </is>
      </c>
      <c r="F856" s="5" t="inlineStr">
        <is>
          <t>no issues</t>
        </is>
      </c>
      <c r="G856" s="4" t="inlineStr">
        <is>
          <t xml:space="preserve">1 Kiln and 1 preheater tower identified </t>
        </is>
      </c>
    </row>
    <row customHeight="1" ht="15.75" r="857" s="8">
      <c r="A857" s="4" t="inlineStr">
        <is>
          <t>CHN0970</t>
        </is>
      </c>
      <c r="B857" s="5" t="n">
        <v>30.247099</v>
      </c>
      <c r="C857" s="5" t="n">
        <v>112.321899</v>
      </c>
      <c r="D857" s="6" t="n">
        <v>44238</v>
      </c>
      <c r="E857" s="5" t="inlineStr">
        <is>
          <t>Emily Nyawira Waithera</t>
        </is>
      </c>
      <c r="F857" s="5" t="inlineStr">
        <is>
          <t>no issues</t>
        </is>
      </c>
      <c r="G857" s="4" t="inlineStr">
        <is>
          <t>No kiln and no preheater tower found</t>
        </is>
      </c>
    </row>
    <row customHeight="1" ht="15.75" r="858" s="8">
      <c r="A858" s="4" t="inlineStr">
        <is>
          <t>CHN0971</t>
        </is>
      </c>
      <c r="B858" s="5" t="n">
        <v>26.130707</v>
      </c>
      <c r="C858" s="5" t="n">
        <v>103.168809</v>
      </c>
      <c r="D858" s="6" t="n">
        <v>44238</v>
      </c>
      <c r="E858" s="5" t="inlineStr">
        <is>
          <t>Emily Nyawira Waithera</t>
        </is>
      </c>
      <c r="F858" s="5" t="inlineStr">
        <is>
          <t>no issues</t>
        </is>
      </c>
      <c r="G858" s="4" t="inlineStr">
        <is>
          <t xml:space="preserve">1 Kiln and 1 preheater tower identified </t>
        </is>
      </c>
    </row>
    <row customHeight="1" ht="15.75" r="859" s="8">
      <c r="A859" s="4" t="inlineStr">
        <is>
          <t>CHN0972</t>
        </is>
      </c>
      <c r="B859" s="5" t="n">
        <v>27.621464</v>
      </c>
      <c r="C859" s="5" t="n">
        <v>111.419666</v>
      </c>
      <c r="D859" s="6" t="n">
        <v>44238</v>
      </c>
      <c r="E859" s="5" t="inlineStr">
        <is>
          <t>Emily Nyawira Waithera</t>
        </is>
      </c>
      <c r="F859" s="5" t="inlineStr">
        <is>
          <t>no issues</t>
        </is>
      </c>
      <c r="G859" s="4" t="inlineStr">
        <is>
          <t xml:space="preserve">1 Kiln and 1 preheater tower identified </t>
        </is>
      </c>
    </row>
    <row customHeight="1" ht="15.75" r="860" s="8">
      <c r="A860" s="4" t="inlineStr">
        <is>
          <t>CHN0973</t>
        </is>
      </c>
      <c r="B860" s="5" t="n">
        <v>25.714919</v>
      </c>
      <c r="C860" s="5" t="n">
        <v>112.893295</v>
      </c>
      <c r="D860" s="6" t="n">
        <v>44238</v>
      </c>
      <c r="E860" s="5" t="inlineStr">
        <is>
          <t>Emily Nyawira Waithera</t>
        </is>
      </c>
      <c r="F860" s="5" t="inlineStr">
        <is>
          <t>no issues</t>
        </is>
      </c>
      <c r="G860" s="4" t="inlineStr">
        <is>
          <t xml:space="preserve">1 Kiln and 1 preheater tower identified </t>
        </is>
      </c>
    </row>
    <row customHeight="1" ht="15.75" r="861" s="8">
      <c r="A861" s="4" t="inlineStr">
        <is>
          <t>CHN0974</t>
        </is>
      </c>
      <c r="B861" s="5" t="n">
        <v>31.135873</v>
      </c>
      <c r="C861" s="5" t="n">
        <v>114.894846</v>
      </c>
      <c r="D861" s="6" t="n">
        <v>44238</v>
      </c>
      <c r="E861" s="5" t="inlineStr">
        <is>
          <t>Emily Nyawira Waithera</t>
        </is>
      </c>
      <c r="F861" s="5" t="inlineStr">
        <is>
          <t>no issues</t>
        </is>
      </c>
      <c r="G861" s="4" t="inlineStr">
        <is>
          <t>No kiln and no preheater tower found</t>
        </is>
      </c>
    </row>
    <row customHeight="1" ht="15.75" r="862" s="8">
      <c r="A862" s="4" t="inlineStr">
        <is>
          <t>CHN0975</t>
        </is>
      </c>
      <c r="B862" s="5" t="n">
        <v>31.974124</v>
      </c>
      <c r="C862" s="5" t="n">
        <v>120.857121</v>
      </c>
      <c r="D862" s="6" t="n">
        <v>44238</v>
      </c>
      <c r="E862" s="5" t="inlineStr">
        <is>
          <t>Emily Nyawira Waithera</t>
        </is>
      </c>
      <c r="F862" s="5" t="inlineStr">
        <is>
          <t>no issues</t>
        </is>
      </c>
      <c r="G862" s="4" t="inlineStr">
        <is>
          <t>No kiln and no preheater tower found</t>
        </is>
      </c>
    </row>
    <row customHeight="1" ht="15.75" r="863" s="8">
      <c r="A863" s="4" t="inlineStr">
        <is>
          <t>CHN0976</t>
        </is>
      </c>
      <c r="B863" s="5" t="n">
        <v>30.767029</v>
      </c>
      <c r="C863" s="5" t="n">
        <v>107.060274</v>
      </c>
      <c r="D863" s="6" t="n">
        <v>44238</v>
      </c>
      <c r="E863" s="5" t="inlineStr">
        <is>
          <t>Emily Nyawira Waithera</t>
        </is>
      </c>
      <c r="F863" s="5" t="inlineStr">
        <is>
          <t>no issues</t>
        </is>
      </c>
      <c r="G863" s="4" t="inlineStr">
        <is>
          <t xml:space="preserve">1 Kiln and 1 preheater tower identified </t>
        </is>
      </c>
    </row>
    <row customHeight="1" ht="15.75" r="864" s="8">
      <c r="A864" s="4" t="inlineStr">
        <is>
          <t>CHN0977</t>
        </is>
      </c>
      <c r="B864" s="5" t="n">
        <v>31.794833</v>
      </c>
      <c r="C864" s="5" t="n">
        <v>111.89658</v>
      </c>
      <c r="D864" s="6" t="n">
        <v>44238</v>
      </c>
      <c r="E864" s="5" t="inlineStr">
        <is>
          <t>Emily Nyawira Waithera</t>
        </is>
      </c>
      <c r="F864" s="5" t="inlineStr">
        <is>
          <t>no issues</t>
        </is>
      </c>
      <c r="G864" s="4" t="inlineStr">
        <is>
          <t>No kiln and no preheater tower found</t>
        </is>
      </c>
    </row>
    <row customHeight="1" ht="15.75" r="865" s="8">
      <c r="A865" s="4" t="inlineStr">
        <is>
          <t>CHN0978</t>
        </is>
      </c>
      <c r="B865" s="5" t="n">
        <v>30.390413</v>
      </c>
      <c r="C865" s="5" t="n">
        <v>113.42949</v>
      </c>
      <c r="D865" s="6" t="n">
        <v>44238</v>
      </c>
      <c r="E865" s="5" t="inlineStr">
        <is>
          <t>Emily Nyawira Waithera</t>
        </is>
      </c>
      <c r="F865" s="5" t="inlineStr">
        <is>
          <t>no issues</t>
        </is>
      </c>
      <c r="G865" s="4" t="inlineStr">
        <is>
          <t>No kiln and no preheater tower found</t>
        </is>
      </c>
    </row>
    <row customHeight="1" ht="15.75" r="866" s="8">
      <c r="A866" s="4" t="inlineStr">
        <is>
          <t>CHN0979</t>
        </is>
      </c>
      <c r="B866" s="5" t="n">
        <v>30.317354</v>
      </c>
      <c r="C866" s="5" t="n">
        <v>111.493135</v>
      </c>
      <c r="D866" s="6" t="n">
        <v>44238</v>
      </c>
      <c r="E866" s="5" t="inlineStr">
        <is>
          <t>Emily Nyawira Waithera</t>
        </is>
      </c>
      <c r="F866" s="5" t="inlineStr">
        <is>
          <t>no issues</t>
        </is>
      </c>
      <c r="G866" s="4" t="inlineStr">
        <is>
          <t>2 Kilns and 2 preheater towers identified</t>
        </is>
      </c>
    </row>
    <row customHeight="1" ht="15.75" r="867" s="8">
      <c r="A867" s="4" t="inlineStr">
        <is>
          <t>CHN0980</t>
        </is>
      </c>
      <c r="B867" s="5" t="n">
        <v>27.442529</v>
      </c>
      <c r="C867" s="5" t="n">
        <v>103.794044</v>
      </c>
      <c r="D867" s="6" t="n">
        <v>44238</v>
      </c>
      <c r="E867" s="5" t="inlineStr">
        <is>
          <t>Emily Nyawira Waithera</t>
        </is>
      </c>
      <c r="F867" s="5" t="inlineStr">
        <is>
          <t>no issues</t>
        </is>
      </c>
      <c r="G867" s="4" t="inlineStr">
        <is>
          <t xml:space="preserve">1 Kiln and 1 preheater tower identified </t>
        </is>
      </c>
    </row>
    <row customHeight="1" ht="15.75" r="868" s="8">
      <c r="A868" s="4" t="inlineStr">
        <is>
          <t>CHN0981</t>
        </is>
      </c>
      <c r="B868" s="5" t="n">
        <v>27.553634</v>
      </c>
      <c r="C868" s="5" t="n">
        <v>113.126645</v>
      </c>
      <c r="D868" s="6" t="n">
        <v>44238</v>
      </c>
      <c r="E868" s="5" t="inlineStr">
        <is>
          <t>Emily Nyawira Waithera</t>
        </is>
      </c>
      <c r="F868" s="5" t="inlineStr">
        <is>
          <t>no issues</t>
        </is>
      </c>
      <c r="G868" s="4" t="inlineStr">
        <is>
          <t xml:space="preserve">1 Kiln and 1 preheater tower identified </t>
        </is>
      </c>
    </row>
    <row customHeight="1" ht="15.75" r="869" s="8">
      <c r="A869" s="4" t="inlineStr">
        <is>
          <t>CHN0982</t>
        </is>
      </c>
      <c r="B869" s="5" t="n">
        <v>30.920549</v>
      </c>
      <c r="C869" s="5" t="n">
        <v>110.709316</v>
      </c>
      <c r="D869" s="6" t="n">
        <v>44238</v>
      </c>
      <c r="E869" s="5" t="inlineStr">
        <is>
          <t>Emily Nyawira Waithera</t>
        </is>
      </c>
      <c r="F869" s="5" t="inlineStr">
        <is>
          <t>no issues</t>
        </is>
      </c>
      <c r="G869" s="4" t="inlineStr">
        <is>
          <t xml:space="preserve">1 Kiln and 1 preheater tower identified </t>
        </is>
      </c>
    </row>
    <row customHeight="1" ht="15.75" r="870" s="8">
      <c r="A870" s="4" t="inlineStr">
        <is>
          <t>CHN0983</t>
        </is>
      </c>
      <c r="B870" s="5" t="n">
        <v>25.60795</v>
      </c>
      <c r="C870" s="5" t="n">
        <v>111.42199</v>
      </c>
      <c r="D870" s="6" t="n">
        <v>44238</v>
      </c>
      <c r="E870" s="5" t="inlineStr">
        <is>
          <t>Emily Nyawira Waithera</t>
        </is>
      </c>
      <c r="F870" s="5" t="inlineStr">
        <is>
          <t>no issues</t>
        </is>
      </c>
      <c r="G870" s="4" t="inlineStr">
        <is>
          <t xml:space="preserve">1 Kiln and 1 preheater tower identified </t>
        </is>
      </c>
    </row>
    <row customHeight="1" ht="15.75" r="871" s="8">
      <c r="A871" s="4" t="inlineStr">
        <is>
          <t>CHN0984</t>
        </is>
      </c>
      <c r="B871" s="5" t="n">
        <v>30.208389</v>
      </c>
      <c r="C871" s="5" t="n">
        <v>114.858977</v>
      </c>
      <c r="D871" s="6" t="n">
        <v>44238</v>
      </c>
      <c r="E871" s="5" t="inlineStr">
        <is>
          <t>Emily Nyawira Waithera</t>
        </is>
      </c>
      <c r="F871" s="5" t="inlineStr">
        <is>
          <t>kiln under a cover</t>
        </is>
      </c>
      <c r="G871" s="4" t="inlineStr">
        <is>
          <t>2 Kilns and 2 preheater towers identified(kilnCHN0984-2 under a cover)</t>
        </is>
      </c>
    </row>
    <row customHeight="1" ht="15.75" r="872" s="8">
      <c r="A872" s="4" t="inlineStr">
        <is>
          <t>CHN0985</t>
        </is>
      </c>
      <c r="B872" s="5" t="n">
        <v>30.533073</v>
      </c>
      <c r="C872" s="5" t="n">
        <v>114.760078</v>
      </c>
      <c r="D872" s="6" t="n">
        <v>44238</v>
      </c>
      <c r="E872" s="5" t="inlineStr">
        <is>
          <t>Emily Nyawira Waithera</t>
        </is>
      </c>
      <c r="F872" s="5" t="inlineStr">
        <is>
          <t>no issues</t>
        </is>
      </c>
      <c r="G872" s="4" t="inlineStr">
        <is>
          <t>No kiln and no preheater tower found</t>
        </is>
      </c>
    </row>
    <row customHeight="1" ht="15.75" r="873" s="8">
      <c r="A873" s="4" t="inlineStr">
        <is>
          <t>CHN0986</t>
        </is>
      </c>
      <c r="B873" s="5" t="n">
        <v>22.026117</v>
      </c>
      <c r="C873" s="5" t="n">
        <v>112.356406</v>
      </c>
      <c r="D873" s="6" t="n">
        <v>44238</v>
      </c>
      <c r="E873" s="5" t="inlineStr">
        <is>
          <t>Emily Nyawira Waithera</t>
        </is>
      </c>
      <c r="F873" s="5" t="inlineStr">
        <is>
          <t>no issues</t>
        </is>
      </c>
      <c r="G873" s="4" t="inlineStr">
        <is>
          <t xml:space="preserve">1 Kiln and 1 preheater tower identified </t>
        </is>
      </c>
    </row>
    <row customHeight="1" ht="15.75" r="874" s="8">
      <c r="A874" s="4" t="inlineStr">
        <is>
          <t>CHN0987</t>
        </is>
      </c>
      <c r="B874" s="5" t="n">
        <v>30.268679</v>
      </c>
      <c r="C874" s="5" t="n">
        <v>109.436413</v>
      </c>
      <c r="D874" s="6" t="n">
        <v>44238</v>
      </c>
      <c r="E874" s="5" t="inlineStr">
        <is>
          <t>Emily Nyawira Waithera</t>
        </is>
      </c>
      <c r="F874" s="5" t="inlineStr">
        <is>
          <t>no issues</t>
        </is>
      </c>
      <c r="G874" s="4" t="inlineStr">
        <is>
          <t xml:space="preserve">1 Kiln and 1 preheater tower identified </t>
        </is>
      </c>
    </row>
    <row customHeight="1" ht="15.75" r="875" s="8">
      <c r="A875" s="4" t="inlineStr">
        <is>
          <t>CHN0988</t>
        </is>
      </c>
      <c r="B875" s="5" t="n">
        <v>25.229735</v>
      </c>
      <c r="C875" s="5" t="n">
        <v>102.549576</v>
      </c>
      <c r="D875" s="6" t="n">
        <v>44238</v>
      </c>
      <c r="E875" s="5" t="inlineStr">
        <is>
          <t>Emily Nyawira Waithera</t>
        </is>
      </c>
      <c r="F875" s="5" t="inlineStr">
        <is>
          <t>no issues</t>
        </is>
      </c>
      <c r="G875" s="4" t="inlineStr">
        <is>
          <t xml:space="preserve">1 Kiln and 1 preheater tower identified </t>
        </is>
      </c>
    </row>
    <row customHeight="1" ht="15.75" r="876" s="8">
      <c r="A876" s="4" t="inlineStr">
        <is>
          <t>CHN0989</t>
        </is>
      </c>
      <c r="B876" s="5" t="n">
        <v>29.826554</v>
      </c>
      <c r="C876" s="5" t="n">
        <v>109.908444</v>
      </c>
      <c r="D876" s="6" t="n">
        <v>44238</v>
      </c>
      <c r="E876" s="5" t="inlineStr">
        <is>
          <t>Emily Nyawira Waithera</t>
        </is>
      </c>
      <c r="F876" s="5" t="inlineStr">
        <is>
          <t>plant not found</t>
        </is>
      </c>
      <c r="G876" s="4" t="inlineStr">
        <is>
          <t>No plant found</t>
        </is>
      </c>
    </row>
    <row customHeight="1" ht="15.75" r="877" s="8">
      <c r="A877" s="4" t="inlineStr">
        <is>
          <t>CHN0990</t>
        </is>
      </c>
      <c r="B877" s="5" t="n">
        <v>23.400412</v>
      </c>
      <c r="C877" s="5" t="n">
        <v>103.233822</v>
      </c>
      <c r="D877" s="6" t="n">
        <v>44238</v>
      </c>
      <c r="E877" s="5" t="inlineStr">
        <is>
          <t>Emily Nyawira Waithera</t>
        </is>
      </c>
      <c r="F877" s="5" t="inlineStr">
        <is>
          <t>no issues</t>
        </is>
      </c>
      <c r="G877" s="4" t="inlineStr">
        <is>
          <t>No kiln and no preheater tower found</t>
        </is>
      </c>
    </row>
    <row customHeight="1" ht="15.75" r="878" s="8">
      <c r="A878" s="4" t="inlineStr">
        <is>
          <t>CHN0991</t>
        </is>
      </c>
      <c r="B878" s="5" t="n">
        <v>24.930353</v>
      </c>
      <c r="C878" s="5" t="n">
        <v>102.840932</v>
      </c>
      <c r="D878" s="6" t="n">
        <v>44238</v>
      </c>
      <c r="E878" s="5" t="inlineStr">
        <is>
          <t>Emily Nyawira Waithera</t>
        </is>
      </c>
      <c r="F878" s="5" t="inlineStr">
        <is>
          <t>no issues</t>
        </is>
      </c>
      <c r="G878" s="4" t="inlineStr">
        <is>
          <t>No kiln and no preheater tower found</t>
        </is>
      </c>
    </row>
    <row customHeight="1" ht="15.75" r="879" s="8">
      <c r="A879" s="4" t="inlineStr">
        <is>
          <t>CHN0992</t>
        </is>
      </c>
      <c r="B879" s="5" t="n">
        <v>26.587838</v>
      </c>
      <c r="C879" s="5" t="n">
        <v>99.932958</v>
      </c>
      <c r="D879" s="6" t="n">
        <v>44238</v>
      </c>
      <c r="E879" s="5" t="inlineStr">
        <is>
          <t>Emily Nyawira Waithera</t>
        </is>
      </c>
      <c r="F879" s="5" t="inlineStr">
        <is>
          <t>no issues</t>
        </is>
      </c>
      <c r="G879" s="4" t="inlineStr">
        <is>
          <t xml:space="preserve">1 Kiln and 1 preheater tower identified </t>
        </is>
      </c>
    </row>
    <row customHeight="1" ht="15.75" r="880" s="8">
      <c r="A880" s="4" t="inlineStr">
        <is>
          <t>CHN0993</t>
        </is>
      </c>
      <c r="B880" s="5" t="n">
        <v>29.405916</v>
      </c>
      <c r="C880" s="5" t="n">
        <v>110.2482</v>
      </c>
      <c r="D880" s="6" t="n">
        <v>44238</v>
      </c>
      <c r="E880" s="5" t="inlineStr">
        <is>
          <t>Emily Nyawira Waithera</t>
        </is>
      </c>
      <c r="F880" s="5" t="inlineStr">
        <is>
          <t>no issues</t>
        </is>
      </c>
      <c r="G880" s="4" t="inlineStr">
        <is>
          <t xml:space="preserve">1 Kiln and 1 preheater tower identified </t>
        </is>
      </c>
    </row>
    <row customHeight="1" ht="15.75" r="881" s="8">
      <c r="A881" s="4" t="inlineStr">
        <is>
          <t>CHN0994</t>
        </is>
      </c>
      <c r="B881" s="5" t="n">
        <v>31.755759</v>
      </c>
      <c r="C881" s="5" t="n">
        <v>113.197478</v>
      </c>
      <c r="D881" s="6" t="n">
        <v>44238</v>
      </c>
      <c r="E881" s="5" t="inlineStr">
        <is>
          <t>Emily Nyawira Waithera</t>
        </is>
      </c>
      <c r="F881" s="5" t="inlineStr">
        <is>
          <t>no issues</t>
        </is>
      </c>
      <c r="G881" s="4" t="inlineStr">
        <is>
          <t>No kiln and no preheater tower found</t>
        </is>
      </c>
    </row>
    <row customHeight="1" ht="15.75" r="882" s="8">
      <c r="A882" s="4" t="inlineStr">
        <is>
          <t>CHN0995</t>
        </is>
      </c>
      <c r="B882" s="5" t="n">
        <v>31.895544</v>
      </c>
      <c r="C882" s="5" t="n">
        <v>112.149581</v>
      </c>
      <c r="D882" s="6" t="n">
        <v>44238</v>
      </c>
      <c r="E882" s="5" t="inlineStr">
        <is>
          <t>Emily Nyawira Waithera</t>
        </is>
      </c>
      <c r="F882" s="5" t="inlineStr">
        <is>
          <t>no issues</t>
        </is>
      </c>
      <c r="G882" s="4" t="inlineStr">
        <is>
          <t>No kiln and no preheater tower found</t>
        </is>
      </c>
    </row>
    <row customHeight="1" ht="15.75" r="883" s="8">
      <c r="A883" s="4" t="inlineStr">
        <is>
          <t>CHN0996</t>
        </is>
      </c>
      <c r="B883" s="5" t="n">
        <v>29.497966</v>
      </c>
      <c r="C883" s="5" t="n">
        <v>113.199387</v>
      </c>
      <c r="D883" s="6" t="n">
        <v>44238</v>
      </c>
      <c r="E883" s="5" t="inlineStr">
        <is>
          <t>Emily Nyawira Waithera</t>
        </is>
      </c>
      <c r="F883" s="5" t="inlineStr">
        <is>
          <t>no issues</t>
        </is>
      </c>
      <c r="G883" s="4" t="inlineStr">
        <is>
          <t>No kiln and no preheater tower found</t>
        </is>
      </c>
    </row>
    <row customHeight="1" ht="15.75" r="884" s="8">
      <c r="A884" s="4" t="inlineStr">
        <is>
          <t>CHN0997</t>
        </is>
      </c>
      <c r="B884" s="5" t="n">
        <v>32.136481</v>
      </c>
      <c r="C884" s="5" t="n">
        <v>108.068223</v>
      </c>
      <c r="D884" s="6" t="n">
        <v>44238</v>
      </c>
      <c r="E884" s="5" t="inlineStr">
        <is>
          <t>Emily Nyawira Waithera</t>
        </is>
      </c>
      <c r="F884" s="5" t="inlineStr">
        <is>
          <t>no issues</t>
        </is>
      </c>
      <c r="G884" s="4" t="inlineStr">
        <is>
          <t xml:space="preserve">1 Kiln and 1 preheater tower identified </t>
        </is>
      </c>
    </row>
    <row customHeight="1" ht="15.75" r="885" s="8">
      <c r="A885" s="4" t="inlineStr">
        <is>
          <t>CHN0998</t>
        </is>
      </c>
      <c r="B885" s="5" t="n">
        <v>25.167761</v>
      </c>
      <c r="C885" s="5" t="n">
        <v>105.037116</v>
      </c>
      <c r="D885" s="6" t="n">
        <v>44239</v>
      </c>
      <c r="E885" s="5" t="inlineStr">
        <is>
          <t>Emily Nyawira Waithera</t>
        </is>
      </c>
      <c r="F885" s="5" t="inlineStr">
        <is>
          <t>no issues</t>
        </is>
      </c>
      <c r="G885" s="4" t="inlineStr">
        <is>
          <t xml:space="preserve">1 Kiln and 1 preheater tower identified </t>
        </is>
      </c>
    </row>
    <row customHeight="1" ht="15.75" r="886" s="8">
      <c r="A886" s="4" t="inlineStr">
        <is>
          <t>CHN0999</t>
        </is>
      </c>
      <c r="B886" s="5" t="n">
        <v>32.752551</v>
      </c>
      <c r="C886" s="5" t="n">
        <v>110.841097</v>
      </c>
      <c r="D886" s="6" t="n">
        <v>44239</v>
      </c>
      <c r="E886" s="5" t="inlineStr">
        <is>
          <t>Emily Nyawira Waithera</t>
        </is>
      </c>
      <c r="F886" s="5" t="inlineStr">
        <is>
          <t>no issues</t>
        </is>
      </c>
      <c r="G886" s="4" t="inlineStr">
        <is>
          <t>2 Kilns and 2 preheater towers identified</t>
        </is>
      </c>
    </row>
    <row customHeight="1" ht="15.75" r="887" s="8">
      <c r="A887" s="4" t="inlineStr">
        <is>
          <t>CHN1000</t>
        </is>
      </c>
      <c r="B887" s="5" t="n">
        <v>25.844446</v>
      </c>
      <c r="C887" s="5" t="n">
        <v>115.865441</v>
      </c>
      <c r="D887" s="6" t="n">
        <v>44239</v>
      </c>
      <c r="E887" s="5" t="inlineStr">
        <is>
          <t>Emily Nyawira Waithera</t>
        </is>
      </c>
      <c r="F887" s="5" t="inlineStr">
        <is>
          <t>no issues</t>
        </is>
      </c>
      <c r="G887" s="4" t="inlineStr">
        <is>
          <t xml:space="preserve">1 Kiln and 1 preheater tower identified </t>
        </is>
      </c>
    </row>
    <row customHeight="1" ht="15.75" r="888" s="8">
      <c r="A888" s="4" t="inlineStr">
        <is>
          <t>CHN1001</t>
        </is>
      </c>
      <c r="B888" s="5" t="n">
        <v>35.458594</v>
      </c>
      <c r="C888" s="5" t="n">
        <v>113.900559</v>
      </c>
      <c r="D888" s="6" t="n">
        <v>44239</v>
      </c>
      <c r="E888" s="5" t="inlineStr">
        <is>
          <t>Emily Nyawira Waithera</t>
        </is>
      </c>
      <c r="F888" s="5" t="inlineStr">
        <is>
          <t>no issues</t>
        </is>
      </c>
      <c r="G888" s="4" t="inlineStr">
        <is>
          <t xml:space="preserve">1 Kiln and 1 preheater tower identified </t>
        </is>
      </c>
    </row>
    <row customHeight="1" ht="15.75" r="889" s="8">
      <c r="A889" s="4" t="inlineStr">
        <is>
          <t>CHN1002</t>
        </is>
      </c>
      <c r="B889" s="5" t="n">
        <v>26.553552</v>
      </c>
      <c r="C889" s="5" t="n">
        <v>113.304149</v>
      </c>
      <c r="D889" s="6" t="n">
        <v>44239</v>
      </c>
      <c r="E889" s="5" t="inlineStr">
        <is>
          <t>Emily Nyawira Waithera</t>
        </is>
      </c>
      <c r="F889" s="5" t="inlineStr">
        <is>
          <t>no issues</t>
        </is>
      </c>
      <c r="G889" s="4" t="inlineStr">
        <is>
          <t xml:space="preserve">1 Kiln and 1 preheater tower identified </t>
        </is>
      </c>
    </row>
    <row customHeight="1" ht="15.75" r="890" s="8">
      <c r="A890" s="4" t="inlineStr">
        <is>
          <t>CHN1003</t>
        </is>
      </c>
      <c r="B890" s="5" t="n">
        <v>25.751919</v>
      </c>
      <c r="C890" s="5" t="n">
        <v>112.774096</v>
      </c>
      <c r="D890" s="6" t="n">
        <v>44239</v>
      </c>
      <c r="E890" s="5" t="inlineStr">
        <is>
          <t>Emily Nyawira Waithera</t>
        </is>
      </c>
      <c r="F890" s="5" t="inlineStr">
        <is>
          <t>no issues</t>
        </is>
      </c>
      <c r="G890" s="4" t="inlineStr">
        <is>
          <t>No kiln and no preheater tower found</t>
        </is>
      </c>
    </row>
    <row customHeight="1" ht="15.75" r="891" s="8">
      <c r="A891" s="4" t="inlineStr">
        <is>
          <t>CHN1004</t>
        </is>
      </c>
      <c r="B891" s="5" t="n">
        <v>28.720093</v>
      </c>
      <c r="C891" s="5" t="n">
        <v>109.882675</v>
      </c>
      <c r="D891" s="6" t="n">
        <v>44239</v>
      </c>
      <c r="E891" s="5" t="inlineStr">
        <is>
          <t>Emily Nyawira Waithera</t>
        </is>
      </c>
      <c r="F891" s="5" t="inlineStr">
        <is>
          <t>no issues</t>
        </is>
      </c>
      <c r="G891" s="4" t="inlineStr">
        <is>
          <t xml:space="preserve">1 Kiln and 1 preheater tower identified </t>
        </is>
      </c>
    </row>
    <row customHeight="1" ht="15.75" r="892" s="8">
      <c r="A892" s="4" t="inlineStr">
        <is>
          <t>CHN1005</t>
        </is>
      </c>
      <c r="B892" s="5" t="n">
        <v>26.828354</v>
      </c>
      <c r="C892" s="5" t="n">
        <v>112.953578</v>
      </c>
      <c r="D892" s="6" t="n">
        <v>44239</v>
      </c>
      <c r="E892" s="5" t="inlineStr">
        <is>
          <t>Emily Nyawira Waithera</t>
        </is>
      </c>
      <c r="F892" s="5" t="inlineStr">
        <is>
          <t>no issues</t>
        </is>
      </c>
      <c r="G892" s="4" t="inlineStr">
        <is>
          <t xml:space="preserve">1 Kiln and 1 preheater tower identified </t>
        </is>
      </c>
    </row>
    <row customHeight="1" ht="15.75" r="893" s="8">
      <c r="A893" s="4" t="inlineStr">
        <is>
          <t>CHN1006</t>
        </is>
      </c>
      <c r="B893" s="5" t="n">
        <v>27.804029</v>
      </c>
      <c r="C893" s="5" t="n">
        <v>112.917678</v>
      </c>
      <c r="D893" s="6" t="n">
        <v>44239</v>
      </c>
      <c r="E893" s="5" t="inlineStr">
        <is>
          <t>Emily Nyawira Waithera</t>
        </is>
      </c>
      <c r="F893" s="5" t="inlineStr">
        <is>
          <t>no issues</t>
        </is>
      </c>
      <c r="G893" s="4" t="inlineStr">
        <is>
          <t>No kiln and no preheater tower found</t>
        </is>
      </c>
    </row>
    <row customHeight="1" ht="15.75" r="894" s="8">
      <c r="A894" s="4" t="inlineStr">
        <is>
          <t>CHN1007</t>
        </is>
      </c>
      <c r="B894" s="5" t="n">
        <v>28.224586</v>
      </c>
      <c r="C894" s="5" t="n">
        <v>112.682477</v>
      </c>
      <c r="D894" s="6" t="n">
        <v>44239</v>
      </c>
      <c r="E894" s="5" t="inlineStr">
        <is>
          <t>Emily Nyawira Waithera</t>
        </is>
      </c>
      <c r="F894" s="5" t="inlineStr">
        <is>
          <t>no issues</t>
        </is>
      </c>
      <c r="G894" s="4" t="inlineStr">
        <is>
          <t>2 Kilns and 2 preheater towers identified</t>
        </is>
      </c>
    </row>
    <row customHeight="1" ht="15.75" r="895" s="8">
      <c r="A895" s="4" t="inlineStr">
        <is>
          <t>CHN1008</t>
        </is>
      </c>
      <c r="B895" s="5" t="n">
        <v>28.053748</v>
      </c>
      <c r="C895" s="5" t="n">
        <v>112.892786</v>
      </c>
      <c r="D895" s="6" t="n">
        <v>44239</v>
      </c>
      <c r="E895" s="5" t="inlineStr">
        <is>
          <t>Emily Nyawira Waithera</t>
        </is>
      </c>
      <c r="F895" s="5" t="inlineStr">
        <is>
          <t>no issues</t>
        </is>
      </c>
      <c r="G895" s="4" t="inlineStr">
        <is>
          <t>2 Kilns and 2 preheater towers identified</t>
        </is>
      </c>
    </row>
    <row customHeight="1" ht="15.75" r="896" s="8">
      <c r="A896" s="4" t="inlineStr">
        <is>
          <t>CHN1009</t>
        </is>
      </c>
      <c r="B896" s="5" t="n">
        <v>27.733621</v>
      </c>
      <c r="C896" s="5" t="n">
        <v>112.218816</v>
      </c>
      <c r="D896" s="6" t="n">
        <v>44239</v>
      </c>
      <c r="E896" s="5" t="inlineStr">
        <is>
          <t>Emily Nyawira Waithera</t>
        </is>
      </c>
      <c r="F896" s="5" t="inlineStr">
        <is>
          <t>no issues</t>
        </is>
      </c>
      <c r="G896" s="4" t="inlineStr">
        <is>
          <t xml:space="preserve">3 Kilns and 3 preheater towers identified </t>
        </is>
      </c>
    </row>
    <row customHeight="1" ht="15.75" r="897" s="8">
      <c r="A897" s="4" t="inlineStr">
        <is>
          <t>CHN1010</t>
        </is>
      </c>
      <c r="B897" s="5" t="n">
        <v>28.314626</v>
      </c>
      <c r="C897" s="5" t="n">
        <v>112.236868</v>
      </c>
      <c r="D897" s="6" t="n">
        <v>44239</v>
      </c>
      <c r="E897" s="5" t="inlineStr">
        <is>
          <t>Emily Nyawira Waithera</t>
        </is>
      </c>
      <c r="F897" s="5" t="inlineStr">
        <is>
          <t>no issues</t>
        </is>
      </c>
      <c r="G897" s="4" t="inlineStr">
        <is>
          <t>2 Kilns and 2 preheater towers identified</t>
        </is>
      </c>
    </row>
    <row customHeight="1" ht="15.75" r="898" s="8">
      <c r="A898" s="4" t="inlineStr">
        <is>
          <t>CHN1011</t>
        </is>
      </c>
      <c r="B898" s="5" t="n">
        <v>28.216826</v>
      </c>
      <c r="C898" s="5" t="n">
        <v>111.660772</v>
      </c>
      <c r="D898" s="6" t="n">
        <v>44239</v>
      </c>
      <c r="E898" s="5" t="inlineStr">
        <is>
          <t>Emily Nyawira Waithera</t>
        </is>
      </c>
      <c r="F898" s="5" t="inlineStr">
        <is>
          <t>no issues</t>
        </is>
      </c>
      <c r="G898" s="4" t="inlineStr">
        <is>
          <t xml:space="preserve">1 Kiln and 1 preheater tower identified </t>
        </is>
      </c>
    </row>
    <row customHeight="1" ht="15.75" r="899" s="8">
      <c r="A899" s="4" t="inlineStr">
        <is>
          <t>CHN1012</t>
        </is>
      </c>
      <c r="B899" s="5" t="n">
        <v>29.164945</v>
      </c>
      <c r="C899" s="5" t="n">
        <v>113.004552</v>
      </c>
      <c r="D899" s="6" t="n">
        <v>44239</v>
      </c>
      <c r="E899" s="5" t="inlineStr">
        <is>
          <t>Emily Nyawira Waithera</t>
        </is>
      </c>
      <c r="F899" s="5" t="inlineStr">
        <is>
          <t>no issues</t>
        </is>
      </c>
      <c r="G899" s="4" t="inlineStr">
        <is>
          <t>No kiln and no preheater tower found</t>
        </is>
      </c>
    </row>
    <row customHeight="1" ht="15.75" r="900" s="8">
      <c r="A900" s="4" t="inlineStr">
        <is>
          <t>CHN1013</t>
        </is>
      </c>
      <c r="B900" s="5" t="n">
        <v>26.68809</v>
      </c>
      <c r="C900" s="5" t="n">
        <v>110.672331</v>
      </c>
      <c r="D900" s="6" t="n">
        <v>44239</v>
      </c>
      <c r="E900" s="5" t="inlineStr">
        <is>
          <t>Emily Nyawira Waithera</t>
        </is>
      </c>
      <c r="F900" s="5" t="inlineStr">
        <is>
          <t>no issues</t>
        </is>
      </c>
      <c r="G900" s="4" t="inlineStr">
        <is>
          <t>2 Kilns and 2 preheater towers identified</t>
        </is>
      </c>
    </row>
    <row customHeight="1" ht="15.75" r="901" s="8">
      <c r="A901" s="4" t="inlineStr">
        <is>
          <t>CHN1014</t>
        </is>
      </c>
      <c r="B901" s="5" t="n">
        <v>45.449609</v>
      </c>
      <c r="C901" s="5" t="n">
        <v>119.624457</v>
      </c>
      <c r="D901" s="6" t="n">
        <v>44239</v>
      </c>
      <c r="E901" s="5" t="inlineStr">
        <is>
          <t>Emily Nyawira Waithera</t>
        </is>
      </c>
      <c r="F901" s="5" t="inlineStr">
        <is>
          <t>no issues</t>
        </is>
      </c>
      <c r="G901" s="4" t="inlineStr">
        <is>
          <t>No kiln and no preheater tower found</t>
        </is>
      </c>
    </row>
    <row customHeight="1" ht="15.75" r="902" s="8">
      <c r="A902" s="4" t="inlineStr">
        <is>
          <t>CHN1015</t>
        </is>
      </c>
      <c r="B902" s="5" t="n">
        <v>31.116327</v>
      </c>
      <c r="C902" s="5" t="n">
        <v>119.700671</v>
      </c>
      <c r="D902" s="6" t="n">
        <v>44239</v>
      </c>
      <c r="E902" s="5" t="inlineStr">
        <is>
          <t>Emily Nyawira Waithera</t>
        </is>
      </c>
      <c r="F902" s="5" t="inlineStr">
        <is>
          <t>no issues</t>
        </is>
      </c>
      <c r="G902" s="4" t="inlineStr">
        <is>
          <t xml:space="preserve">1 Kiln and 1 preheater tower identified </t>
        </is>
      </c>
    </row>
    <row customHeight="1" ht="15.75" r="903" s="8">
      <c r="A903" s="4" t="inlineStr">
        <is>
          <t>CHN1016</t>
        </is>
      </c>
      <c r="B903" s="5" t="n">
        <v>30.943903</v>
      </c>
      <c r="C903" s="5" t="n">
        <v>119.981004</v>
      </c>
      <c r="D903" s="6" t="n">
        <v>44239</v>
      </c>
      <c r="E903" s="5" t="inlineStr">
        <is>
          <t>Emily Nyawira Waithera</t>
        </is>
      </c>
      <c r="F903" s="5" t="inlineStr">
        <is>
          <t>no issues</t>
        </is>
      </c>
      <c r="G903" s="4" t="inlineStr">
        <is>
          <t xml:space="preserve">1 Kiln and 1 preheater tower identified </t>
        </is>
      </c>
    </row>
    <row customHeight="1" ht="15.75" r="904" s="8">
      <c r="A904" s="4" t="inlineStr">
        <is>
          <t>CHN1017</t>
        </is>
      </c>
      <c r="B904" s="5" t="n">
        <v>31.041073</v>
      </c>
      <c r="C904" s="5" t="n">
        <v>119.823233</v>
      </c>
      <c r="D904" s="6" t="n">
        <v>44239</v>
      </c>
      <c r="E904" s="5" t="inlineStr">
        <is>
          <t>Emily Nyawira Waithera</t>
        </is>
      </c>
      <c r="F904" s="5" t="inlineStr">
        <is>
          <t>no issues</t>
        </is>
      </c>
      <c r="G904" s="4" t="inlineStr">
        <is>
          <t xml:space="preserve">1 Kiln and 1 preheater tower identified </t>
        </is>
      </c>
    </row>
    <row customHeight="1" ht="15.75" r="905" s="8">
      <c r="A905" s="4" t="inlineStr">
        <is>
          <t>CHN1018</t>
        </is>
      </c>
      <c r="B905" s="5" t="n">
        <v>41.000726</v>
      </c>
      <c r="C905" s="5" t="n">
        <v>112.153955</v>
      </c>
      <c r="D905" s="6" t="n">
        <v>44239</v>
      </c>
      <c r="E905" s="5" t="inlineStr">
        <is>
          <t>Emily Nyawira Waithera</t>
        </is>
      </c>
      <c r="F905" s="5" t="inlineStr">
        <is>
          <t>no issues</t>
        </is>
      </c>
      <c r="G905" s="4" t="inlineStr">
        <is>
          <t xml:space="preserve">1 Kiln and 1 preheater tower identified </t>
        </is>
      </c>
    </row>
    <row customHeight="1" ht="15.75" r="906" s="8">
      <c r="A906" s="4" t="inlineStr">
        <is>
          <t>CHN1019</t>
        </is>
      </c>
      <c r="B906" s="5" t="n">
        <v>40.36517</v>
      </c>
      <c r="C906" s="5" t="n">
        <v>109.961504</v>
      </c>
      <c r="D906" s="6" t="n">
        <v>44239</v>
      </c>
      <c r="E906" s="5" t="inlineStr">
        <is>
          <t>Emily Nyawira Waithera</t>
        </is>
      </c>
      <c r="F906" s="5" t="inlineStr">
        <is>
          <t>no issues</t>
        </is>
      </c>
      <c r="G906" s="4" t="inlineStr">
        <is>
          <t xml:space="preserve">1 Kiln and 1 preheater tower identified </t>
        </is>
      </c>
    </row>
    <row customHeight="1" ht="15.75" r="907" s="8">
      <c r="A907" s="4" t="inlineStr">
        <is>
          <t>CHN1020</t>
        </is>
      </c>
      <c r="B907" s="5" t="n">
        <v>40.738194</v>
      </c>
      <c r="C907" s="5" t="n">
        <v>111.575579</v>
      </c>
      <c r="D907" s="6" t="n">
        <v>44239</v>
      </c>
      <c r="E907" s="5" t="inlineStr">
        <is>
          <t>Emily Nyawira Waithera</t>
        </is>
      </c>
      <c r="F907" s="5" t="inlineStr">
        <is>
          <t>no issues</t>
        </is>
      </c>
      <c r="G907" s="4" t="inlineStr">
        <is>
          <t>No kiln and no preheater tower found</t>
        </is>
      </c>
    </row>
    <row customHeight="1" ht="15.75" r="908" s="8">
      <c r="A908" s="4" t="inlineStr">
        <is>
          <t>CHN1021</t>
        </is>
      </c>
      <c r="B908" s="5" t="n">
        <v>27.123991</v>
      </c>
      <c r="C908" s="5" t="n">
        <v>115.051997</v>
      </c>
      <c r="D908" s="6" t="n">
        <v>44239</v>
      </c>
      <c r="E908" s="5" t="inlineStr">
        <is>
          <t>Emily Nyawira Waithera</t>
        </is>
      </c>
      <c r="F908" s="5" t="inlineStr">
        <is>
          <t>no issues</t>
        </is>
      </c>
      <c r="G908" s="4" t="inlineStr">
        <is>
          <t>No kiln and no preheater tower found</t>
        </is>
      </c>
    </row>
    <row customHeight="1" ht="15.75" r="909" s="8">
      <c r="A909" s="4" t="inlineStr">
        <is>
          <t>CHN1022</t>
        </is>
      </c>
      <c r="B909" s="5" t="n">
        <v>29.258095</v>
      </c>
      <c r="C909" s="5" t="n">
        <v>119.261725</v>
      </c>
      <c r="D909" s="6" t="n">
        <v>44239</v>
      </c>
      <c r="E909" s="5" t="inlineStr">
        <is>
          <t>Emily Nyawira Waithera</t>
        </is>
      </c>
      <c r="F909" s="5" t="inlineStr">
        <is>
          <t>no issues</t>
        </is>
      </c>
      <c r="G909" s="4" t="inlineStr">
        <is>
          <t>No kiln and no preheater tower found</t>
        </is>
      </c>
    </row>
    <row customHeight="1" ht="15.75" r="910" s="8">
      <c r="A910" s="4" t="inlineStr">
        <is>
          <t>CHN1023</t>
        </is>
      </c>
      <c r="B910" s="5" t="n">
        <v>29.360042</v>
      </c>
      <c r="C910" s="5" t="n">
        <v>119.229893</v>
      </c>
      <c r="D910" s="6" t="n">
        <v>44239</v>
      </c>
      <c r="E910" s="5" t="inlineStr">
        <is>
          <t>Emily Nyawira Waithera</t>
        </is>
      </c>
      <c r="F910" s="5" t="inlineStr">
        <is>
          <t>no issues</t>
        </is>
      </c>
      <c r="G910" s="4" t="inlineStr">
        <is>
          <t>No kiln and no preheater tower found</t>
        </is>
      </c>
    </row>
    <row customHeight="1" ht="15.75" r="911" s="8">
      <c r="A911" s="4" t="inlineStr">
        <is>
          <t>CHN1024</t>
        </is>
      </c>
      <c r="B911" s="5" t="n">
        <v>25.171664</v>
      </c>
      <c r="C911" s="5" t="n">
        <v>111.540559</v>
      </c>
      <c r="D911" s="6" t="n">
        <v>44239</v>
      </c>
      <c r="E911" s="5" t="inlineStr">
        <is>
          <t>Emily Nyawira Waithera</t>
        </is>
      </c>
      <c r="F911" s="5" t="inlineStr">
        <is>
          <t>no issues</t>
        </is>
      </c>
      <c r="G911" s="4" t="inlineStr">
        <is>
          <t xml:space="preserve">1 Kiln and 1 preheater tower identified </t>
        </is>
      </c>
    </row>
    <row customHeight="1" ht="15.75" r="912" s="8">
      <c r="A912" s="4" t="inlineStr">
        <is>
          <t>CHN1025</t>
        </is>
      </c>
      <c r="B912" s="5" t="n">
        <v>31.245944</v>
      </c>
      <c r="C912" s="5" t="n">
        <v>119.80014</v>
      </c>
      <c r="D912" s="6" t="n">
        <v>44239</v>
      </c>
      <c r="E912" s="5" t="inlineStr">
        <is>
          <t>Emily Nyawira Waithera</t>
        </is>
      </c>
      <c r="F912" s="5" t="inlineStr">
        <is>
          <t>no issues</t>
        </is>
      </c>
      <c r="G912" s="4" t="inlineStr">
        <is>
          <t xml:space="preserve">1 Kiln and 1 preheater tower identified </t>
        </is>
      </c>
    </row>
    <row customHeight="1" ht="15.75" r="913" s="8">
      <c r="A913" s="4" t="inlineStr">
        <is>
          <t>CHN1026</t>
        </is>
      </c>
      <c r="B913" s="5" t="n">
        <v>33.02174</v>
      </c>
      <c r="C913" s="5" t="n">
        <v>119.887872</v>
      </c>
      <c r="D913" s="6" t="n">
        <v>44239</v>
      </c>
      <c r="E913" s="5" t="inlineStr">
        <is>
          <t>Emily Nyawira Waithera</t>
        </is>
      </c>
      <c r="F913" s="5" t="inlineStr">
        <is>
          <t>no issues</t>
        </is>
      </c>
      <c r="G913" s="4" t="inlineStr">
        <is>
          <t>No kiln and no preheater tower found</t>
        </is>
      </c>
    </row>
    <row customHeight="1" ht="15.75" r="914" s="8">
      <c r="A914" s="4" t="inlineStr">
        <is>
          <t>CHN1027</t>
        </is>
      </c>
      <c r="B914" s="5" t="n">
        <v>31.241391</v>
      </c>
      <c r="C914" s="5" t="n">
        <v>119.802962</v>
      </c>
      <c r="D914" s="6" t="n">
        <v>44239</v>
      </c>
      <c r="E914" s="5" t="inlineStr">
        <is>
          <t>Emily Nyawira Waithera</t>
        </is>
      </c>
      <c r="F914" s="5" t="inlineStr">
        <is>
          <t>duplicate plant</t>
        </is>
      </c>
      <c r="G914" s="4" t="inlineStr">
        <is>
          <t>1 Kiln and 1 preheater tower identified (UID CHN1027 and CHN1025 share photo)</t>
        </is>
      </c>
    </row>
    <row customHeight="1" ht="15.75" r="915" s="8">
      <c r="A915" s="4" t="inlineStr">
        <is>
          <t>CHN1028</t>
        </is>
      </c>
      <c r="B915" s="5" t="n">
        <v>31.399474</v>
      </c>
      <c r="C915" s="5" t="n">
        <v>119.839351</v>
      </c>
      <c r="D915" s="6" t="n">
        <v>44239</v>
      </c>
      <c r="E915" s="5" t="inlineStr">
        <is>
          <t>Emily Nyawira Waithera</t>
        </is>
      </c>
      <c r="F915" s="5" t="inlineStr">
        <is>
          <t>no issues</t>
        </is>
      </c>
      <c r="G915" s="4" t="inlineStr">
        <is>
          <t>No kiln and no preheater tower found</t>
        </is>
      </c>
    </row>
    <row customHeight="1" ht="15.75" r="916" s="8">
      <c r="A916" s="4" t="inlineStr">
        <is>
          <t>CHN1029</t>
        </is>
      </c>
      <c r="B916" s="5" t="n">
        <v>27.40032</v>
      </c>
      <c r="C916" s="5" t="n">
        <v>114.690611</v>
      </c>
      <c r="D916" s="6" t="n">
        <v>44239</v>
      </c>
      <c r="E916" s="5" t="inlineStr">
        <is>
          <t>Emily Nyawira Waithera</t>
        </is>
      </c>
      <c r="F916" s="5" t="inlineStr">
        <is>
          <t>no issues</t>
        </is>
      </c>
      <c r="G916" s="4" t="inlineStr">
        <is>
          <t xml:space="preserve">1 Kiln and 1 preheater tower identified </t>
        </is>
      </c>
    </row>
    <row customHeight="1" ht="15.75" r="917" s="8">
      <c r="A917" s="4" t="inlineStr">
        <is>
          <t>CHN1030</t>
        </is>
      </c>
      <c r="B917" s="5" t="n">
        <v>28.222593</v>
      </c>
      <c r="C917" s="5" t="n">
        <v>115.698101</v>
      </c>
      <c r="D917" s="6" t="n">
        <v>44239</v>
      </c>
      <c r="E917" s="5" t="inlineStr">
        <is>
          <t>Emily Nyawira Waithera</t>
        </is>
      </c>
      <c r="F917" s="5" t="inlineStr">
        <is>
          <t>no issues</t>
        </is>
      </c>
      <c r="G917" s="4" t="inlineStr">
        <is>
          <t xml:space="preserve">1 Kiln and 1 preheater tower identified </t>
        </is>
      </c>
    </row>
    <row customHeight="1" ht="15.75" r="918" s="8">
      <c r="A918" s="4" t="inlineStr">
        <is>
          <t>CHN1031</t>
        </is>
      </c>
      <c r="B918" s="5" t="n">
        <v>27.903675</v>
      </c>
      <c r="C918" s="5" t="n">
        <v>116.420507</v>
      </c>
      <c r="D918" s="6" t="n">
        <v>44239</v>
      </c>
      <c r="E918" s="5" t="inlineStr">
        <is>
          <t>Emily Nyawira Waithera</t>
        </is>
      </c>
      <c r="F918" s="5" t="inlineStr">
        <is>
          <t>no issues</t>
        </is>
      </c>
      <c r="G918" s="4" t="inlineStr">
        <is>
          <t>No kiln and no preheater tower found</t>
        </is>
      </c>
    </row>
    <row customHeight="1" ht="15.75" r="919" s="8">
      <c r="A919" s="4" t="inlineStr">
        <is>
          <t>CHN1032</t>
        </is>
      </c>
      <c r="B919" s="5" t="n">
        <v>28.264659</v>
      </c>
      <c r="C919" s="5" t="n">
        <v>117.145255</v>
      </c>
      <c r="D919" s="6" t="n">
        <v>44239</v>
      </c>
      <c r="E919" s="5" t="inlineStr">
        <is>
          <t>Emily Nyawira Waithera</t>
        </is>
      </c>
      <c r="F919" s="5" t="inlineStr">
        <is>
          <t>no issues</t>
        </is>
      </c>
      <c r="G919" s="4" t="inlineStr">
        <is>
          <t>No kiln and no preheater tower found</t>
        </is>
      </c>
    </row>
    <row customHeight="1" ht="15.75" r="920" s="8">
      <c r="A920" s="4" t="inlineStr">
        <is>
          <t>CHN1033</t>
        </is>
      </c>
      <c r="B920" s="5" t="n">
        <v>27.369127</v>
      </c>
      <c r="C920" s="5" t="n">
        <v>114.669097</v>
      </c>
      <c r="D920" s="6" t="n">
        <v>44239</v>
      </c>
      <c r="E920" s="5" t="inlineStr">
        <is>
          <t>Emily Nyawira Waithera</t>
        </is>
      </c>
      <c r="F920" s="5" t="inlineStr">
        <is>
          <t>no issues</t>
        </is>
      </c>
      <c r="G920" s="4" t="inlineStr">
        <is>
          <t xml:space="preserve">1 Kiln and 1 preheater tower identified </t>
        </is>
      </c>
    </row>
    <row customHeight="1" ht="15.75" r="921" s="8">
      <c r="A921" s="4" t="inlineStr">
        <is>
          <t>CHN1034</t>
        </is>
      </c>
      <c r="B921" s="5" t="n">
        <v>28.700614</v>
      </c>
      <c r="C921" s="5" t="n">
        <v>118.339868</v>
      </c>
      <c r="D921" s="6" t="n">
        <v>44239</v>
      </c>
      <c r="E921" s="5" t="inlineStr">
        <is>
          <t>Emily Nyawira Waithera</t>
        </is>
      </c>
      <c r="F921" s="5" t="inlineStr">
        <is>
          <t>no issues</t>
        </is>
      </c>
      <c r="G921" s="4" t="inlineStr">
        <is>
          <t xml:space="preserve">1 Kiln and 1 preheater tower identified </t>
        </is>
      </c>
    </row>
    <row customHeight="1" ht="15.75" r="922" s="8">
      <c r="A922" s="4" t="inlineStr">
        <is>
          <t>CHN1035</t>
        </is>
      </c>
      <c r="B922" s="5" t="n">
        <v>27.466853</v>
      </c>
      <c r="C922" s="5" t="n">
        <v>115.267214</v>
      </c>
      <c r="D922" s="6" t="n">
        <v>44239</v>
      </c>
      <c r="E922" s="5" t="inlineStr">
        <is>
          <t>Emily Nyawira Waithera</t>
        </is>
      </c>
      <c r="F922" s="5" t="inlineStr">
        <is>
          <t>no issues</t>
        </is>
      </c>
      <c r="G922" s="4" t="inlineStr">
        <is>
          <t>No kiln and no preheater tower found</t>
        </is>
      </c>
    </row>
    <row customHeight="1" ht="15.75" r="923" s="8">
      <c r="A923" s="4" t="inlineStr">
        <is>
          <t>CHN1036</t>
        </is>
      </c>
      <c r="B923" s="5" t="n">
        <v>29.926156</v>
      </c>
      <c r="C923" s="5" t="n">
        <v>116.565899</v>
      </c>
      <c r="D923" s="6" t="n">
        <v>44239</v>
      </c>
      <c r="E923" s="5" t="inlineStr">
        <is>
          <t>Emily Nyawira Waithera</t>
        </is>
      </c>
      <c r="F923" s="5" t="inlineStr">
        <is>
          <t>no issues</t>
        </is>
      </c>
      <c r="G923" s="4" t="inlineStr">
        <is>
          <t>2 Kilns and 1 preheater tower identified</t>
        </is>
      </c>
    </row>
    <row customHeight="1" ht="15.75" r="924" s="8">
      <c r="A924" s="4" t="inlineStr">
        <is>
          <t>CHN1037</t>
        </is>
      </c>
      <c r="B924" s="5" t="n">
        <v>27.12226</v>
      </c>
      <c r="C924" s="5" t="n">
        <v>114.867472</v>
      </c>
      <c r="D924" s="6" t="n">
        <v>44239</v>
      </c>
      <c r="E924" s="5" t="inlineStr">
        <is>
          <t>Emily Nyawira Waithera</t>
        </is>
      </c>
      <c r="F924" s="5" t="inlineStr">
        <is>
          <t>no issues</t>
        </is>
      </c>
      <c r="G924" s="4" t="inlineStr">
        <is>
          <t>No kiln and no preheater tower found</t>
        </is>
      </c>
    </row>
    <row customHeight="1" ht="15.75" r="925" s="8">
      <c r="A925" s="4" t="inlineStr">
        <is>
          <t>CHN1038</t>
        </is>
      </c>
      <c r="B925" s="5" t="n">
        <v>29.605146</v>
      </c>
      <c r="C925" s="5" t="n">
        <v>116.124686</v>
      </c>
      <c r="D925" s="6" t="n">
        <v>44239</v>
      </c>
      <c r="E925" s="5" t="inlineStr">
        <is>
          <t>Emily Nyawira Waithera</t>
        </is>
      </c>
      <c r="F925" s="5" t="inlineStr">
        <is>
          <t>no issues</t>
        </is>
      </c>
      <c r="G925" s="4" t="inlineStr">
        <is>
          <t>No kiln and no preheater tower found</t>
        </is>
      </c>
    </row>
    <row customHeight="1" ht="15.75" r="926" s="8">
      <c r="A926" s="4" t="inlineStr">
        <is>
          <t>CHN1039</t>
        </is>
      </c>
      <c r="B926" s="5" t="n">
        <v>28.559721</v>
      </c>
      <c r="C926" s="5" t="n">
        <v>115.94949</v>
      </c>
      <c r="D926" s="6" t="n">
        <v>44242</v>
      </c>
      <c r="E926" s="5" t="inlineStr">
        <is>
          <t>Emily Nyawira Waithera</t>
        </is>
      </c>
      <c r="F926" s="5" t="inlineStr">
        <is>
          <t>no issues</t>
        </is>
      </c>
      <c r="G926" s="4" t="inlineStr">
        <is>
          <t>No kiln and no preheater tower found</t>
        </is>
      </c>
    </row>
    <row customHeight="1" ht="15.75" r="927" s="8">
      <c r="A927" s="4" t="inlineStr">
        <is>
          <t>CHN1040</t>
        </is>
      </c>
      <c r="B927" s="5" t="n">
        <v>27.408521</v>
      </c>
      <c r="C927" s="5" t="n">
        <v>116.669502</v>
      </c>
      <c r="D927" s="6" t="n">
        <v>44242</v>
      </c>
      <c r="E927" s="5" t="inlineStr">
        <is>
          <t>Emily Nyawira Waithera</t>
        </is>
      </c>
      <c r="F927" s="5" t="inlineStr">
        <is>
          <t>no issues</t>
        </is>
      </c>
      <c r="G927" s="4" t="inlineStr">
        <is>
          <t xml:space="preserve">1 Kiln and 1 preheater tower identified </t>
        </is>
      </c>
    </row>
    <row customHeight="1" ht="15.75" r="928" s="8">
      <c r="A928" s="4" t="inlineStr">
        <is>
          <t>CHN1041</t>
        </is>
      </c>
      <c r="B928" s="5" t="n">
        <v>27.651948</v>
      </c>
      <c r="C928" s="5" t="n">
        <v>113.735237</v>
      </c>
      <c r="D928" s="6" t="n">
        <v>44242</v>
      </c>
      <c r="E928" s="5" t="inlineStr">
        <is>
          <t>Emily Nyawira Waithera</t>
        </is>
      </c>
      <c r="F928" s="5" t="inlineStr">
        <is>
          <t>no issues</t>
        </is>
      </c>
      <c r="G928" s="4" t="inlineStr">
        <is>
          <t xml:space="preserve">1 Kiln and 1 preheater tower identified </t>
        </is>
      </c>
    </row>
    <row customHeight="1" ht="15.75" r="929" s="8">
      <c r="A929" s="4" t="inlineStr">
        <is>
          <t>CHN1042</t>
        </is>
      </c>
      <c r="B929" s="5" t="n">
        <v>28.180561</v>
      </c>
      <c r="C929" s="5" t="n">
        <v>114.62973</v>
      </c>
      <c r="D929" s="6" t="n">
        <v>44242</v>
      </c>
      <c r="E929" s="5" t="inlineStr">
        <is>
          <t>Emily Nyawira Waithera</t>
        </is>
      </c>
      <c r="F929" s="5" t="inlineStr">
        <is>
          <t>no issues</t>
        </is>
      </c>
      <c r="G929" s="4" t="inlineStr">
        <is>
          <t xml:space="preserve">1 Kiln and 1 preheater tower identified </t>
        </is>
      </c>
    </row>
    <row customHeight="1" ht="15.75" r="930" s="8">
      <c r="A930" s="4" t="inlineStr">
        <is>
          <t>CHN1043</t>
        </is>
      </c>
      <c r="B930" s="5" t="n">
        <v>27.767243</v>
      </c>
      <c r="C930" s="5" t="n">
        <v>115.395725</v>
      </c>
      <c r="D930" s="6" t="n">
        <v>44242</v>
      </c>
      <c r="E930" s="5" t="inlineStr">
        <is>
          <t>Emily Nyawira Waithera</t>
        </is>
      </c>
      <c r="F930" s="5" t="inlineStr">
        <is>
          <t>plant not found</t>
        </is>
      </c>
      <c r="G930" s="4" t="inlineStr">
        <is>
          <t>No plant found</t>
        </is>
      </c>
    </row>
    <row customHeight="1" ht="15.75" r="931" s="8">
      <c r="A931" s="4" t="inlineStr">
        <is>
          <t>CHN1044</t>
        </is>
      </c>
      <c r="B931" s="5" t="n">
        <v>27.779886</v>
      </c>
      <c r="C931" s="5" t="n">
        <v>114.885214</v>
      </c>
      <c r="D931" s="6" t="n">
        <v>44242</v>
      </c>
      <c r="E931" s="5" t="inlineStr">
        <is>
          <t>Emily Nyawira Waithera</t>
        </is>
      </c>
      <c r="F931" s="5" t="inlineStr">
        <is>
          <t>no issues</t>
        </is>
      </c>
      <c r="G931" s="4" t="inlineStr">
        <is>
          <t>No kiln and no preheater tower found</t>
        </is>
      </c>
    </row>
    <row customHeight="1" ht="15.75" r="932" s="8">
      <c r="A932" s="4" t="inlineStr">
        <is>
          <t>CHN1045</t>
        </is>
      </c>
      <c r="B932" s="5" t="n">
        <v>29.160128</v>
      </c>
      <c r="C932" s="5" t="n">
        <v>114.629196</v>
      </c>
      <c r="D932" s="6" t="n">
        <v>44242</v>
      </c>
      <c r="E932" s="5" t="inlineStr">
        <is>
          <t>Emily Nyawira Waithera</t>
        </is>
      </c>
      <c r="F932" s="5" t="inlineStr">
        <is>
          <t>no issues</t>
        </is>
      </c>
      <c r="G932" s="4" t="inlineStr">
        <is>
          <t>No kiln and no preheater tower found</t>
        </is>
      </c>
    </row>
    <row customHeight="1" ht="15.75" r="933" s="8">
      <c r="A933" s="4" t="inlineStr">
        <is>
          <t>CHN1046</t>
        </is>
      </c>
      <c r="B933" s="5" t="n">
        <v>28.706505</v>
      </c>
      <c r="C933" s="5" t="n">
        <v>118.317316</v>
      </c>
      <c r="D933" s="6" t="n">
        <v>44242</v>
      </c>
      <c r="E933" s="5" t="inlineStr">
        <is>
          <t>Emily Nyawira Waithera</t>
        </is>
      </c>
      <c r="F933" s="5" t="inlineStr">
        <is>
          <t>no issues</t>
        </is>
      </c>
      <c r="G933" s="4" t="inlineStr">
        <is>
          <t xml:space="preserve">1 Kiln and 1 preheater tower identified </t>
        </is>
      </c>
    </row>
    <row customHeight="1" ht="15.75" r="934" s="8">
      <c r="A934" s="4" t="inlineStr">
        <is>
          <t>CHN1047</t>
        </is>
      </c>
      <c r="B934" s="5" t="n">
        <v>27.08021</v>
      </c>
      <c r="C934" s="5" t="n">
        <v>115.703197</v>
      </c>
      <c r="D934" s="6" t="n">
        <v>44242</v>
      </c>
      <c r="E934" s="5" t="inlineStr">
        <is>
          <t>Emily Nyawira Waithera</t>
        </is>
      </c>
      <c r="F934" s="5" t="inlineStr">
        <is>
          <t>no issues</t>
        </is>
      </c>
      <c r="G934" s="4" t="inlineStr">
        <is>
          <t>No kiln and no preheater tower found</t>
        </is>
      </c>
    </row>
    <row customHeight="1" ht="15.75" r="935" s="8">
      <c r="A935" s="4" t="inlineStr">
        <is>
          <t>CHN1048</t>
        </is>
      </c>
      <c r="B935" s="5" t="n">
        <v>27.069471</v>
      </c>
      <c r="C935" s="5" t="n">
        <v>115.741168</v>
      </c>
      <c r="D935" s="6" t="n">
        <v>44242</v>
      </c>
      <c r="E935" s="5" t="inlineStr">
        <is>
          <t>Emily Nyawira Waithera</t>
        </is>
      </c>
      <c r="F935" s="5" t="inlineStr">
        <is>
          <t>no issues</t>
        </is>
      </c>
      <c r="G935" s="4" t="inlineStr">
        <is>
          <t xml:space="preserve">1 Kiln and 1 preheater tower identified </t>
        </is>
      </c>
    </row>
    <row customHeight="1" ht="15.75" r="936" s="8">
      <c r="A936" s="4" t="inlineStr">
        <is>
          <t>CHN1049</t>
        </is>
      </c>
      <c r="B936" s="5" t="n">
        <v>30.971</v>
      </c>
      <c r="C936" s="5" t="n">
        <v>120.774617</v>
      </c>
      <c r="D936" s="6" t="n">
        <v>44242</v>
      </c>
      <c r="E936" s="5" t="inlineStr">
        <is>
          <t>Emily Nyawira Waithera</t>
        </is>
      </c>
      <c r="F936" s="5" t="inlineStr">
        <is>
          <t>no issues</t>
        </is>
      </c>
      <c r="G936" s="4" t="inlineStr">
        <is>
          <t>No kiln and no preheater tower found</t>
        </is>
      </c>
    </row>
    <row customHeight="1" ht="15.75" r="937" s="8">
      <c r="A937" s="4" t="inlineStr">
        <is>
          <t>CHN1050</t>
        </is>
      </c>
      <c r="B937" s="5" t="n">
        <v>30.901781</v>
      </c>
      <c r="C937" s="5" t="n">
        <v>120.819259</v>
      </c>
      <c r="D937" s="6" t="n">
        <v>44242</v>
      </c>
      <c r="E937" s="5" t="inlineStr">
        <is>
          <t>Emily Nyawira Waithera</t>
        </is>
      </c>
      <c r="F937" s="5" t="inlineStr">
        <is>
          <t>no issues</t>
        </is>
      </c>
      <c r="G937" s="4" t="inlineStr">
        <is>
          <t>No kiln and no preheater tower found</t>
        </is>
      </c>
    </row>
    <row customHeight="1" ht="15.75" r="938" s="8">
      <c r="A938" s="4" t="inlineStr">
        <is>
          <t>CHN1051</t>
        </is>
      </c>
      <c r="B938" s="5" t="n">
        <v>30.80113</v>
      </c>
      <c r="C938" s="5" t="n">
        <v>120.843339</v>
      </c>
      <c r="D938" s="6" t="n">
        <v>44242</v>
      </c>
      <c r="E938" s="5" t="inlineStr">
        <is>
          <t>Emily Nyawira Waithera</t>
        </is>
      </c>
      <c r="F938" s="5" t="inlineStr">
        <is>
          <t>no issues</t>
        </is>
      </c>
      <c r="G938" s="4" t="inlineStr">
        <is>
          <t>No kiln and no preheater tower found</t>
        </is>
      </c>
    </row>
    <row customHeight="1" ht="15.75" r="939" s="8">
      <c r="A939" s="4" t="inlineStr">
        <is>
          <t>CHN1052</t>
        </is>
      </c>
      <c r="B939" s="5" t="n">
        <v>30.769852</v>
      </c>
      <c r="C939" s="5" t="n">
        <v>120.858293</v>
      </c>
      <c r="D939" s="6" t="n">
        <v>44242</v>
      </c>
      <c r="E939" s="5" t="inlineStr">
        <is>
          <t>Emily Nyawira Waithera</t>
        </is>
      </c>
      <c r="F939" s="5" t="inlineStr">
        <is>
          <t>no issues</t>
        </is>
      </c>
      <c r="G939" s="4" t="inlineStr">
        <is>
          <t>No kiln and no preheater tower found</t>
        </is>
      </c>
    </row>
    <row customHeight="1" ht="15.75" r="940" s="8">
      <c r="A940" s="4" t="inlineStr">
        <is>
          <t>CHN1053</t>
        </is>
      </c>
      <c r="B940" s="5" t="n">
        <v>30.716385</v>
      </c>
      <c r="C940" s="5" t="n">
        <v>120.622002</v>
      </c>
      <c r="D940" s="6" t="n">
        <v>44242</v>
      </c>
      <c r="E940" s="5" t="inlineStr">
        <is>
          <t>Emily Nyawira Waithera</t>
        </is>
      </c>
      <c r="F940" s="5" t="inlineStr">
        <is>
          <t>no issues</t>
        </is>
      </c>
      <c r="G940" s="4" t="inlineStr">
        <is>
          <t>No kiln and no preheater tower found</t>
        </is>
      </c>
    </row>
    <row customHeight="1" ht="15.75" r="941" s="8">
      <c r="A941" s="4" t="inlineStr">
        <is>
          <t>CHN1054</t>
        </is>
      </c>
      <c r="B941" s="5" t="n">
        <v>43.625411</v>
      </c>
      <c r="C941" s="5" t="n">
        <v>115.852039</v>
      </c>
      <c r="D941" s="6" t="n">
        <v>44242</v>
      </c>
      <c r="E941" s="5" t="inlineStr">
        <is>
          <t>Emily Nyawira Waithera</t>
        </is>
      </c>
      <c r="F941" s="5" t="inlineStr">
        <is>
          <t>no issues</t>
        </is>
      </c>
      <c r="G941" s="4" t="inlineStr">
        <is>
          <t xml:space="preserve">1 Kiln and 1 preheater tower identified </t>
        </is>
      </c>
    </row>
    <row customHeight="1" ht="15.75" r="942" s="8">
      <c r="A942" s="4" t="inlineStr">
        <is>
          <t>CHN1055</t>
        </is>
      </c>
      <c r="B942" s="5" t="n">
        <v>29.666575</v>
      </c>
      <c r="C942" s="5" t="n">
        <v>106.166631</v>
      </c>
      <c r="D942" s="6" t="n">
        <v>44242</v>
      </c>
      <c r="E942" s="5" t="inlineStr">
        <is>
          <t>Emily Nyawira Waithera</t>
        </is>
      </c>
      <c r="F942" s="5" t="inlineStr">
        <is>
          <t>no issues</t>
        </is>
      </c>
      <c r="G942" s="4" t="inlineStr">
        <is>
          <t xml:space="preserve">1 Kiln and 1 preheater tower identified </t>
        </is>
      </c>
    </row>
    <row customHeight="1" ht="15.75" r="943" s="8">
      <c r="A943" s="4" t="inlineStr">
        <is>
          <t>CHN1056</t>
        </is>
      </c>
      <c r="B943" s="5" t="n">
        <v>29.964419</v>
      </c>
      <c r="C943" s="5" t="n">
        <v>106.379901</v>
      </c>
      <c r="D943" s="6" t="n">
        <v>44243</v>
      </c>
      <c r="E943" s="5" t="inlineStr">
        <is>
          <t>Emily Nyawira Waithera</t>
        </is>
      </c>
      <c r="F943" s="5" t="inlineStr">
        <is>
          <t>no issues</t>
        </is>
      </c>
      <c r="G943" s="4" t="inlineStr">
        <is>
          <t xml:space="preserve">1 Kiln and 1 preheater tower identified </t>
        </is>
      </c>
    </row>
    <row customHeight="1" ht="15.75" r="944" s="8">
      <c r="A944" s="4" t="inlineStr">
        <is>
          <t>CHN1057</t>
        </is>
      </c>
      <c r="B944" s="5" t="n">
        <v>45.117174</v>
      </c>
      <c r="C944" s="5" t="n">
        <v>126.141284</v>
      </c>
      <c r="D944" s="6" t="n">
        <v>44243</v>
      </c>
      <c r="E944" s="5" t="inlineStr">
        <is>
          <t>Emily Nyawira Waithera</t>
        </is>
      </c>
      <c r="F944" s="5" t="inlineStr">
        <is>
          <t>no issues</t>
        </is>
      </c>
      <c r="G944" s="4" t="inlineStr">
        <is>
          <t>No kiln and no preheater tower found</t>
        </is>
      </c>
    </row>
    <row customHeight="1" ht="15.75" r="945" s="8">
      <c r="A945" s="4" t="inlineStr">
        <is>
          <t>CHN1058</t>
        </is>
      </c>
      <c r="B945" s="5" t="n">
        <v>45.3982</v>
      </c>
      <c r="C945" s="5" t="n">
        <v>127.147103</v>
      </c>
      <c r="D945" s="6" t="n">
        <v>44243</v>
      </c>
      <c r="E945" s="5" t="inlineStr">
        <is>
          <t>Emily Nyawira Waithera</t>
        </is>
      </c>
      <c r="F945" s="5" t="inlineStr">
        <is>
          <t>no issues</t>
        </is>
      </c>
      <c r="G945" s="4" t="inlineStr">
        <is>
          <t xml:space="preserve">1 Kiln and 1 preheater tower identified </t>
        </is>
      </c>
    </row>
    <row customHeight="1" ht="15.75" r="946" s="8">
      <c r="A946" s="4" t="inlineStr">
        <is>
          <t>CHN1059</t>
        </is>
      </c>
      <c r="B946" s="5" t="n">
        <v>43.888187</v>
      </c>
      <c r="C946" s="5" t="n">
        <v>126.540238</v>
      </c>
      <c r="D946" s="6" t="n">
        <v>44243</v>
      </c>
      <c r="E946" s="5" t="inlineStr">
        <is>
          <t>Emily Nyawira Waithera</t>
        </is>
      </c>
      <c r="F946" s="5" t="inlineStr">
        <is>
          <t>no issues</t>
        </is>
      </c>
      <c r="G946" s="4" t="inlineStr">
        <is>
          <t>No kiln and no preheater tower found</t>
        </is>
      </c>
    </row>
    <row customHeight="1" ht="15.75" r="947" s="8">
      <c r="A947" s="4" t="inlineStr">
        <is>
          <t>CHN1060</t>
        </is>
      </c>
      <c r="B947" s="5" t="n">
        <v>39.917975</v>
      </c>
      <c r="C947" s="5" t="n">
        <v>118.36626</v>
      </c>
      <c r="D947" s="6" t="n">
        <v>44243</v>
      </c>
      <c r="E947" s="5" t="inlineStr">
        <is>
          <t>Emily Nyawira Waithera</t>
        </is>
      </c>
      <c r="F947" s="5" t="inlineStr">
        <is>
          <t>no issues</t>
        </is>
      </c>
      <c r="G947" s="4" t="inlineStr">
        <is>
          <t>2 Kilns and 2 preheater towers identified</t>
        </is>
      </c>
    </row>
    <row customHeight="1" ht="15.75" r="948" s="8">
      <c r="A948" s="4" t="inlineStr">
        <is>
          <t>CHN1061</t>
        </is>
      </c>
      <c r="B948" s="5" t="n">
        <v>42.872885</v>
      </c>
      <c r="C948" s="5" t="n">
        <v>126.153327</v>
      </c>
      <c r="D948" s="6" t="n">
        <v>44243</v>
      </c>
      <c r="E948" s="5" t="inlineStr">
        <is>
          <t>Emily Nyawira Waithera</t>
        </is>
      </c>
      <c r="F948" s="5" t="inlineStr">
        <is>
          <t>no issues</t>
        </is>
      </c>
      <c r="G948" s="4" t="inlineStr">
        <is>
          <t>2 Kilns and 2 preheater towers identified</t>
        </is>
      </c>
    </row>
    <row customHeight="1" ht="15.75" r="949" s="8">
      <c r="A949" s="4" t="inlineStr">
        <is>
          <t>CHN1062</t>
        </is>
      </c>
      <c r="B949" s="5" t="n">
        <v>34.906028</v>
      </c>
      <c r="C949" s="5" t="n">
        <v>108.991002</v>
      </c>
      <c r="D949" s="6" t="n">
        <v>44243</v>
      </c>
      <c r="E949" s="5" t="inlineStr">
        <is>
          <t>Emily Nyawira Waithera</t>
        </is>
      </c>
      <c r="F949" s="5" t="inlineStr">
        <is>
          <t>no issues</t>
        </is>
      </c>
      <c r="G949" s="4" t="inlineStr">
        <is>
          <t xml:space="preserve">3 Kilns and 3 preheater towers identified </t>
        </is>
      </c>
    </row>
    <row customHeight="1" ht="15.75" r="950" s="8">
      <c r="A950" s="4" t="inlineStr">
        <is>
          <t>CHN1063</t>
        </is>
      </c>
      <c r="B950" s="5" t="n">
        <v>43.532882</v>
      </c>
      <c r="C950" s="5" t="n">
        <v>126.268841</v>
      </c>
      <c r="D950" s="6" t="n">
        <v>44243</v>
      </c>
      <c r="E950" s="5" t="inlineStr">
        <is>
          <t>Emily Nyawira Waithera</t>
        </is>
      </c>
      <c r="F950" s="5" t="inlineStr">
        <is>
          <t>no issues</t>
        </is>
      </c>
      <c r="G950" s="4" t="inlineStr">
        <is>
          <t xml:space="preserve">1 Kiln and 1 preheater tower identified </t>
        </is>
      </c>
    </row>
    <row customHeight="1" ht="15.75" r="951" s="8">
      <c r="A951" s="4" t="inlineStr">
        <is>
          <t>CHN1064</t>
        </is>
      </c>
      <c r="B951" s="5" t="n">
        <v>35.402755</v>
      </c>
      <c r="C951" s="5" t="n">
        <v>111.329331</v>
      </c>
      <c r="D951" s="6" t="n">
        <v>44243</v>
      </c>
      <c r="E951" s="5" t="inlineStr">
        <is>
          <t>Emily Nyawira Waithera</t>
        </is>
      </c>
      <c r="F951" s="5" t="inlineStr">
        <is>
          <t>no issues</t>
        </is>
      </c>
      <c r="G951" s="4" t="inlineStr">
        <is>
          <t xml:space="preserve">1 Kiln and 1 preheater tower identified </t>
        </is>
      </c>
    </row>
    <row customHeight="1" ht="15.75" r="952" s="8">
      <c r="A952" s="4" t="inlineStr">
        <is>
          <t>CHN1065</t>
        </is>
      </c>
      <c r="B952" s="5" t="n">
        <v>41.607614</v>
      </c>
      <c r="C952" s="5" t="n">
        <v>123.123221</v>
      </c>
      <c r="D952" s="6" t="n">
        <v>44243</v>
      </c>
      <c r="E952" s="5" t="inlineStr">
        <is>
          <t>Emily Nyawira Waithera</t>
        </is>
      </c>
      <c r="F952" s="5" t="inlineStr">
        <is>
          <t>no issues</t>
        </is>
      </c>
      <c r="G952" s="4" t="inlineStr">
        <is>
          <t>No kiln and no preheater tower found</t>
        </is>
      </c>
    </row>
    <row customHeight="1" ht="15.75" r="953" s="8">
      <c r="A953" s="4" t="inlineStr">
        <is>
          <t>CHN1066</t>
        </is>
      </c>
      <c r="B953" s="5" t="n">
        <v>35.369146</v>
      </c>
      <c r="C953" s="5" t="n">
        <v>112.437858</v>
      </c>
      <c r="D953" s="6" t="n">
        <v>44243</v>
      </c>
      <c r="E953" s="5" t="inlineStr">
        <is>
          <t>Emily Nyawira Waithera</t>
        </is>
      </c>
      <c r="F953" s="5" t="inlineStr">
        <is>
          <t>no issues</t>
        </is>
      </c>
      <c r="G953" s="4" t="inlineStr">
        <is>
          <t xml:space="preserve">1 Kiln and 1 preheater tower identified </t>
        </is>
      </c>
    </row>
    <row customHeight="1" ht="15.75" r="954" s="8">
      <c r="A954" s="4" t="inlineStr">
        <is>
          <t>CHN1067</t>
        </is>
      </c>
      <c r="B954" s="5" t="n">
        <v>35.556184</v>
      </c>
      <c r="C954" s="5" t="n">
        <v>112.982692</v>
      </c>
      <c r="D954" s="6" t="n">
        <v>44243</v>
      </c>
      <c r="E954" s="5" t="inlineStr">
        <is>
          <t>Emily Nyawira Waithera</t>
        </is>
      </c>
      <c r="F954" s="5" t="inlineStr">
        <is>
          <t>no issues</t>
        </is>
      </c>
      <c r="G954" s="4" t="inlineStr">
        <is>
          <t xml:space="preserve">1 Kiln and 1 preheater tower identified </t>
        </is>
      </c>
    </row>
    <row customHeight="1" ht="15.75" r="955" s="8">
      <c r="A955" s="4" t="inlineStr">
        <is>
          <t>CHN1068</t>
        </is>
      </c>
      <c r="B955" s="5" t="n">
        <v>35.628638</v>
      </c>
      <c r="C955" s="5" t="n">
        <v>117.316337</v>
      </c>
      <c r="D955" s="6" t="n">
        <v>44243</v>
      </c>
      <c r="E955" s="5" t="inlineStr">
        <is>
          <t>Emily Nyawira Waithera</t>
        </is>
      </c>
      <c r="F955" s="5" t="inlineStr">
        <is>
          <t>no issues</t>
        </is>
      </c>
      <c r="G955" s="4" t="inlineStr">
        <is>
          <t xml:space="preserve">1 Kiln and 1 preheater tower identified </t>
        </is>
      </c>
    </row>
    <row customHeight="1" ht="15.75" r="956" s="8">
      <c r="A956" s="4" t="inlineStr">
        <is>
          <t>CHN1069</t>
        </is>
      </c>
      <c r="B956" s="5" t="n">
        <v>28.301628</v>
      </c>
      <c r="C956" s="5" t="n">
        <v>116.445885</v>
      </c>
      <c r="D956" s="6" t="n">
        <v>44243</v>
      </c>
      <c r="E956" s="5" t="inlineStr">
        <is>
          <t>Emily Nyawira Waithera</t>
        </is>
      </c>
      <c r="F956" s="5" t="inlineStr">
        <is>
          <t>no issues</t>
        </is>
      </c>
      <c r="G956" s="4" t="inlineStr">
        <is>
          <t>No kiln and no preheater tower found</t>
        </is>
      </c>
    </row>
    <row customHeight="1" ht="15.75" r="957" s="8">
      <c r="A957" s="4" t="inlineStr">
        <is>
          <t>CHN1070</t>
        </is>
      </c>
      <c r="B957" s="5" t="n">
        <v>28.728349</v>
      </c>
      <c r="C957" s="5" t="n">
        <v>120.088661</v>
      </c>
      <c r="D957" s="6" t="n">
        <v>44243</v>
      </c>
      <c r="E957" s="5" t="inlineStr">
        <is>
          <t>Emily Nyawira Waithera</t>
        </is>
      </c>
      <c r="F957" s="5" t="inlineStr">
        <is>
          <t>no issues</t>
        </is>
      </c>
      <c r="G957" s="4" t="inlineStr">
        <is>
          <t>No kiln and no preheater tower found</t>
        </is>
      </c>
    </row>
    <row customHeight="1" ht="15.75" r="958" s="8">
      <c r="A958" s="4" t="inlineStr">
        <is>
          <t>CHN1071</t>
        </is>
      </c>
      <c r="B958" s="5" t="n">
        <v>29.749805</v>
      </c>
      <c r="C958" s="5" t="n">
        <v>116.145811</v>
      </c>
      <c r="D958" s="6" t="n">
        <v>44243</v>
      </c>
      <c r="E958" s="5" t="inlineStr">
        <is>
          <t>Emily Nyawira Waithera</t>
        </is>
      </c>
      <c r="F958" s="5" t="inlineStr">
        <is>
          <t>no issues</t>
        </is>
      </c>
      <c r="G958" s="4" t="inlineStr">
        <is>
          <t>No kiln and no preheater tower found</t>
        </is>
      </c>
    </row>
    <row customHeight="1" ht="15.75" r="959" s="8">
      <c r="A959" s="4" t="inlineStr">
        <is>
          <t>CHN1072</t>
        </is>
      </c>
      <c r="B959" s="5" t="n">
        <v>35.140431</v>
      </c>
      <c r="C959" s="5" t="n">
        <v>112.611989</v>
      </c>
      <c r="D959" s="6" t="n">
        <v>44243</v>
      </c>
      <c r="E959" s="5" t="inlineStr">
        <is>
          <t>Emily Nyawira Waithera</t>
        </is>
      </c>
      <c r="F959" s="5" t="inlineStr">
        <is>
          <t>no issues</t>
        </is>
      </c>
      <c r="G959" s="4" t="inlineStr">
        <is>
          <t xml:space="preserve">1 Kiln and 1 preheater tower identified </t>
        </is>
      </c>
    </row>
    <row customHeight="1" ht="15.75" r="960" s="8">
      <c r="A960" s="4" t="inlineStr">
        <is>
          <t>CHN1073</t>
        </is>
      </c>
      <c r="B960" s="5" t="n">
        <v>35.413928</v>
      </c>
      <c r="C960" s="5" t="n">
        <v>116.039421</v>
      </c>
      <c r="D960" s="6" t="n">
        <v>44243</v>
      </c>
      <c r="E960" s="5" t="inlineStr">
        <is>
          <t>Emily Nyawira Waithera</t>
        </is>
      </c>
      <c r="F960" s="5" t="inlineStr">
        <is>
          <t>no issues</t>
        </is>
      </c>
      <c r="G960" s="4" t="inlineStr">
        <is>
          <t>No kiln and no preheater tower found</t>
        </is>
      </c>
    </row>
    <row customHeight="1" ht="15.75" r="961" s="8">
      <c r="A961" s="4" t="inlineStr">
        <is>
          <t>CHN1074</t>
        </is>
      </c>
      <c r="B961" s="5" t="n">
        <v>37.482144</v>
      </c>
      <c r="C961" s="5" t="n">
        <v>118.414437</v>
      </c>
      <c r="D961" s="6" t="n">
        <v>44243</v>
      </c>
      <c r="E961" s="5" t="inlineStr">
        <is>
          <t>Emily Nyawira Waithera</t>
        </is>
      </c>
      <c r="F961" s="5" t="inlineStr">
        <is>
          <t>no issues</t>
        </is>
      </c>
      <c r="G961" s="4" t="inlineStr">
        <is>
          <t>No kiln and no preheater tower found</t>
        </is>
      </c>
    </row>
    <row customHeight="1" ht="15.75" r="962" s="8">
      <c r="A962" s="4" t="inlineStr">
        <is>
          <t>CHN1075</t>
        </is>
      </c>
      <c r="B962" s="5" t="n">
        <v>44.977031</v>
      </c>
      <c r="C962" s="5" t="n">
        <v>121.415366</v>
      </c>
      <c r="D962" s="6" t="n">
        <v>44243</v>
      </c>
      <c r="E962" s="5" t="inlineStr">
        <is>
          <t>Emily Nyawira Waithera</t>
        </is>
      </c>
      <c r="F962" s="5" t="inlineStr">
        <is>
          <t>no issues</t>
        </is>
      </c>
      <c r="G962" s="4" t="inlineStr">
        <is>
          <t>No kiln and no preheater tower found</t>
        </is>
      </c>
    </row>
    <row customHeight="1" ht="15.75" r="963" s="8">
      <c r="A963" s="4" t="inlineStr">
        <is>
          <t>CHN1076</t>
        </is>
      </c>
      <c r="B963" s="5" t="n">
        <v>37.366197</v>
      </c>
      <c r="C963" s="5" t="n">
        <v>114.717118</v>
      </c>
      <c r="D963" s="6" t="n">
        <v>44243</v>
      </c>
      <c r="E963" s="5" t="inlineStr">
        <is>
          <t>Emily Nyawira Waithera</t>
        </is>
      </c>
      <c r="F963" s="5" t="inlineStr">
        <is>
          <t>no issues</t>
        </is>
      </c>
      <c r="G963" s="4" t="inlineStr">
        <is>
          <t>No kiln and no preheater tower found</t>
        </is>
      </c>
    </row>
    <row customHeight="1" ht="15.75" r="964" s="8">
      <c r="A964" s="4" t="inlineStr">
        <is>
          <t>CHN1077</t>
        </is>
      </c>
      <c r="B964" s="5" t="n">
        <v>37.406669</v>
      </c>
      <c r="C964" s="5" t="n">
        <v>114.547772</v>
      </c>
      <c r="D964" s="6" t="n">
        <v>44243</v>
      </c>
      <c r="E964" s="5" t="inlineStr">
        <is>
          <t>Emily Nyawira Waithera</t>
        </is>
      </c>
      <c r="F964" s="5" t="inlineStr">
        <is>
          <t>no issues</t>
        </is>
      </c>
      <c r="G964" s="4" t="inlineStr">
        <is>
          <t xml:space="preserve">1 Kiln and 1 preheater tower identified </t>
        </is>
      </c>
    </row>
    <row customHeight="1" ht="15.75" r="965" s="8">
      <c r="A965" s="4" t="inlineStr">
        <is>
          <t>CHN1078</t>
        </is>
      </c>
      <c r="B965" s="5" t="n">
        <v>24.862777</v>
      </c>
      <c r="C965" s="5" t="n">
        <v>103.388419</v>
      </c>
      <c r="D965" s="6" t="n">
        <v>44243</v>
      </c>
      <c r="E965" s="5" t="inlineStr">
        <is>
          <t>Emily Nyawira Waithera</t>
        </is>
      </c>
      <c r="F965" s="5" t="inlineStr">
        <is>
          <t>no issues</t>
        </is>
      </c>
      <c r="G965" s="4" t="inlineStr">
        <is>
          <t xml:space="preserve">1 Kiln and 1 preheater tower identified </t>
        </is>
      </c>
    </row>
    <row customHeight="1" ht="15.75" r="966" s="8">
      <c r="A966" s="4" t="inlineStr">
        <is>
          <t>CHN1079</t>
        </is>
      </c>
      <c r="B966" s="5" t="n">
        <v>41.763196</v>
      </c>
      <c r="C966" s="5" t="n">
        <v>83.27235899999999</v>
      </c>
      <c r="D966" s="6" t="n">
        <v>44243</v>
      </c>
      <c r="E966" s="5" t="inlineStr">
        <is>
          <t>Emily Nyawira Waithera</t>
        </is>
      </c>
      <c r="F966" s="5" t="inlineStr">
        <is>
          <t>no issues</t>
        </is>
      </c>
      <c r="G966" s="4" t="inlineStr">
        <is>
          <t xml:space="preserve">1 Kiln and 1 preheater tower identified </t>
        </is>
      </c>
    </row>
    <row customHeight="1" ht="15.75" r="967" s="8">
      <c r="A967" s="4" t="inlineStr">
        <is>
          <t>CHN1080</t>
        </is>
      </c>
      <c r="B967" s="5" t="n">
        <v>39.410181</v>
      </c>
      <c r="C967" s="5" t="n">
        <v>115.630481</v>
      </c>
      <c r="D967" s="6" t="n">
        <v>44243</v>
      </c>
      <c r="E967" s="5" t="inlineStr">
        <is>
          <t>Emily Nyawira Waithera</t>
        </is>
      </c>
      <c r="F967" s="5" t="inlineStr">
        <is>
          <t>no issues</t>
        </is>
      </c>
      <c r="G967" s="4" t="inlineStr">
        <is>
          <t xml:space="preserve">1 Kiln and 1 preheater tower identified </t>
        </is>
      </c>
    </row>
    <row customHeight="1" ht="15.75" r="968" s="8">
      <c r="A968" s="4" t="inlineStr">
        <is>
          <t>CHN1081</t>
        </is>
      </c>
      <c r="B968" s="5" t="n">
        <v>29.200018</v>
      </c>
      <c r="C968" s="5" t="n">
        <v>119.531209</v>
      </c>
      <c r="D968" s="6" t="n">
        <v>44243</v>
      </c>
      <c r="E968" s="5" t="inlineStr">
        <is>
          <t>Emily Nyawira Waithera</t>
        </is>
      </c>
      <c r="F968" s="5" t="inlineStr">
        <is>
          <t>no issues</t>
        </is>
      </c>
      <c r="G968" s="4" t="inlineStr">
        <is>
          <t>No kiln and no preheater tower found</t>
        </is>
      </c>
    </row>
    <row customHeight="1" ht="15.75" r="969" s="8">
      <c r="A969" s="4" t="inlineStr">
        <is>
          <t>CHN1082</t>
        </is>
      </c>
      <c r="B969" s="5" t="n">
        <v>29.200945</v>
      </c>
      <c r="C969" s="5" t="n">
        <v>119.510059</v>
      </c>
      <c r="D969" s="6" t="n">
        <v>44243</v>
      </c>
      <c r="E969" s="5" t="inlineStr">
        <is>
          <t>Emily Nyawira Waithera</t>
        </is>
      </c>
      <c r="F969" s="5" t="inlineStr">
        <is>
          <t>no issues</t>
        </is>
      </c>
      <c r="G969" s="4" t="inlineStr">
        <is>
          <t>2 Kilns and 2 preheater towers identified</t>
        </is>
      </c>
    </row>
    <row customHeight="1" ht="15.75" r="970" s="8">
      <c r="A970" s="4" t="inlineStr">
        <is>
          <t>CHN1083</t>
        </is>
      </c>
      <c r="B970" s="5" t="n">
        <v>38.245798</v>
      </c>
      <c r="C970" s="5" t="n">
        <v>111.58081</v>
      </c>
      <c r="D970" s="6" t="n">
        <v>44243</v>
      </c>
      <c r="E970" s="5" t="inlineStr">
        <is>
          <t>Emily Nyawira Waithera</t>
        </is>
      </c>
      <c r="F970" s="5" t="inlineStr">
        <is>
          <t>no issues</t>
        </is>
      </c>
      <c r="G970" s="4" t="inlineStr">
        <is>
          <t xml:space="preserve">1 Kiln and 1 preheater tower identified </t>
        </is>
      </c>
    </row>
    <row customHeight="1" ht="15.75" r="971" s="8">
      <c r="A971" s="4" t="inlineStr">
        <is>
          <t>CHN1084</t>
        </is>
      </c>
      <c r="B971" s="5" t="n">
        <v>36.828282</v>
      </c>
      <c r="C971" s="5" t="n">
        <v>103.215062</v>
      </c>
      <c r="D971" s="6" t="n">
        <v>44243</v>
      </c>
      <c r="E971" s="5" t="inlineStr">
        <is>
          <t>Emily Nyawira Waithera</t>
        </is>
      </c>
      <c r="F971" s="5" t="inlineStr">
        <is>
          <t>no issues</t>
        </is>
      </c>
      <c r="G971" s="4" t="inlineStr">
        <is>
          <t xml:space="preserve">3 Kilns and 3 preheater towers identified </t>
        </is>
      </c>
    </row>
    <row customHeight="1" ht="15.75" r="972" s="8">
      <c r="A972" s="4" t="inlineStr">
        <is>
          <t>CHN1085</t>
        </is>
      </c>
      <c r="B972" s="5" t="n">
        <v>37.761608</v>
      </c>
      <c r="C972" s="5" t="n">
        <v>117.192788</v>
      </c>
      <c r="D972" s="6" t="n">
        <v>44243</v>
      </c>
      <c r="E972" s="5" t="inlineStr">
        <is>
          <t>Emily Nyawira Waithera</t>
        </is>
      </c>
      <c r="F972" s="5" t="inlineStr">
        <is>
          <t>no issues</t>
        </is>
      </c>
      <c r="G972" s="4" t="inlineStr">
        <is>
          <t>No kiln and no preheater tower found</t>
        </is>
      </c>
    </row>
    <row customHeight="1" ht="15.75" r="973" s="8">
      <c r="A973" s="4" t="inlineStr">
        <is>
          <t>CHN1086</t>
        </is>
      </c>
      <c r="B973" s="5" t="n">
        <v>30.506997</v>
      </c>
      <c r="C973" s="5" t="n">
        <v>107.454266</v>
      </c>
      <c r="D973" s="6" t="n">
        <v>44243</v>
      </c>
      <c r="E973" s="5" t="inlineStr">
        <is>
          <t>Emily Nyawira Waithera</t>
        </is>
      </c>
      <c r="F973" s="5" t="inlineStr">
        <is>
          <t>no issues</t>
        </is>
      </c>
      <c r="G973" s="4" t="inlineStr">
        <is>
          <t xml:space="preserve">1 Kiln and 1 preheater tower identified </t>
        </is>
      </c>
    </row>
    <row customHeight="1" ht="15.75" r="974" s="8">
      <c r="A974" s="4" t="inlineStr">
        <is>
          <t>CHN1087</t>
        </is>
      </c>
      <c r="B974" s="5" t="n">
        <v>27.673947</v>
      </c>
      <c r="C974" s="5" t="n">
        <v>111.866676</v>
      </c>
      <c r="D974" s="6" t="n">
        <v>44243</v>
      </c>
      <c r="E974" s="5" t="inlineStr">
        <is>
          <t>Emily Nyawira Waithera</t>
        </is>
      </c>
      <c r="F974" s="5" t="inlineStr">
        <is>
          <t>no issues</t>
        </is>
      </c>
      <c r="G974" s="4" t="inlineStr">
        <is>
          <t xml:space="preserve">1 Kiln and 1 preheater tower identified </t>
        </is>
      </c>
    </row>
    <row customHeight="1" ht="15.75" r="975" s="8">
      <c r="A975" s="4" t="inlineStr">
        <is>
          <t>CHN1088</t>
        </is>
      </c>
      <c r="B975" s="5" t="n">
        <v>34.613629</v>
      </c>
      <c r="C975" s="5" t="n">
        <v>119.449217</v>
      </c>
      <c r="D975" s="6" t="n">
        <v>44243</v>
      </c>
      <c r="E975" s="5" t="inlineStr">
        <is>
          <t>Emily Nyawira Waithera</t>
        </is>
      </c>
      <c r="F975" s="5" t="inlineStr">
        <is>
          <t>no issues</t>
        </is>
      </c>
      <c r="G975" s="4" t="inlineStr">
        <is>
          <t>No kiln and no preheater tower found</t>
        </is>
      </c>
    </row>
    <row customHeight="1" ht="15.75" r="976" s="8">
      <c r="A976" s="4" t="inlineStr">
        <is>
          <t>CHN1089</t>
        </is>
      </c>
      <c r="B976" s="5" t="n">
        <v>36.486607</v>
      </c>
      <c r="C976" s="5" t="n">
        <v>115.835416</v>
      </c>
      <c r="D976" s="6" t="n">
        <v>44243</v>
      </c>
      <c r="E976" s="5" t="inlineStr">
        <is>
          <t>Emily Nyawira Waithera</t>
        </is>
      </c>
      <c r="F976" s="5" t="inlineStr">
        <is>
          <t>no issues</t>
        </is>
      </c>
      <c r="G976" s="4" t="inlineStr">
        <is>
          <t>No kiln and no preheater tower found</t>
        </is>
      </c>
    </row>
    <row customHeight="1" ht="15.75" r="977" s="8">
      <c r="A977" s="4" t="inlineStr">
        <is>
          <t>CHN1090</t>
        </is>
      </c>
      <c r="B977" s="5" t="n">
        <v>41.358192</v>
      </c>
      <c r="C977" s="5" t="n">
        <v>123.300948</v>
      </c>
      <c r="D977" s="6" t="n">
        <v>44243</v>
      </c>
      <c r="E977" s="5" t="inlineStr">
        <is>
          <t>Emily Nyawira Waithera</t>
        </is>
      </c>
      <c r="F977" s="5" t="inlineStr">
        <is>
          <t>no issues</t>
        </is>
      </c>
      <c r="G977" s="4" t="inlineStr">
        <is>
          <t>No kiln and no preheater tower found</t>
        </is>
      </c>
    </row>
    <row customHeight="1" ht="15.75" r="978" s="8">
      <c r="A978" s="4" t="inlineStr">
        <is>
          <t>CHN1091</t>
        </is>
      </c>
      <c r="B978" s="5" t="n">
        <v>41.314542</v>
      </c>
      <c r="C978" s="5" t="n">
        <v>123.367797</v>
      </c>
      <c r="D978" s="6" t="n">
        <v>44243</v>
      </c>
      <c r="E978" s="5" t="inlineStr">
        <is>
          <t>Emily Nyawira Waithera</t>
        </is>
      </c>
      <c r="F978" s="5" t="inlineStr">
        <is>
          <t>no issues</t>
        </is>
      </c>
      <c r="G978" s="4" t="inlineStr">
        <is>
          <t xml:space="preserve">1 Kiln and 1 preheater tower identified </t>
        </is>
      </c>
    </row>
    <row customHeight="1" ht="15.75" r="979" s="8">
      <c r="A979" s="4" t="inlineStr">
        <is>
          <t>CHN1092</t>
        </is>
      </c>
      <c r="B979" s="5" t="n">
        <v>37.45393</v>
      </c>
      <c r="C979" s="5" t="n">
        <v>114.45838</v>
      </c>
      <c r="D979" s="6" t="n">
        <v>44243</v>
      </c>
      <c r="E979" s="5" t="inlineStr">
        <is>
          <t>Emily Nyawira Waithera</t>
        </is>
      </c>
      <c r="F979" s="5" t="inlineStr">
        <is>
          <t>no issues</t>
        </is>
      </c>
      <c r="G979" s="4" t="inlineStr">
        <is>
          <t xml:space="preserve">1 Kiln and 1 preheater tower identified </t>
        </is>
      </c>
    </row>
    <row customHeight="1" ht="15.75" r="980" s="8">
      <c r="A980" s="4" t="inlineStr">
        <is>
          <t>CHN1093</t>
        </is>
      </c>
      <c r="B980" s="5" t="n">
        <v>37.525584</v>
      </c>
      <c r="C980" s="5" t="n">
        <v>114.441562</v>
      </c>
      <c r="D980" s="6" t="n">
        <v>44243</v>
      </c>
      <c r="E980" s="5" t="inlineStr">
        <is>
          <t>Emily Nyawira Waithera</t>
        </is>
      </c>
      <c r="F980" s="5" t="inlineStr">
        <is>
          <t>no issues</t>
        </is>
      </c>
      <c r="G980" s="4" t="inlineStr">
        <is>
          <t xml:space="preserve">1 Kiln and 1 preheater tower identified </t>
        </is>
      </c>
    </row>
    <row customHeight="1" ht="15.75" r="981" s="8">
      <c r="A981" s="4" t="inlineStr">
        <is>
          <t>CHN1094</t>
        </is>
      </c>
      <c r="B981" s="5" t="n">
        <v>35.84369</v>
      </c>
      <c r="C981" s="5" t="n">
        <v>113.345858</v>
      </c>
      <c r="D981" s="6" t="n">
        <v>44243</v>
      </c>
      <c r="E981" s="5" t="inlineStr">
        <is>
          <t>Emily Nyawira Waithera</t>
        </is>
      </c>
      <c r="F981" s="5" t="inlineStr">
        <is>
          <t>no issues</t>
        </is>
      </c>
      <c r="G981" s="4" t="inlineStr">
        <is>
          <t xml:space="preserve">1 Kiln and 1 preheater tower identified </t>
        </is>
      </c>
    </row>
    <row customHeight="1" ht="15.75" r="982" s="8">
      <c r="A982" s="4" t="inlineStr">
        <is>
          <t>CHN1095</t>
        </is>
      </c>
      <c r="B982" s="5" t="n">
        <v>38.391778</v>
      </c>
      <c r="C982" s="5" t="n">
        <v>114.337788</v>
      </c>
      <c r="D982" s="6" t="n">
        <v>44243</v>
      </c>
      <c r="E982" s="5" t="inlineStr">
        <is>
          <t>Emily Nyawira Waithera</t>
        </is>
      </c>
      <c r="F982" s="5" t="inlineStr">
        <is>
          <t>no issues</t>
        </is>
      </c>
      <c r="G982" s="4" t="inlineStr">
        <is>
          <t xml:space="preserve">1 Kiln and 1 preheater tower identified </t>
        </is>
      </c>
    </row>
    <row customHeight="1" ht="15.75" r="983" s="8">
      <c r="A983" s="4" t="inlineStr">
        <is>
          <t>CHN1096</t>
        </is>
      </c>
      <c r="B983" s="5" t="n">
        <v>29.701756</v>
      </c>
      <c r="C983" s="5" t="n">
        <v>111.512822</v>
      </c>
      <c r="D983" s="6" t="n">
        <v>44243</v>
      </c>
      <c r="E983" s="5" t="inlineStr">
        <is>
          <t>Emily Nyawira Waithera</t>
        </is>
      </c>
      <c r="F983" s="5" t="inlineStr">
        <is>
          <t>no issues</t>
        </is>
      </c>
      <c r="G983" s="4" t="inlineStr">
        <is>
          <t xml:space="preserve">1 Kiln and 1 preheater tower identified </t>
        </is>
      </c>
    </row>
    <row customHeight="1" ht="15.75" r="984" s="8">
      <c r="A984" s="4" t="inlineStr">
        <is>
          <t>CHN1097</t>
        </is>
      </c>
      <c r="B984" s="5" t="n">
        <v>36.428406</v>
      </c>
      <c r="C984" s="5" t="n">
        <v>118.39612</v>
      </c>
      <c r="D984" s="6" t="n">
        <v>44243</v>
      </c>
      <c r="E984" s="5" t="inlineStr">
        <is>
          <t>Emily Nyawira Waithera</t>
        </is>
      </c>
      <c r="F984" s="5" t="inlineStr">
        <is>
          <t>no issues</t>
        </is>
      </c>
      <c r="G984" s="4" t="inlineStr">
        <is>
          <t>2 Kilns and 2 preheater towers identified</t>
        </is>
      </c>
    </row>
    <row customHeight="1" ht="15.75" r="985" s="8">
      <c r="A985" s="4" t="inlineStr">
        <is>
          <t>CHN1098</t>
        </is>
      </c>
      <c r="B985" s="5" t="n">
        <v>35.303294</v>
      </c>
      <c r="C985" s="5" t="n">
        <v>103.26961</v>
      </c>
      <c r="D985" s="6" t="n">
        <v>44243</v>
      </c>
      <c r="E985" s="5" t="inlineStr">
        <is>
          <t>Emily Nyawira Waithera</t>
        </is>
      </c>
      <c r="F985" s="5" t="inlineStr">
        <is>
          <t>no issues</t>
        </is>
      </c>
      <c r="G985" s="4" t="inlineStr">
        <is>
          <t xml:space="preserve">1 Kiln and 1 preheater tower identified </t>
        </is>
      </c>
    </row>
    <row customHeight="1" ht="15.75" r="986" s="8">
      <c r="A986" s="4" t="inlineStr">
        <is>
          <t>CHN1099</t>
        </is>
      </c>
      <c r="B986" s="5" t="n">
        <v>34.620156</v>
      </c>
      <c r="C986" s="5" t="n">
        <v>108.558124</v>
      </c>
      <c r="D986" s="6" t="n">
        <v>44244</v>
      </c>
      <c r="E986" s="5" t="inlineStr">
        <is>
          <t>Emily Nyawira Waithera</t>
        </is>
      </c>
      <c r="F986" s="5" t="inlineStr">
        <is>
          <t>no issues</t>
        </is>
      </c>
      <c r="G986" s="4" t="inlineStr">
        <is>
          <t>2 Kilns and 2 preheater towers identified</t>
        </is>
      </c>
    </row>
    <row customHeight="1" ht="15.75" r="987" s="8">
      <c r="A987" s="4" t="inlineStr">
        <is>
          <t>CHN1100</t>
        </is>
      </c>
      <c r="B987" s="5" t="n">
        <v>23.126318</v>
      </c>
      <c r="C987" s="5" t="n">
        <v>107.657118</v>
      </c>
      <c r="D987" s="6" t="n">
        <v>44244</v>
      </c>
      <c r="E987" s="5" t="inlineStr">
        <is>
          <t>Emily Nyawira Waithera</t>
        </is>
      </c>
      <c r="F987" s="5" t="inlineStr">
        <is>
          <t>no issues</t>
        </is>
      </c>
      <c r="G987" s="4" t="inlineStr">
        <is>
          <t xml:space="preserve">1 Kiln and 1 preheater tower identified </t>
        </is>
      </c>
    </row>
    <row customHeight="1" ht="15.75" r="988" s="8">
      <c r="A988" s="4" t="inlineStr">
        <is>
          <t>CHN1101</t>
        </is>
      </c>
      <c r="B988" s="5" t="n">
        <v>24.628418</v>
      </c>
      <c r="C988" s="5" t="n">
        <v>98.763266</v>
      </c>
      <c r="D988" s="6" t="n">
        <v>44244</v>
      </c>
      <c r="E988" s="5" t="inlineStr">
        <is>
          <t>Emily Nyawira Waithera</t>
        </is>
      </c>
      <c r="F988" s="5" t="inlineStr">
        <is>
          <t>no issues</t>
        </is>
      </c>
      <c r="G988" s="4" t="inlineStr">
        <is>
          <t xml:space="preserve">1 Kiln and 1 preheater tower identified </t>
        </is>
      </c>
    </row>
    <row customHeight="1" ht="15.75" r="989" s="8">
      <c r="A989" s="4" t="inlineStr">
        <is>
          <t>CHN1102</t>
        </is>
      </c>
      <c r="B989" s="5" t="n">
        <v>29.245983</v>
      </c>
      <c r="C989" s="5" t="n">
        <v>119.24581</v>
      </c>
      <c r="D989" s="6" t="n">
        <v>44244</v>
      </c>
      <c r="E989" s="5" t="inlineStr">
        <is>
          <t>Emily Nyawira Waithera</t>
        </is>
      </c>
      <c r="F989" s="5" t="inlineStr">
        <is>
          <t>no issues</t>
        </is>
      </c>
      <c r="G989" s="4" t="inlineStr">
        <is>
          <t>No kiln and no preheater tower found</t>
        </is>
      </c>
    </row>
    <row customHeight="1" ht="15.75" r="990" s="8">
      <c r="A990" s="4" t="inlineStr">
        <is>
          <t>CHN1103</t>
        </is>
      </c>
      <c r="B990" s="5" t="n">
        <v>34.159013</v>
      </c>
      <c r="C990" s="5" t="n">
        <v>112.403142</v>
      </c>
      <c r="D990" s="6" t="n">
        <v>44244</v>
      </c>
      <c r="E990" s="5" t="inlineStr">
        <is>
          <t>Emily Nyawira Waithera</t>
        </is>
      </c>
      <c r="F990" s="5" t="inlineStr">
        <is>
          <t>no issues</t>
        </is>
      </c>
      <c r="G990" s="4" t="inlineStr">
        <is>
          <t xml:space="preserve">1 Kiln and 1 preheater tower identified </t>
        </is>
      </c>
    </row>
    <row customHeight="1" ht="15.75" r="991" s="8">
      <c r="A991" s="4" t="inlineStr">
        <is>
          <t>CHN1104</t>
        </is>
      </c>
      <c r="B991" s="5" t="n">
        <v>28.762792</v>
      </c>
      <c r="C991" s="5" t="n">
        <v>105.355415</v>
      </c>
      <c r="D991" s="6" t="n">
        <v>44244</v>
      </c>
      <c r="E991" s="5" t="inlineStr">
        <is>
          <t>Emily Nyawira Waithera</t>
        </is>
      </c>
      <c r="F991" s="5" t="inlineStr">
        <is>
          <t>no issues</t>
        </is>
      </c>
      <c r="G991" s="4" t="inlineStr">
        <is>
          <t>No kiln and no preheater tower found</t>
        </is>
      </c>
    </row>
    <row customHeight="1" ht="15.75" r="992" s="8">
      <c r="A992" s="4" t="inlineStr">
        <is>
          <t>CHN1105</t>
        </is>
      </c>
      <c r="B992" s="5" t="n">
        <v>28.089658</v>
      </c>
      <c r="C992" s="5" t="n">
        <v>105.53624</v>
      </c>
      <c r="D992" s="6" t="n">
        <v>44244</v>
      </c>
      <c r="E992" s="5" t="inlineStr">
        <is>
          <t>Emily Nyawira Waithera</t>
        </is>
      </c>
      <c r="F992" s="5" t="inlineStr">
        <is>
          <t>no issues</t>
        </is>
      </c>
      <c r="G992" s="4" t="inlineStr">
        <is>
          <t xml:space="preserve">1 Kiln and 1 preheater tower identified </t>
        </is>
      </c>
    </row>
    <row customHeight="1" ht="15.75" r="993" s="8">
      <c r="A993" s="4" t="inlineStr">
        <is>
          <t>CHN1106</t>
        </is>
      </c>
      <c r="B993" s="5" t="n">
        <v>37.62541</v>
      </c>
      <c r="C993" s="5" t="n">
        <v>111.012098</v>
      </c>
      <c r="D993" s="6" t="n">
        <v>44244</v>
      </c>
      <c r="E993" s="5" t="inlineStr">
        <is>
          <t>Emily Nyawira Waithera</t>
        </is>
      </c>
      <c r="F993" s="5" t="inlineStr">
        <is>
          <t>no issues</t>
        </is>
      </c>
      <c r="G993" s="4" t="inlineStr">
        <is>
          <t xml:space="preserve">1 Kiln and 1 preheater tower identified </t>
        </is>
      </c>
    </row>
    <row customHeight="1" ht="15.75" r="994" s="8">
      <c r="A994" s="4" t="inlineStr">
        <is>
          <t>CHN1107</t>
        </is>
      </c>
      <c r="B994" s="5" t="n">
        <v>21.690076</v>
      </c>
      <c r="C994" s="5" t="n">
        <v>110.837207</v>
      </c>
      <c r="D994" s="6" t="n">
        <v>44244</v>
      </c>
      <c r="E994" s="5" t="inlineStr">
        <is>
          <t>Emily Nyawira Waithera</t>
        </is>
      </c>
      <c r="F994" s="5" t="inlineStr">
        <is>
          <t>no issues</t>
        </is>
      </c>
      <c r="G994" s="4" t="inlineStr">
        <is>
          <t>No kiln and no preheater tower found</t>
        </is>
      </c>
    </row>
    <row customHeight="1" ht="15.75" r="995" s="8">
      <c r="A995" s="4" t="inlineStr">
        <is>
          <t>CHN1108</t>
        </is>
      </c>
      <c r="B995" s="5" t="n">
        <v>24.14941</v>
      </c>
      <c r="C995" s="5" t="n">
        <v>116.082415</v>
      </c>
      <c r="D995" s="6" t="n">
        <v>44244</v>
      </c>
      <c r="E995" s="5" t="inlineStr">
        <is>
          <t>Emily Nyawira Waithera</t>
        </is>
      </c>
      <c r="F995" s="5" t="inlineStr">
        <is>
          <t>no issues</t>
        </is>
      </c>
      <c r="G995" s="4" t="inlineStr">
        <is>
          <t>No kiln and no preheater tower found</t>
        </is>
      </c>
    </row>
    <row customHeight="1" ht="15.75" r="996" s="8">
      <c r="A996" s="4" t="inlineStr">
        <is>
          <t>CHN1109</t>
        </is>
      </c>
      <c r="B996" s="5" t="n">
        <v>34.845198</v>
      </c>
      <c r="C996" s="5" t="n">
        <v>112.547809</v>
      </c>
      <c r="D996" s="6" t="n">
        <v>44244</v>
      </c>
      <c r="E996" s="5" t="inlineStr">
        <is>
          <t>Emily Nyawira Waithera</t>
        </is>
      </c>
      <c r="F996" s="5" t="inlineStr">
        <is>
          <t>no issues</t>
        </is>
      </c>
      <c r="G996" s="4" t="inlineStr">
        <is>
          <t>No kiln and no preheater tower found</t>
        </is>
      </c>
    </row>
    <row customHeight="1" ht="15.75" r="997" s="8">
      <c r="A997" s="4" t="inlineStr">
        <is>
          <t>CHN1110</t>
        </is>
      </c>
      <c r="B997" s="5" t="n">
        <v>25.039753</v>
      </c>
      <c r="C997" s="5" t="n">
        <v>118.512942</v>
      </c>
      <c r="D997" s="6" t="n">
        <v>44244</v>
      </c>
      <c r="E997" s="5" t="inlineStr">
        <is>
          <t>Emily Nyawira Waithera</t>
        </is>
      </c>
      <c r="F997" s="5" t="inlineStr">
        <is>
          <t>no issues</t>
        </is>
      </c>
      <c r="G997" s="4" t="inlineStr">
        <is>
          <t>No kiln and no preheater tower found</t>
        </is>
      </c>
    </row>
    <row customHeight="1" ht="15.75" r="998" s="8">
      <c r="A998" s="4" t="inlineStr">
        <is>
          <t>CHN1111</t>
        </is>
      </c>
      <c r="B998" s="5" t="n">
        <v>30.76563</v>
      </c>
      <c r="C998" s="5" t="n">
        <v>105.990868</v>
      </c>
      <c r="D998" s="6" t="n">
        <v>44244</v>
      </c>
      <c r="E998" s="5" t="inlineStr">
        <is>
          <t>Emily Nyawira Waithera</t>
        </is>
      </c>
      <c r="F998" s="5" t="inlineStr">
        <is>
          <t>no issues</t>
        </is>
      </c>
      <c r="G998" s="4" t="inlineStr">
        <is>
          <t>No kiln and no preheater tower found</t>
        </is>
      </c>
    </row>
    <row customHeight="1" ht="15.75" r="999" s="8">
      <c r="A999" s="4" t="inlineStr">
        <is>
          <t>CHN1112</t>
        </is>
      </c>
      <c r="B999" s="5" t="n">
        <v>31.971305</v>
      </c>
      <c r="C999" s="5" t="n">
        <v>118.970578</v>
      </c>
      <c r="D999" s="6" t="n">
        <v>44242</v>
      </c>
      <c r="E999" s="5" t="inlineStr">
        <is>
          <t>Maina Lawrence Irungu</t>
        </is>
      </c>
      <c r="F999" s="5" t="inlineStr">
        <is>
          <t>no issues</t>
        </is>
      </c>
      <c r="G999" s="4" t="inlineStr">
        <is>
          <t>one preheater and a kiln identified</t>
        </is>
      </c>
    </row>
    <row customHeight="1" ht="15.75" r="1000" s="8">
      <c r="A1000" s="4" t="inlineStr">
        <is>
          <t>CHN1113</t>
        </is>
      </c>
      <c r="B1000" s="5" t="n">
        <v>23.087391</v>
      </c>
      <c r="C1000" s="5" t="n">
        <v>108.210571</v>
      </c>
      <c r="D1000" s="6" t="n">
        <v>44242</v>
      </c>
      <c r="E1000" s="5" t="inlineStr">
        <is>
          <t>Maina Lawrence Irungu</t>
        </is>
      </c>
      <c r="F1000" s="5" t="inlineStr">
        <is>
          <t>no issues</t>
        </is>
      </c>
      <c r="G1000" s="23" t="inlineStr">
        <is>
          <t>one preheater and a kiln identified</t>
        </is>
      </c>
    </row>
    <row customHeight="1" ht="15.75" r="1001" s="8">
      <c r="A1001" s="4" t="inlineStr">
        <is>
          <t>CHN1114</t>
        </is>
      </c>
      <c r="B1001" s="5" t="n">
        <v>33.084004</v>
      </c>
      <c r="C1001" s="5" t="n">
        <v>112.211553</v>
      </c>
      <c r="D1001" s="6" t="n">
        <v>44242</v>
      </c>
      <c r="E1001" s="5" t="inlineStr">
        <is>
          <t>Maina Lawrence Irungu</t>
        </is>
      </c>
      <c r="F1001" s="5" t="inlineStr">
        <is>
          <t>no issues</t>
        </is>
      </c>
      <c r="G1001" s="4" t="inlineStr">
        <is>
          <t>two preheaters and two kilns identified</t>
        </is>
      </c>
    </row>
    <row customHeight="1" ht="15.75" r="1002" s="8">
      <c r="A1002" s="4" t="inlineStr">
        <is>
          <t>CHN1115</t>
        </is>
      </c>
      <c r="B1002" s="5" t="n">
        <v>38.965969</v>
      </c>
      <c r="C1002" s="5" t="n">
        <v>106.315205</v>
      </c>
      <c r="D1002" s="6" t="n">
        <v>44242</v>
      </c>
      <c r="E1002" s="5" t="inlineStr">
        <is>
          <t>Maina Lawrence Irungu</t>
        </is>
      </c>
      <c r="F1002" s="5" t="inlineStr">
        <is>
          <t>kiln under a cover</t>
        </is>
      </c>
      <c r="G1002" s="4" t="inlineStr">
        <is>
          <t>two preheaters and two kilns are under covers</t>
        </is>
      </c>
    </row>
    <row customHeight="1" ht="15.75" r="1003" s="8">
      <c r="A1003" s="4" t="inlineStr">
        <is>
          <t>CHN1116</t>
        </is>
      </c>
      <c r="B1003" s="5" t="n">
        <v>38.965856</v>
      </c>
      <c r="C1003" s="5" t="n">
        <v>106.315243</v>
      </c>
      <c r="D1003" s="6" t="n">
        <v>44242</v>
      </c>
      <c r="E1003" s="5" t="inlineStr">
        <is>
          <t>Maina Lawrence Irungu</t>
        </is>
      </c>
      <c r="F1003" s="5" t="inlineStr">
        <is>
          <t>duplicate plant</t>
        </is>
      </c>
      <c r="G1003" s="4" t="inlineStr">
        <is>
          <t>shares a compound with CHN1116</t>
        </is>
      </c>
    </row>
    <row customHeight="1" ht="15.75" r="1004" s="8">
      <c r="A1004" s="4" t="inlineStr">
        <is>
          <t>CHN1117</t>
        </is>
      </c>
      <c r="B1004" s="5" t="n">
        <v>41.155895</v>
      </c>
      <c r="C1004" s="5" t="n">
        <v>122.168897</v>
      </c>
      <c r="D1004" s="6" t="n">
        <v>44242</v>
      </c>
      <c r="E1004" s="5" t="inlineStr">
        <is>
          <t>Maina Lawrence Irungu</t>
        </is>
      </c>
      <c r="F1004" s="5" t="inlineStr">
        <is>
          <t>no issues</t>
        </is>
      </c>
      <c r="G1004" s="4" t="inlineStr">
        <is>
          <t>no preheater/kiln identified</t>
        </is>
      </c>
    </row>
    <row customHeight="1" ht="15.75" r="1005" s="8">
      <c r="A1005" s="4" t="inlineStr">
        <is>
          <t>CHN1118</t>
        </is>
      </c>
      <c r="B1005" s="5" t="n">
        <v>41.089067</v>
      </c>
      <c r="C1005" s="5" t="n">
        <v>121.974851</v>
      </c>
      <c r="D1005" s="6" t="n">
        <v>44242</v>
      </c>
      <c r="E1005" s="5" t="inlineStr">
        <is>
          <t>Maina Lawrence Irungu</t>
        </is>
      </c>
      <c r="F1005" s="5" t="inlineStr">
        <is>
          <t>no issues</t>
        </is>
      </c>
      <c r="G1005" s="4" t="inlineStr">
        <is>
          <t>no preheater/kiln identified</t>
        </is>
      </c>
    </row>
    <row customHeight="1" ht="15.75" r="1006" s="8">
      <c r="A1006" s="4" t="inlineStr">
        <is>
          <t>CHN1119</t>
        </is>
      </c>
      <c r="B1006" s="5" t="n">
        <v>26.518396</v>
      </c>
      <c r="C1006" s="5" t="n">
        <v>101.856106</v>
      </c>
      <c r="D1006" s="6" t="n">
        <v>44242</v>
      </c>
      <c r="E1006" s="5" t="inlineStr">
        <is>
          <t>Maina Lawrence Irungu</t>
        </is>
      </c>
      <c r="F1006" s="5" t="inlineStr">
        <is>
          <t>no issues</t>
        </is>
      </c>
      <c r="G1006" s="4" t="inlineStr">
        <is>
          <t>no preheater/kiln identified</t>
        </is>
      </c>
    </row>
    <row customHeight="1" ht="15.75" r="1007" s="8">
      <c r="A1007" s="4" t="inlineStr">
        <is>
          <t>CHN1120</t>
        </is>
      </c>
      <c r="B1007" s="5" t="n">
        <v>33.731854</v>
      </c>
      <c r="C1007" s="5" t="n">
        <v>113.238889</v>
      </c>
      <c r="D1007" s="6" t="n">
        <v>44242</v>
      </c>
      <c r="E1007" s="5" t="inlineStr">
        <is>
          <t>Maina Lawrence Irungu</t>
        </is>
      </c>
      <c r="F1007" s="5" t="inlineStr">
        <is>
          <t>no issues</t>
        </is>
      </c>
      <c r="G1007" s="4" t="inlineStr">
        <is>
          <t>no preheater/kiln identified</t>
        </is>
      </c>
    </row>
    <row customHeight="1" ht="15.75" r="1008" s="8">
      <c r="A1008" s="4" t="inlineStr">
        <is>
          <t>CHN1121</t>
        </is>
      </c>
      <c r="B1008" s="5" t="n">
        <v>30.816758</v>
      </c>
      <c r="C1008" s="5" t="n">
        <v>121.095397</v>
      </c>
      <c r="D1008" s="6" t="n">
        <v>44242</v>
      </c>
      <c r="E1008" s="5" t="inlineStr">
        <is>
          <t>Maina Lawrence Irungu</t>
        </is>
      </c>
      <c r="F1008" s="5" t="inlineStr">
        <is>
          <t>no issues</t>
        </is>
      </c>
      <c r="G1008" s="4" t="inlineStr">
        <is>
          <t>no preheater/kiln identified</t>
        </is>
      </c>
    </row>
    <row customHeight="1" ht="15.75" r="1009" s="8">
      <c r="A1009" s="4" t="inlineStr">
        <is>
          <t>CHN1122</t>
        </is>
      </c>
      <c r="B1009" s="5" t="n">
        <v>41.022515</v>
      </c>
      <c r="C1009" s="5" t="n">
        <v>118.795963</v>
      </c>
      <c r="D1009" s="6" t="n">
        <v>44242</v>
      </c>
      <c r="E1009" s="5" t="inlineStr">
        <is>
          <t>Maina Lawrence Irungu</t>
        </is>
      </c>
      <c r="F1009" s="5" t="inlineStr">
        <is>
          <t>no issues</t>
        </is>
      </c>
      <c r="G1009" s="23" t="inlineStr">
        <is>
          <t>one preheater and a kiln identified</t>
        </is>
      </c>
    </row>
    <row customHeight="1" ht="15.75" r="1010" s="8">
      <c r="A1010" s="4" t="inlineStr">
        <is>
          <t>CHN1123</t>
        </is>
      </c>
      <c r="B1010" s="5" t="n">
        <v>36.085378</v>
      </c>
      <c r="C1010" s="5" t="n">
        <v>119.956016</v>
      </c>
      <c r="D1010" s="6" t="n">
        <v>44242</v>
      </c>
      <c r="E1010" s="5" t="inlineStr">
        <is>
          <t>Maina Lawrence Irungu</t>
        </is>
      </c>
      <c r="F1010" s="5" t="inlineStr">
        <is>
          <t>no issues</t>
        </is>
      </c>
      <c r="G1010" s="4" t="inlineStr">
        <is>
          <t>no preheater/kiln identified</t>
        </is>
      </c>
    </row>
    <row customHeight="1" ht="15.75" r="1011" s="8">
      <c r="A1011" s="4" t="inlineStr">
        <is>
          <t>CHN1124</t>
        </is>
      </c>
      <c r="B1011" s="5" t="n">
        <v>34.655986</v>
      </c>
      <c r="C1011" s="5" t="n">
        <v>108.217538</v>
      </c>
      <c r="D1011" s="6" t="n">
        <v>44242</v>
      </c>
      <c r="E1011" s="5" t="inlineStr">
        <is>
          <t>Maina Lawrence Irungu</t>
        </is>
      </c>
      <c r="F1011" s="5" t="inlineStr">
        <is>
          <t>no issues</t>
        </is>
      </c>
      <c r="G1011" s="23" t="inlineStr">
        <is>
          <t>one preheater and a kiln identified</t>
        </is>
      </c>
    </row>
    <row customHeight="1" ht="15.75" r="1012" s="8">
      <c r="A1012" s="4" t="inlineStr">
        <is>
          <t>CHN1125</t>
        </is>
      </c>
      <c r="B1012" s="5" t="n">
        <v>36.579702</v>
      </c>
      <c r="C1012" s="5" t="n">
        <v>120.325447</v>
      </c>
      <c r="D1012" s="6" t="n">
        <v>44242</v>
      </c>
      <c r="E1012" s="5" t="inlineStr">
        <is>
          <t>Maina Lawrence Irungu</t>
        </is>
      </c>
      <c r="F1012" s="5" t="inlineStr">
        <is>
          <t>no issues</t>
        </is>
      </c>
      <c r="G1012" s="4" t="inlineStr">
        <is>
          <t>no preheater/kiln identified</t>
        </is>
      </c>
    </row>
    <row customHeight="1" ht="15.75" r="1013" s="8">
      <c r="A1013" s="4" t="inlineStr">
        <is>
          <t>CHN1126</t>
        </is>
      </c>
      <c r="B1013" s="5" t="n">
        <v>36.817228</v>
      </c>
      <c r="C1013" s="5" t="n">
        <v>120.518239</v>
      </c>
      <c r="D1013" s="6" t="n">
        <v>44242</v>
      </c>
      <c r="E1013" s="5" t="inlineStr">
        <is>
          <t>Maina Lawrence Irungu</t>
        </is>
      </c>
      <c r="F1013" s="5" t="inlineStr">
        <is>
          <t>no issues</t>
        </is>
      </c>
      <c r="G1013" s="4" t="inlineStr">
        <is>
          <t>no preheater/kiln identified</t>
        </is>
      </c>
    </row>
    <row customHeight="1" ht="15.75" r="1014" s="8">
      <c r="A1014" s="4" t="inlineStr">
        <is>
          <t>CHN1127</t>
        </is>
      </c>
      <c r="B1014" s="5" t="n">
        <v>36.742069</v>
      </c>
      <c r="C1014" s="5" t="n">
        <v>119.999091</v>
      </c>
      <c r="D1014" s="6" t="n">
        <v>44242</v>
      </c>
      <c r="E1014" s="5" t="inlineStr">
        <is>
          <t>Maina Lawrence Irungu</t>
        </is>
      </c>
      <c r="F1014" s="5" t="inlineStr">
        <is>
          <t>no issues</t>
        </is>
      </c>
      <c r="G1014" s="4" t="inlineStr">
        <is>
          <t>no preheater/kiln identified</t>
        </is>
      </c>
    </row>
    <row customHeight="1" ht="15.75" r="1015" s="8">
      <c r="A1015" s="4" t="inlineStr">
        <is>
          <t>CHN1128</t>
        </is>
      </c>
      <c r="B1015" s="5" t="n">
        <v>37.441699</v>
      </c>
      <c r="C1015" s="5" t="n">
        <v>120.982457</v>
      </c>
      <c r="D1015" s="6" t="n">
        <v>44242</v>
      </c>
      <c r="E1015" s="5" t="inlineStr">
        <is>
          <t>Maina Lawrence Irungu</t>
        </is>
      </c>
      <c r="F1015" s="5" t="inlineStr">
        <is>
          <t>no issues</t>
        </is>
      </c>
      <c r="G1015" s="4" t="inlineStr">
        <is>
          <t>no preheater/kiln identified</t>
        </is>
      </c>
    </row>
    <row customHeight="1" ht="15.75" r="1016" s="8">
      <c r="A1016" s="4" t="inlineStr">
        <is>
          <t>CHN1129</t>
        </is>
      </c>
      <c r="B1016" s="5" t="n">
        <v>35.369689</v>
      </c>
      <c r="C1016" s="5" t="n">
        <v>119.554148</v>
      </c>
      <c r="D1016" s="6" t="n">
        <v>44242</v>
      </c>
      <c r="E1016" s="5" t="inlineStr">
        <is>
          <t>Maina Lawrence Irungu</t>
        </is>
      </c>
      <c r="F1016" s="5" t="inlineStr">
        <is>
          <t>no issues</t>
        </is>
      </c>
      <c r="G1016" s="4" t="inlineStr">
        <is>
          <t>no preheater/kiln identified</t>
        </is>
      </c>
    </row>
    <row customHeight="1" ht="15.75" r="1017" s="8">
      <c r="A1017" s="4" t="inlineStr">
        <is>
          <t>CHN1130</t>
        </is>
      </c>
      <c r="B1017" s="5" t="n">
        <v>35.375184</v>
      </c>
      <c r="C1017" s="5" t="n">
        <v>119.557354</v>
      </c>
      <c r="D1017" s="6" t="n">
        <v>44242</v>
      </c>
      <c r="E1017" s="5" t="inlineStr">
        <is>
          <t>Maina Lawrence Irungu</t>
        </is>
      </c>
      <c r="F1017" s="5" t="inlineStr">
        <is>
          <t>no issues</t>
        </is>
      </c>
      <c r="G1017" s="4" t="inlineStr">
        <is>
          <t>no preheater/kiln identified</t>
        </is>
      </c>
    </row>
    <row customHeight="1" ht="15.75" r="1018" s="8">
      <c r="A1018" s="4" t="inlineStr">
        <is>
          <t>CHN1131</t>
        </is>
      </c>
      <c r="B1018" s="5" t="n">
        <v>37.011342</v>
      </c>
      <c r="C1018" s="5" t="n">
        <v>121.479414</v>
      </c>
      <c r="D1018" s="6" t="n">
        <v>44242</v>
      </c>
      <c r="E1018" s="5" t="inlineStr">
        <is>
          <t>Maina Lawrence Irungu</t>
        </is>
      </c>
      <c r="F1018" s="5" t="inlineStr">
        <is>
          <t>no issues</t>
        </is>
      </c>
      <c r="G1018" s="4" t="inlineStr">
        <is>
          <t>no preheater/kiln identified</t>
        </is>
      </c>
    </row>
    <row customHeight="1" ht="15.75" r="1019" s="8">
      <c r="A1019" s="4" t="inlineStr">
        <is>
          <t>CHN1132</t>
        </is>
      </c>
      <c r="B1019" s="5" t="n">
        <v>39.965989</v>
      </c>
      <c r="C1019" s="5" t="n">
        <v>116.992307</v>
      </c>
      <c r="D1019" s="6" t="n">
        <v>44249</v>
      </c>
      <c r="E1019" s="5" t="inlineStr">
        <is>
          <t>Caroline Kioko</t>
        </is>
      </c>
      <c r="F1019" s="5" t="inlineStr">
        <is>
          <t>no issues</t>
        </is>
      </c>
      <c r="G1019" s="4" t="inlineStr">
        <is>
          <t>no preheater/kiln identified</t>
        </is>
      </c>
    </row>
    <row customHeight="1" ht="15.75" r="1020" s="8">
      <c r="A1020" s="4" t="inlineStr">
        <is>
          <t>CHN1133</t>
        </is>
      </c>
      <c r="B1020" s="5" t="n">
        <v>19.235544</v>
      </c>
      <c r="C1020" s="5" t="n">
        <v>108.999663</v>
      </c>
      <c r="D1020" s="6" t="n">
        <v>44249</v>
      </c>
      <c r="E1020" s="5" t="inlineStr">
        <is>
          <t>Caroline Kioko</t>
        </is>
      </c>
      <c r="F1020" s="5" t="inlineStr">
        <is>
          <t>no issues</t>
        </is>
      </c>
      <c r="G1020" s="4" t="inlineStr">
        <is>
          <t>2 kilns and 2 preheater towers</t>
        </is>
      </c>
    </row>
    <row customHeight="1" ht="15.75" r="1021" s="8">
      <c r="A1021" s="4" t="inlineStr">
        <is>
          <t>CHN1134</t>
        </is>
      </c>
      <c r="B1021" s="5" t="n">
        <v>34.821067</v>
      </c>
      <c r="C1021" s="5" t="n">
        <v>109.041689</v>
      </c>
      <c r="D1021" s="6" t="n">
        <v>44249</v>
      </c>
      <c r="E1021" s="5" t="inlineStr">
        <is>
          <t>Caroline Kioko</t>
        </is>
      </c>
      <c r="F1021" s="5" t="inlineStr">
        <is>
          <t>no issues</t>
        </is>
      </c>
      <c r="G1021" s="23" t="inlineStr">
        <is>
          <t>one preheater and a kiln identified</t>
        </is>
      </c>
    </row>
    <row customHeight="1" ht="15.75" r="1022" s="8">
      <c r="A1022" s="4" t="inlineStr">
        <is>
          <t>CHN1135</t>
        </is>
      </c>
      <c r="B1022" s="5" t="n">
        <v>34.93405</v>
      </c>
      <c r="C1022" s="5" t="n">
        <v>109.218235</v>
      </c>
      <c r="D1022" s="6" t="n">
        <v>44249</v>
      </c>
      <c r="E1022" s="5" t="inlineStr">
        <is>
          <t>Caroline Kioko</t>
        </is>
      </c>
      <c r="F1022" s="5" t="inlineStr">
        <is>
          <t>no issues</t>
        </is>
      </c>
      <c r="G1022" s="4" t="inlineStr">
        <is>
          <t>one preheater and a kiln identified</t>
        </is>
      </c>
    </row>
    <row customHeight="1" ht="15.75" r="1023" s="8">
      <c r="A1023" s="4" t="inlineStr">
        <is>
          <t>CHN1136</t>
        </is>
      </c>
      <c r="B1023" s="5" t="n">
        <v>35.010213</v>
      </c>
      <c r="C1023" s="5" t="n">
        <v>108.975283</v>
      </c>
      <c r="D1023" s="6" t="n">
        <v>44249</v>
      </c>
      <c r="E1023" s="5" t="inlineStr">
        <is>
          <t>Caroline Kioko</t>
        </is>
      </c>
      <c r="F1023" s="5" t="inlineStr">
        <is>
          <t>no issues</t>
        </is>
      </c>
      <c r="G1023" s="4" t="inlineStr">
        <is>
          <t>1 kiln and 1 preheater tower</t>
        </is>
      </c>
    </row>
    <row customHeight="1" ht="15.75" r="1024" s="8">
      <c r="A1024" s="4" t="inlineStr">
        <is>
          <t>CHN1137</t>
        </is>
      </c>
      <c r="B1024" s="5" t="n">
        <v>35.071655</v>
      </c>
      <c r="C1024" s="5" t="n">
        <v>109.581788</v>
      </c>
      <c r="D1024" s="6" t="n">
        <v>44249</v>
      </c>
      <c r="E1024" s="5" t="inlineStr">
        <is>
          <t>Caroline Kioko</t>
        </is>
      </c>
      <c r="F1024" s="5" t="inlineStr">
        <is>
          <t>no issues</t>
        </is>
      </c>
      <c r="G1024" s="4" t="inlineStr">
        <is>
          <t>one preheater and 1 kiln identified</t>
        </is>
      </c>
    </row>
    <row customHeight="1" ht="15.75" r="1025" s="8">
      <c r="A1025" s="4" t="inlineStr">
        <is>
          <t>CHN1138</t>
        </is>
      </c>
      <c r="B1025" s="5" t="n">
        <v>34.945884</v>
      </c>
      <c r="C1025" s="5" t="n">
        <v>109.016777</v>
      </c>
      <c r="D1025" s="6" t="n">
        <v>44249</v>
      </c>
      <c r="E1025" s="5" t="inlineStr">
        <is>
          <t>Caroline Kioko</t>
        </is>
      </c>
      <c r="F1025" s="5" t="inlineStr">
        <is>
          <t>no issues</t>
        </is>
      </c>
      <c r="G1025" s="4" t="inlineStr">
        <is>
          <t>one preheater and 1 kiln identified</t>
        </is>
      </c>
    </row>
    <row customHeight="1" ht="15.75" r="1026" s="8">
      <c r="A1026" s="4" t="inlineStr">
        <is>
          <t>CHN1139</t>
        </is>
      </c>
      <c r="B1026" s="5" t="n">
        <v>35.958318</v>
      </c>
      <c r="C1026" s="5" t="n">
        <v>118.986172</v>
      </c>
      <c r="D1026" s="6" t="n">
        <v>44249</v>
      </c>
      <c r="E1026" s="5" t="inlineStr">
        <is>
          <t>Caroline Kioko</t>
        </is>
      </c>
      <c r="F1026" s="5" t="inlineStr">
        <is>
          <t>no issues</t>
        </is>
      </c>
      <c r="G1026" s="4" t="inlineStr">
        <is>
          <t>two  kilns,two  preheaters identified</t>
        </is>
      </c>
    </row>
    <row customHeight="1" ht="15.75" r="1027" s="8">
      <c r="A1027" s="4" t="inlineStr">
        <is>
          <t>CHN1140</t>
        </is>
      </c>
      <c r="B1027" s="5" t="n">
        <v>36.284059</v>
      </c>
      <c r="C1027" s="5" t="n">
        <v>120.352439</v>
      </c>
      <c r="D1027" s="6" t="n">
        <v>44249</v>
      </c>
      <c r="E1027" s="5" t="inlineStr">
        <is>
          <t>Caroline Kioko</t>
        </is>
      </c>
      <c r="F1027" s="5" t="inlineStr">
        <is>
          <t>no issues</t>
        </is>
      </c>
      <c r="G1027" s="4" t="inlineStr">
        <is>
          <t>no preheater/kiln identified</t>
        </is>
      </c>
    </row>
    <row customHeight="1" ht="15.75" r="1028" s="8">
      <c r="A1028" s="4" t="inlineStr">
        <is>
          <t>CHN1141</t>
        </is>
      </c>
      <c r="B1028" s="5" t="n">
        <v>37.18099</v>
      </c>
      <c r="C1028" s="5" t="n">
        <v>117.155932</v>
      </c>
      <c r="D1028" s="6" t="n">
        <v>44249</v>
      </c>
      <c r="E1028" s="5" t="inlineStr">
        <is>
          <t>Caroline Kioko</t>
        </is>
      </c>
      <c r="F1028" s="5" t="inlineStr">
        <is>
          <t>no issues</t>
        </is>
      </c>
      <c r="G1028" s="4" t="inlineStr">
        <is>
          <t>no preheater/kiln identified</t>
        </is>
      </c>
    </row>
    <row customHeight="1" ht="15.75" r="1029" s="8">
      <c r="A1029" s="4" t="inlineStr">
        <is>
          <t>CHN1142</t>
        </is>
      </c>
      <c r="B1029" s="5" t="n">
        <v>30.910031</v>
      </c>
      <c r="C1029" s="5" t="n">
        <v>121.231759</v>
      </c>
      <c r="D1029" s="6" t="n">
        <v>44249</v>
      </c>
      <c r="E1029" s="5" t="inlineStr">
        <is>
          <t>Caroline Kioko</t>
        </is>
      </c>
      <c r="F1029" s="5" t="inlineStr">
        <is>
          <t>no issues</t>
        </is>
      </c>
      <c r="G1029" s="4" t="inlineStr">
        <is>
          <t>no preheater/kiln identified</t>
        </is>
      </c>
    </row>
    <row customHeight="1" ht="15.75" r="1030" s="8">
      <c r="A1030" s="4" t="inlineStr">
        <is>
          <t>CHN1143</t>
        </is>
      </c>
      <c r="B1030" s="5" t="n">
        <v>33.721699</v>
      </c>
      <c r="C1030" s="5" t="n">
        <v>110.228472</v>
      </c>
      <c r="D1030" s="6" t="n">
        <v>44249</v>
      </c>
      <c r="E1030" s="5" t="inlineStr">
        <is>
          <t>Caroline Kioko</t>
        </is>
      </c>
      <c r="F1030" s="5" t="inlineStr">
        <is>
          <t>no issues</t>
        </is>
      </c>
      <c r="G1030" s="4" t="inlineStr">
        <is>
          <t>one preheater and 1 kiln identified</t>
        </is>
      </c>
    </row>
    <row customHeight="1" ht="15.75" r="1031" s="8">
      <c r="A1031" s="4" t="inlineStr">
        <is>
          <t>CHN1144</t>
        </is>
      </c>
      <c r="B1031" s="5" t="n">
        <v>33.39987</v>
      </c>
      <c r="C1031" s="5" t="n">
        <v>109.19386</v>
      </c>
      <c r="D1031" s="6" t="n">
        <v>44249</v>
      </c>
      <c r="E1031" s="5" t="inlineStr">
        <is>
          <t>Caroline Kioko</t>
        </is>
      </c>
      <c r="F1031" s="5" t="inlineStr">
        <is>
          <t>no issues</t>
        </is>
      </c>
      <c r="G1031" s="4" t="inlineStr">
        <is>
          <t>one preheater and 1 kiln identified</t>
        </is>
      </c>
    </row>
    <row customHeight="1" ht="15.75" r="1032" s="8">
      <c r="A1032" s="4" t="inlineStr">
        <is>
          <t>CHN1145</t>
        </is>
      </c>
      <c r="B1032" s="5" t="n">
        <v>34.46036</v>
      </c>
      <c r="C1032" s="5" t="n">
        <v>115.609716</v>
      </c>
      <c r="D1032" s="6" t="n">
        <v>44249</v>
      </c>
      <c r="E1032" s="5" t="inlineStr">
        <is>
          <t>Caroline Kioko</t>
        </is>
      </c>
      <c r="F1032" s="5" t="inlineStr">
        <is>
          <t>no issues</t>
        </is>
      </c>
      <c r="G1032" s="4" t="inlineStr">
        <is>
          <t>no preheater/kiln identified</t>
        </is>
      </c>
    </row>
    <row customHeight="1" ht="15.75" r="1033" s="8">
      <c r="A1033" s="4" t="inlineStr">
        <is>
          <t>CHN1146</t>
        </is>
      </c>
      <c r="B1033" s="5" t="n">
        <v>37.891743</v>
      </c>
      <c r="C1033" s="5" t="n">
        <v>112.666613</v>
      </c>
      <c r="D1033" s="6" t="n">
        <v>44249</v>
      </c>
      <c r="E1033" s="5" t="inlineStr">
        <is>
          <t>Caroline Kioko</t>
        </is>
      </c>
      <c r="F1033" s="5" t="inlineStr">
        <is>
          <t>no issues</t>
        </is>
      </c>
      <c r="G1033" s="4" t="inlineStr">
        <is>
          <t>one preheater and 1 kiln identified</t>
        </is>
      </c>
    </row>
    <row customHeight="1" ht="15.75" r="1034" s="8">
      <c r="A1034" s="4" t="inlineStr">
        <is>
          <t>CHN1147</t>
        </is>
      </c>
      <c r="B1034" s="5" t="n">
        <v>27.130987</v>
      </c>
      <c r="C1034" s="5" t="n">
        <v>111.49377</v>
      </c>
      <c r="D1034" s="6" t="n">
        <v>44249</v>
      </c>
      <c r="E1034" s="5" t="inlineStr">
        <is>
          <t>Caroline Kioko</t>
        </is>
      </c>
      <c r="F1034" s="5" t="inlineStr">
        <is>
          <t>no issues</t>
        </is>
      </c>
      <c r="G1034" s="4" t="inlineStr">
        <is>
          <t>one preheater and 1 kiln identified</t>
        </is>
      </c>
    </row>
    <row customHeight="1" ht="15.75" r="1035" s="8">
      <c r="A1035" s="4" t="inlineStr">
        <is>
          <t>CHN1148</t>
        </is>
      </c>
      <c r="B1035" s="5" t="n">
        <v>27.172797</v>
      </c>
      <c r="C1035" s="5" t="n">
        <v>111.408151</v>
      </c>
      <c r="D1035" s="6" t="n">
        <v>44249</v>
      </c>
      <c r="E1035" s="5" t="inlineStr">
        <is>
          <t>Caroline Kioko</t>
        </is>
      </c>
      <c r="F1035" s="5" t="inlineStr">
        <is>
          <t>no issues</t>
        </is>
      </c>
      <c r="G1035" s="4" t="inlineStr">
        <is>
          <t>one preheater and 1 kiln identified</t>
        </is>
      </c>
    </row>
    <row customHeight="1" ht="15.75" r="1036" s="8">
      <c r="A1036" s="4" t="inlineStr">
        <is>
          <t>CHN1149</t>
        </is>
      </c>
      <c r="B1036" s="5" t="n">
        <v>36.042816</v>
      </c>
      <c r="C1036" s="5" t="n">
        <v>115.477965</v>
      </c>
      <c r="D1036" s="6" t="n">
        <v>44249</v>
      </c>
      <c r="E1036" s="5" t="inlineStr">
        <is>
          <t>Caroline Kioko</t>
        </is>
      </c>
      <c r="F1036" s="5" t="inlineStr">
        <is>
          <t>no issues</t>
        </is>
      </c>
      <c r="G1036" s="4" t="inlineStr">
        <is>
          <t>no preheater/kiln identified</t>
        </is>
      </c>
    </row>
    <row customHeight="1" ht="15.75" r="1037" s="8">
      <c r="A1037" s="4" t="inlineStr">
        <is>
          <t>CHN1150</t>
        </is>
      </c>
      <c r="B1037" s="5" t="n">
        <v>41.572957</v>
      </c>
      <c r="C1037" s="5" t="n">
        <v>123.360689</v>
      </c>
      <c r="D1037" s="6" t="n">
        <v>44249</v>
      </c>
      <c r="E1037" s="5" t="inlineStr">
        <is>
          <t>Caroline Kioko</t>
        </is>
      </c>
      <c r="F1037" s="5" t="inlineStr">
        <is>
          <t>no issues</t>
        </is>
      </c>
      <c r="G1037" s="4" t="inlineStr">
        <is>
          <t>no preheater/kiln identified</t>
        </is>
      </c>
    </row>
    <row customHeight="1" ht="15.75" r="1038" s="8">
      <c r="A1038" s="4" t="inlineStr">
        <is>
          <t>CHN1151</t>
        </is>
      </c>
      <c r="B1038" s="5" t="n">
        <v>41.534</v>
      </c>
      <c r="C1038" s="5" t="n">
        <v>123.586313</v>
      </c>
      <c r="D1038" s="6" t="n">
        <v>44249</v>
      </c>
      <c r="E1038" s="5" t="inlineStr">
        <is>
          <t>Caroline Kioko</t>
        </is>
      </c>
      <c r="F1038" s="5" t="inlineStr">
        <is>
          <t>no issues</t>
        </is>
      </c>
      <c r="G1038" s="4" t="inlineStr">
        <is>
          <t>no preheater/kiln identified</t>
        </is>
      </c>
    </row>
    <row customHeight="1" ht="15.75" r="1039" s="8">
      <c r="A1039" s="4" t="inlineStr">
        <is>
          <t>CHN1152</t>
        </is>
      </c>
      <c r="B1039" s="5" t="n">
        <v>41.64003</v>
      </c>
      <c r="C1039" s="5" t="n">
        <v>123.391589</v>
      </c>
      <c r="D1039" s="6" t="n">
        <v>44249</v>
      </c>
      <c r="E1039" s="5" t="inlineStr">
        <is>
          <t>Caroline Kioko</t>
        </is>
      </c>
      <c r="F1039" s="5" t="inlineStr">
        <is>
          <t>no issues</t>
        </is>
      </c>
      <c r="G1039" s="4" t="inlineStr">
        <is>
          <t>no preheater/kiln identified</t>
        </is>
      </c>
    </row>
    <row customHeight="1" ht="15.75" r="1040" s="8">
      <c r="A1040" s="4" t="inlineStr">
        <is>
          <t>CHN1153</t>
        </is>
      </c>
      <c r="B1040" s="5" t="n">
        <v>37.999837</v>
      </c>
      <c r="C1040" s="5" t="n">
        <v>115.604138</v>
      </c>
      <c r="D1040" s="6" t="n">
        <v>44249</v>
      </c>
      <c r="E1040" s="5" t="inlineStr">
        <is>
          <t>Caroline Kioko</t>
        </is>
      </c>
      <c r="F1040" s="5" t="inlineStr">
        <is>
          <t>no issues</t>
        </is>
      </c>
      <c r="G1040" s="4" t="inlineStr">
        <is>
          <t>no preheater/kiln identified</t>
        </is>
      </c>
    </row>
    <row customHeight="1" ht="15.75" r="1041" s="8">
      <c r="A1041" s="4" t="inlineStr">
        <is>
          <t>CHN1154</t>
        </is>
      </c>
      <c r="B1041" s="5" t="n">
        <v>26.546973</v>
      </c>
      <c r="C1041" s="5" t="n">
        <v>105.013761</v>
      </c>
      <c r="D1041" s="6" t="n">
        <v>44242</v>
      </c>
      <c r="E1041" s="5" t="inlineStr">
        <is>
          <t>Maina Lawrence Irungu</t>
        </is>
      </c>
      <c r="F1041" s="5" t="inlineStr">
        <is>
          <t>no issues</t>
        </is>
      </c>
      <c r="G1041" s="4" t="inlineStr">
        <is>
          <t>two kilns,two preheaters identified</t>
        </is>
      </c>
    </row>
    <row customHeight="1" ht="15.75" r="1042" s="8">
      <c r="A1042" s="4" t="inlineStr">
        <is>
          <t>CHN1155</t>
        </is>
      </c>
      <c r="B1042" s="5" t="n">
        <v>39.805178</v>
      </c>
      <c r="C1042" s="5" t="n">
        <v>112.508961</v>
      </c>
      <c r="D1042" s="6" t="n">
        <v>44242</v>
      </c>
      <c r="E1042" s="5" t="inlineStr">
        <is>
          <t>Maina Lawrence Irungu</t>
        </is>
      </c>
      <c r="F1042" s="5" t="inlineStr">
        <is>
          <t>no issues</t>
        </is>
      </c>
      <c r="G1042" s="4" t="inlineStr">
        <is>
          <t>no preheater/kiln identified</t>
        </is>
      </c>
    </row>
    <row customHeight="1" ht="15.75" r="1043" s="8">
      <c r="A1043" s="4" t="inlineStr">
        <is>
          <t>CHN1156</t>
        </is>
      </c>
      <c r="B1043" s="5" t="n">
        <v>32.308958</v>
      </c>
      <c r="C1043" s="5" t="n">
        <v>106.818799</v>
      </c>
      <c r="D1043" s="6" t="n">
        <v>44242</v>
      </c>
      <c r="E1043" s="5" t="inlineStr">
        <is>
          <t>Maina Lawrence Irungu</t>
        </is>
      </c>
      <c r="F1043" s="5" t="inlineStr">
        <is>
          <t>no issues</t>
        </is>
      </c>
      <c r="G1043" s="4" t="inlineStr">
        <is>
          <t>one preheater and a kiln identified</t>
        </is>
      </c>
    </row>
    <row customHeight="1" ht="15.75" r="1044" s="8">
      <c r="A1044" s="4" t="inlineStr">
        <is>
          <t>CHN1157</t>
        </is>
      </c>
      <c r="B1044" s="5" t="n">
        <v>23.130214</v>
      </c>
      <c r="C1044" s="5" t="n">
        <v>111.768823</v>
      </c>
      <c r="D1044" s="6" t="n">
        <v>44242</v>
      </c>
      <c r="E1044" s="5" t="inlineStr">
        <is>
          <t>Maina Lawrence Irungu</t>
        </is>
      </c>
      <c r="F1044" s="5" t="inlineStr">
        <is>
          <t>no issues</t>
        </is>
      </c>
      <c r="G1044" s="23" t="inlineStr">
        <is>
          <t>one preheater and a kiln identified</t>
        </is>
      </c>
    </row>
    <row customHeight="1" ht="15.75" r="1045" s="8">
      <c r="A1045" s="4" t="inlineStr">
        <is>
          <t>CHN1158</t>
        </is>
      </c>
      <c r="B1045" s="5" t="n">
        <v>22.742819</v>
      </c>
      <c r="C1045" s="5" t="n">
        <v>111.732139</v>
      </c>
      <c r="D1045" s="6" t="n">
        <v>44243</v>
      </c>
      <c r="E1045" s="5" t="inlineStr">
        <is>
          <t>Maina Lawrence Irungu</t>
        </is>
      </c>
      <c r="F1045" s="5" t="inlineStr">
        <is>
          <t>no issues</t>
        </is>
      </c>
      <c r="G1045" s="23" t="inlineStr">
        <is>
          <t>one preheater and a kiln identified</t>
        </is>
      </c>
    </row>
    <row customHeight="1" ht="15.75" r="1046" s="8">
      <c r="A1046" s="4" t="inlineStr">
        <is>
          <t>CHN1159</t>
        </is>
      </c>
      <c r="B1046" s="5" t="n">
        <v>33.447978</v>
      </c>
      <c r="C1046" s="5" t="n">
        <v>117.877446</v>
      </c>
      <c r="D1046" s="6" t="n">
        <v>44243</v>
      </c>
      <c r="E1046" s="5" t="inlineStr">
        <is>
          <t>Maina Lawrence Irungu</t>
        </is>
      </c>
      <c r="F1046" s="5" t="inlineStr">
        <is>
          <t>no issues</t>
        </is>
      </c>
      <c r="G1046" s="4" t="inlineStr">
        <is>
          <t>no preheater/kiln identified</t>
        </is>
      </c>
    </row>
    <row customHeight="1" ht="15.75" r="1047" s="8">
      <c r="A1047" s="4" t="inlineStr">
        <is>
          <t>CHN1160</t>
        </is>
      </c>
      <c r="B1047" s="5" t="n">
        <v>33.97101</v>
      </c>
      <c r="C1047" s="5" t="n">
        <v>117.112737</v>
      </c>
      <c r="D1047" s="6" t="n">
        <v>44243</v>
      </c>
      <c r="E1047" s="5" t="inlineStr">
        <is>
          <t>Maina Lawrence Irungu</t>
        </is>
      </c>
      <c r="F1047" s="5" t="inlineStr">
        <is>
          <t>no issues</t>
        </is>
      </c>
      <c r="G1047" s="4" t="inlineStr">
        <is>
          <t>two kilns,two preheaters identified</t>
        </is>
      </c>
    </row>
    <row customHeight="1" ht="15.75" r="1048" s="8">
      <c r="A1048" s="4" t="inlineStr">
        <is>
          <t>CHN1161</t>
        </is>
      </c>
      <c r="B1048" s="5" t="n">
        <v>33.801165</v>
      </c>
      <c r="C1048" s="5" t="n">
        <v>117.002924</v>
      </c>
      <c r="D1048" s="6" t="n">
        <v>44243</v>
      </c>
      <c r="E1048" s="5" t="inlineStr">
        <is>
          <t>Maina Lawrence Irungu</t>
        </is>
      </c>
      <c r="F1048" s="5" t="inlineStr">
        <is>
          <t>no issues</t>
        </is>
      </c>
      <c r="G1048" s="4" t="inlineStr">
        <is>
          <t>no preheater/kiln identified</t>
        </is>
      </c>
    </row>
    <row customHeight="1" ht="15.75" r="1049" s="8">
      <c r="A1049" s="4" t="inlineStr">
        <is>
          <t>CHN1162</t>
        </is>
      </c>
      <c r="B1049" s="5" t="n">
        <v>36.191336</v>
      </c>
      <c r="C1049" s="5" t="n">
        <v>116.892517</v>
      </c>
      <c r="D1049" s="6" t="n">
        <v>44243</v>
      </c>
      <c r="E1049" s="5" t="inlineStr">
        <is>
          <t>Maina Lawrence Irungu</t>
        </is>
      </c>
      <c r="F1049" s="5" t="inlineStr">
        <is>
          <t>no issues</t>
        </is>
      </c>
      <c r="G1049" s="4" t="inlineStr">
        <is>
          <t>one preheater and a kiln identified</t>
        </is>
      </c>
    </row>
    <row customHeight="1" ht="15.75" r="1050" s="8">
      <c r="A1050" s="4" t="inlineStr">
        <is>
          <t>CHN1163</t>
        </is>
      </c>
      <c r="B1050" s="5" t="n">
        <v>38.180728</v>
      </c>
      <c r="C1050" s="5" t="n">
        <v>112.700594</v>
      </c>
      <c r="D1050" s="6" t="n">
        <v>44243</v>
      </c>
      <c r="E1050" s="5" t="inlineStr">
        <is>
          <t>Maina Lawrence Irungu</t>
        </is>
      </c>
      <c r="F1050" s="5" t="inlineStr">
        <is>
          <t>no issues</t>
        </is>
      </c>
      <c r="G1050" s="4" t="inlineStr">
        <is>
          <t>one preheater and a kiln identified</t>
        </is>
      </c>
    </row>
    <row customHeight="1" ht="15.75" r="1051" s="8">
      <c r="A1051" s="4" t="inlineStr">
        <is>
          <t>CHN1164</t>
        </is>
      </c>
      <c r="B1051" s="5" t="n">
        <v>28.694278</v>
      </c>
      <c r="C1051" s="5" t="n">
        <v>121.351389</v>
      </c>
      <c r="D1051" s="6" t="n">
        <v>44243</v>
      </c>
      <c r="E1051" s="5" t="inlineStr">
        <is>
          <t>Maina Lawrence Irungu</t>
        </is>
      </c>
      <c r="F1051" s="5" t="inlineStr">
        <is>
          <t>no issues</t>
        </is>
      </c>
      <c r="G1051" s="4" t="inlineStr">
        <is>
          <t>no preheater/kiln identified</t>
        </is>
      </c>
    </row>
    <row customHeight="1" ht="15.75" r="1052" s="8">
      <c r="A1052" s="4" t="inlineStr">
        <is>
          <t>CHN1165</t>
        </is>
      </c>
      <c r="B1052" s="5" t="n">
        <v>38.861078</v>
      </c>
      <c r="C1052" s="5" t="n">
        <v>114.82963</v>
      </c>
      <c r="D1052" s="6" t="n">
        <v>44243</v>
      </c>
      <c r="E1052" s="5" t="inlineStr">
        <is>
          <t>Maina Lawrence Irungu</t>
        </is>
      </c>
      <c r="F1052" s="5" t="inlineStr">
        <is>
          <t>no issues</t>
        </is>
      </c>
      <c r="G1052" s="4" t="inlineStr">
        <is>
          <t>one preheater and a kiln identified</t>
        </is>
      </c>
    </row>
    <row customHeight="1" ht="15.75" r="1053" s="8">
      <c r="A1053" s="4" t="inlineStr">
        <is>
          <t>CHN1166</t>
        </is>
      </c>
      <c r="B1053" s="5" t="n">
        <v>39.920995</v>
      </c>
      <c r="C1053" s="5" t="n">
        <v>118.227984</v>
      </c>
      <c r="D1053" s="6" t="n">
        <v>44243</v>
      </c>
      <c r="E1053" s="5" t="inlineStr">
        <is>
          <t>Maina Lawrence Irungu</t>
        </is>
      </c>
      <c r="F1053" s="5" t="inlineStr">
        <is>
          <t>no issues</t>
        </is>
      </c>
      <c r="G1053" s="4" t="inlineStr">
        <is>
          <t>three kilns,three preheaters identified</t>
        </is>
      </c>
    </row>
    <row customHeight="1" ht="15.75" r="1054" s="8">
      <c r="A1054" s="4" t="inlineStr">
        <is>
          <t>CHN1167</t>
        </is>
      </c>
      <c r="B1054" s="5" t="n">
        <v>39.951355</v>
      </c>
      <c r="C1054" s="5" t="n">
        <v>118.236892</v>
      </c>
      <c r="D1054" s="6" t="n">
        <v>44243</v>
      </c>
      <c r="E1054" s="5" t="inlineStr">
        <is>
          <t>Maina Lawrence Irungu</t>
        </is>
      </c>
      <c r="F1054" s="5" t="inlineStr">
        <is>
          <t>no issues</t>
        </is>
      </c>
      <c r="G1054" s="4" t="inlineStr">
        <is>
          <t>no preheater/kiln identified</t>
        </is>
      </c>
    </row>
    <row customHeight="1" ht="15.75" r="1055" s="8">
      <c r="A1055" s="4" t="inlineStr">
        <is>
          <t>CHN1168</t>
        </is>
      </c>
      <c r="B1055" s="5" t="n">
        <v>39.763807</v>
      </c>
      <c r="C1055" s="5" t="n">
        <v>118.376732</v>
      </c>
      <c r="D1055" s="6" t="n">
        <v>44243</v>
      </c>
      <c r="E1055" s="5" t="inlineStr">
        <is>
          <t>Maina Lawrence Irungu</t>
        </is>
      </c>
      <c r="F1055" s="5" t="inlineStr">
        <is>
          <t>no issues</t>
        </is>
      </c>
      <c r="G1055" s="4" t="inlineStr">
        <is>
          <t>one preheater and a kiln identified</t>
        </is>
      </c>
    </row>
    <row customHeight="1" ht="15.75" r="1056" s="8">
      <c r="A1056" s="4" t="inlineStr">
        <is>
          <t>CHN1169</t>
        </is>
      </c>
      <c r="B1056" s="5" t="n">
        <v>39.757913</v>
      </c>
      <c r="C1056" s="5" t="n">
        <v>118.463647</v>
      </c>
      <c r="D1056" s="6" t="n">
        <v>44243</v>
      </c>
      <c r="E1056" s="5" t="inlineStr">
        <is>
          <t>Maina Lawrence Irungu</t>
        </is>
      </c>
      <c r="F1056" s="5" t="inlineStr">
        <is>
          <t>no issues</t>
        </is>
      </c>
      <c r="G1056" s="4" t="inlineStr">
        <is>
          <t>one preheater and a kiln identified</t>
        </is>
      </c>
    </row>
    <row customHeight="1" ht="15.75" r="1057" s="8">
      <c r="A1057" s="4" t="inlineStr">
        <is>
          <t>CHN1170</t>
        </is>
      </c>
      <c r="B1057" s="5" t="n">
        <v>26.395396</v>
      </c>
      <c r="C1057" s="5" t="n">
        <v>106.271086</v>
      </c>
      <c r="D1057" s="6" t="n">
        <v>44243</v>
      </c>
      <c r="E1057" s="5" t="inlineStr">
        <is>
          <t>Maina Lawrence Irungu</t>
        </is>
      </c>
      <c r="F1057" s="5" t="inlineStr">
        <is>
          <t>no issues</t>
        </is>
      </c>
      <c r="G1057" s="4" t="inlineStr">
        <is>
          <t>two kilns,two preheaters identified</t>
        </is>
      </c>
    </row>
    <row customHeight="1" ht="15.75" r="1058" s="8">
      <c r="A1058" s="4" t="inlineStr">
        <is>
          <t>CHN1171</t>
        </is>
      </c>
      <c r="B1058" s="5" t="n">
        <v>30.477089</v>
      </c>
      <c r="C1058" s="5" t="n">
        <v>106.870174</v>
      </c>
      <c r="D1058" s="6" t="n">
        <v>44243</v>
      </c>
      <c r="E1058" s="5" t="inlineStr">
        <is>
          <t>Maina Lawrence Irungu</t>
        </is>
      </c>
      <c r="F1058" s="5" t="inlineStr">
        <is>
          <t>no issues</t>
        </is>
      </c>
      <c r="G1058" s="4" t="inlineStr">
        <is>
          <t>one preheater and a kiln identified</t>
        </is>
      </c>
    </row>
    <row customHeight="1" ht="15.75" r="1059" s="8">
      <c r="A1059" s="4" t="inlineStr">
        <is>
          <t>CHN1172</t>
        </is>
      </c>
      <c r="B1059" s="5" t="n">
        <v>30.196568</v>
      </c>
      <c r="C1059" s="5" t="n">
        <v>106.684955</v>
      </c>
      <c r="D1059" s="6" t="n">
        <v>44243</v>
      </c>
      <c r="E1059" s="5" t="inlineStr">
        <is>
          <t>Maina Lawrence Irungu</t>
        </is>
      </c>
      <c r="F1059" s="5" t="inlineStr">
        <is>
          <t>no issues</t>
        </is>
      </c>
      <c r="G1059" s="4" t="inlineStr">
        <is>
          <t>one preheater and a kiln identified</t>
        </is>
      </c>
    </row>
    <row customHeight="1" ht="15.75" r="1060" s="8">
      <c r="A1060" s="4" t="inlineStr">
        <is>
          <t>CHN1173</t>
        </is>
      </c>
      <c r="B1060" s="5" t="n">
        <v>26.543535</v>
      </c>
      <c r="C1060" s="5" t="n">
        <v>109.601509</v>
      </c>
      <c r="D1060" s="6" t="n">
        <v>44243</v>
      </c>
      <c r="E1060" s="5" t="inlineStr">
        <is>
          <t>Maina Lawrence Irungu</t>
        </is>
      </c>
      <c r="F1060" s="5" t="inlineStr">
        <is>
          <t>no issues</t>
        </is>
      </c>
      <c r="G1060" s="4" t="inlineStr">
        <is>
          <t>one preheater and a kiln identified</t>
        </is>
      </c>
    </row>
    <row customHeight="1" ht="15.75" r="1061" s="8">
      <c r="A1061" s="4" t="inlineStr">
        <is>
          <t>CHN1174</t>
        </is>
      </c>
      <c r="B1061" s="5" t="n">
        <v>41.346859</v>
      </c>
      <c r="C1061" s="5" t="n">
        <v>123.471943</v>
      </c>
      <c r="D1061" s="6" t="n">
        <v>44243</v>
      </c>
      <c r="E1061" s="5" t="inlineStr">
        <is>
          <t>Maina Lawrence Irungu</t>
        </is>
      </c>
      <c r="F1061" s="5" t="inlineStr">
        <is>
          <t>no issues</t>
        </is>
      </c>
      <c r="G1061" s="4" t="inlineStr">
        <is>
          <t>no preheater/kiln identified</t>
        </is>
      </c>
    </row>
    <row customHeight="1" ht="15.75" r="1062" s="8">
      <c r="A1062" s="4" t="inlineStr">
        <is>
          <t>CHN1175</t>
        </is>
      </c>
      <c r="B1062" s="5" t="n">
        <v>34.908525</v>
      </c>
      <c r="C1062" s="5" t="n">
        <v>117.169955</v>
      </c>
      <c r="D1062" s="6" t="n">
        <v>44243</v>
      </c>
      <c r="E1062" s="5" t="inlineStr">
        <is>
          <t>Maina Lawrence Irungu</t>
        </is>
      </c>
      <c r="F1062" s="5" t="inlineStr">
        <is>
          <t>no issues</t>
        </is>
      </c>
      <c r="G1062" s="4" t="inlineStr">
        <is>
          <t>no preheater/kiln identified</t>
        </is>
      </c>
    </row>
    <row customHeight="1" ht="15.75" r="1063" s="8">
      <c r="A1063" s="4" t="inlineStr">
        <is>
          <t>CHN1176</t>
        </is>
      </c>
      <c r="B1063" s="5" t="n">
        <v>35.021182</v>
      </c>
      <c r="C1063" s="5" t="n">
        <v>117.347123</v>
      </c>
      <c r="D1063" s="6" t="n">
        <v>44243</v>
      </c>
      <c r="E1063" s="5" t="inlineStr">
        <is>
          <t>Maina Lawrence Irungu</t>
        </is>
      </c>
      <c r="F1063" s="5" t="inlineStr">
        <is>
          <t>no issues</t>
        </is>
      </c>
      <c r="G1063" s="4" t="inlineStr">
        <is>
          <t>one preheater and a kiln identified</t>
        </is>
      </c>
    </row>
    <row customHeight="1" ht="15.75" r="1064" s="8">
      <c r="A1064" s="4" t="inlineStr">
        <is>
          <t>CHN1177</t>
        </is>
      </c>
      <c r="B1064" s="5" t="n">
        <v>39.2829</v>
      </c>
      <c r="C1064" s="5" t="n">
        <v>117.383822</v>
      </c>
      <c r="D1064" s="6" t="n">
        <v>44243</v>
      </c>
      <c r="E1064" s="5" t="inlineStr">
        <is>
          <t>Maina Lawrence Irungu</t>
        </is>
      </c>
      <c r="F1064" s="5" t="inlineStr">
        <is>
          <t>no issues</t>
        </is>
      </c>
      <c r="G1064" s="4" t="inlineStr">
        <is>
          <t>no preheater/kiln identified</t>
        </is>
      </c>
    </row>
    <row customHeight="1" ht="15.75" r="1065" s="8">
      <c r="A1065" s="4" t="inlineStr">
        <is>
          <t>CHN1178</t>
        </is>
      </c>
      <c r="B1065" s="5" t="n">
        <v>38.870303</v>
      </c>
      <c r="C1065" s="5" t="n">
        <v>117.423572</v>
      </c>
      <c r="D1065" s="6" t="n">
        <v>44243</v>
      </c>
      <c r="E1065" s="5" t="inlineStr">
        <is>
          <t>Maina Lawrence Irungu</t>
        </is>
      </c>
      <c r="F1065" s="5" t="inlineStr">
        <is>
          <t>no issues</t>
        </is>
      </c>
      <c r="G1065" s="4" t="inlineStr">
        <is>
          <t>no preheater/kiln identified</t>
        </is>
      </c>
    </row>
    <row customHeight="1" ht="15.75" r="1066" s="8">
      <c r="A1066" s="4" t="inlineStr">
        <is>
          <t>CHN1179</t>
        </is>
      </c>
      <c r="B1066" s="5" t="n">
        <v>38.640147</v>
      </c>
      <c r="C1066" s="5" t="n">
        <v>117.392155</v>
      </c>
      <c r="D1066" s="6" t="n">
        <v>44243</v>
      </c>
      <c r="E1066" s="5" t="inlineStr">
        <is>
          <t>Maina Lawrence Irungu</t>
        </is>
      </c>
      <c r="F1066" s="5" t="inlineStr">
        <is>
          <t>no issues</t>
        </is>
      </c>
      <c r="G1066" s="4" t="inlineStr">
        <is>
          <t>no preheater/kiln identified</t>
        </is>
      </c>
    </row>
    <row customHeight="1" ht="15.75" r="1067" s="8">
      <c r="A1067" s="4" t="inlineStr">
        <is>
          <t>CHN1180</t>
        </is>
      </c>
      <c r="B1067" s="5" t="n">
        <v>34.270982</v>
      </c>
      <c r="C1067" s="5" t="n">
        <v>112.619899</v>
      </c>
      <c r="D1067" s="6" t="n">
        <v>44243</v>
      </c>
      <c r="E1067" s="5" t="inlineStr">
        <is>
          <t>Maina Lawrence Irungu</t>
        </is>
      </c>
      <c r="F1067" s="5" t="inlineStr">
        <is>
          <t>no issues</t>
        </is>
      </c>
      <c r="G1067" s="4" t="inlineStr">
        <is>
          <t>one preheater and a kiln identified</t>
        </is>
      </c>
    </row>
    <row customHeight="1" ht="15.75" r="1068" s="8">
      <c r="A1068" s="4" t="inlineStr">
        <is>
          <t>CHN1181</t>
        </is>
      </c>
      <c r="B1068" s="5" t="n">
        <v>33.301953</v>
      </c>
      <c r="C1068" s="5" t="n">
        <v>112.638997</v>
      </c>
      <c r="D1068" s="6" t="n">
        <v>44243</v>
      </c>
      <c r="E1068" s="5" t="inlineStr">
        <is>
          <t>Maina Lawrence Irungu</t>
        </is>
      </c>
      <c r="F1068" s="5" t="inlineStr">
        <is>
          <t>no issues</t>
        </is>
      </c>
      <c r="G1068" s="4" t="inlineStr">
        <is>
          <t>no preheater/kiln identified</t>
        </is>
      </c>
    </row>
    <row customHeight="1" ht="15.75" r="1069" s="8">
      <c r="A1069" s="4" t="inlineStr">
        <is>
          <t>CHN1182</t>
        </is>
      </c>
      <c r="B1069" s="5" t="n">
        <v>33.995995</v>
      </c>
      <c r="C1069" s="5" t="n">
        <v>113.872489</v>
      </c>
      <c r="D1069" s="6" t="n">
        <v>44243</v>
      </c>
      <c r="E1069" s="5" t="inlineStr">
        <is>
          <t>Maina Lawrence Irungu</t>
        </is>
      </c>
      <c r="F1069" s="5" t="inlineStr">
        <is>
          <t>no issues</t>
        </is>
      </c>
      <c r="G1069" s="4" t="inlineStr">
        <is>
          <t>no preheater/kiln identified</t>
        </is>
      </c>
    </row>
    <row customHeight="1" ht="15.75" r="1070" s="8">
      <c r="A1070" s="4" t="inlineStr">
        <is>
          <t>CHN1183</t>
        </is>
      </c>
      <c r="B1070" s="5" t="n">
        <v>34.141317</v>
      </c>
      <c r="C1070" s="5" t="n">
        <v>113.422937</v>
      </c>
      <c r="D1070" s="6" t="n">
        <v>44243</v>
      </c>
      <c r="E1070" s="5" t="inlineStr">
        <is>
          <t>Maina Lawrence Irungu</t>
        </is>
      </c>
      <c r="F1070" s="5" t="inlineStr">
        <is>
          <t>no issues</t>
        </is>
      </c>
      <c r="G1070" s="4" t="inlineStr">
        <is>
          <t>one preheater and a kiln identified</t>
        </is>
      </c>
    </row>
    <row customHeight="1" ht="15.75" r="1071" s="8">
      <c r="A1071" s="4" t="inlineStr">
        <is>
          <t>CHN1184</t>
        </is>
      </c>
      <c r="B1071" s="5" t="n">
        <v>33.608367</v>
      </c>
      <c r="C1071" s="5" t="n">
        <v>114.588345</v>
      </c>
      <c r="D1071" s="6" t="n">
        <v>44243</v>
      </c>
      <c r="E1071" s="5" t="inlineStr">
        <is>
          <t>Maina Lawrence Irungu</t>
        </is>
      </c>
      <c r="F1071" s="5" t="inlineStr">
        <is>
          <t>no issues</t>
        </is>
      </c>
      <c r="G1071" s="4" t="inlineStr">
        <is>
          <t>no preheater/kiln identified</t>
        </is>
      </c>
    </row>
    <row customHeight="1" ht="15.75" r="1072" s="8">
      <c r="A1072" s="4" t="inlineStr">
        <is>
          <t>CHN1185</t>
        </is>
      </c>
      <c r="B1072" s="5" t="n">
        <v>34.392625</v>
      </c>
      <c r="C1072" s="5" t="n">
        <v>113.237962</v>
      </c>
      <c r="D1072" s="6" t="n">
        <v>44243</v>
      </c>
      <c r="E1072" s="5" t="inlineStr">
        <is>
          <t>Maina Lawrence Irungu</t>
        </is>
      </c>
      <c r="F1072" s="5" t="inlineStr">
        <is>
          <t>no issues</t>
        </is>
      </c>
      <c r="G1072" s="4" t="inlineStr">
        <is>
          <t>no preheater/kiln identified</t>
        </is>
      </c>
    </row>
    <row customHeight="1" ht="15.75" r="1073" s="8">
      <c r="A1073" s="4" t="inlineStr">
        <is>
          <t>CHN1186</t>
        </is>
      </c>
      <c r="B1073" s="5" t="n">
        <v>34.621473</v>
      </c>
      <c r="C1073" s="5" t="n">
        <v>105.398327</v>
      </c>
      <c r="D1073" s="6" t="n">
        <v>44243</v>
      </c>
      <c r="E1073" s="5" t="inlineStr">
        <is>
          <t>Maina Lawrence Irungu</t>
        </is>
      </c>
      <c r="F1073" s="5" t="inlineStr">
        <is>
          <t>no issues</t>
        </is>
      </c>
      <c r="G1073" s="4" t="inlineStr">
        <is>
          <t>two kilns,two preheaters identified</t>
        </is>
      </c>
    </row>
    <row customHeight="1" ht="15.75" r="1074" s="8">
      <c r="A1074" s="4" t="inlineStr">
        <is>
          <t>CHN1187</t>
        </is>
      </c>
      <c r="B1074" s="5" t="n">
        <v>43.666657</v>
      </c>
      <c r="C1074" s="5" t="n">
        <v>122.199808</v>
      </c>
      <c r="D1074" s="6" t="n">
        <v>44243</v>
      </c>
      <c r="E1074" s="5" t="inlineStr">
        <is>
          <t>Maina Lawrence Irungu</t>
        </is>
      </c>
      <c r="F1074" s="5" t="inlineStr">
        <is>
          <t>no issues</t>
        </is>
      </c>
      <c r="G1074" s="4" t="inlineStr">
        <is>
          <t>no preheater/kiln identified</t>
        </is>
      </c>
    </row>
    <row customHeight="1" ht="15.75" r="1075" s="8">
      <c r="A1075" s="4" t="inlineStr">
        <is>
          <t>CHN1188</t>
        </is>
      </c>
      <c r="B1075" s="5" t="n">
        <v>42.852202</v>
      </c>
      <c r="C1075" s="5" t="n">
        <v>120.687764</v>
      </c>
      <c r="D1075" s="6" t="n">
        <v>44243</v>
      </c>
      <c r="E1075" s="5" t="inlineStr">
        <is>
          <t>Maina Lawrence Irungu</t>
        </is>
      </c>
      <c r="F1075" s="5" t="inlineStr">
        <is>
          <t>no issues</t>
        </is>
      </c>
      <c r="G1075" s="4" t="inlineStr">
        <is>
          <t>two kilns,two preheaters identified</t>
        </is>
      </c>
    </row>
    <row customHeight="1" ht="15.75" r="1076" s="8">
      <c r="A1076" s="4" t="inlineStr">
        <is>
          <t>CHN1189</t>
        </is>
      </c>
      <c r="B1076" s="5" t="n">
        <v>27.472125</v>
      </c>
      <c r="C1076" s="5" t="n">
        <v>109.122586</v>
      </c>
      <c r="D1076" s="6" t="n">
        <v>44243</v>
      </c>
      <c r="E1076" s="5" t="inlineStr">
        <is>
          <t>Maina Lawrence Irungu</t>
        </is>
      </c>
      <c r="F1076" s="5" t="inlineStr">
        <is>
          <t>no issues</t>
        </is>
      </c>
      <c r="G1076" s="4" t="inlineStr">
        <is>
          <t>one preheater and a kiln identified</t>
        </is>
      </c>
    </row>
    <row customHeight="1" ht="15.75" r="1077" s="8">
      <c r="A1077" s="4" t="inlineStr">
        <is>
          <t>CHN1190</t>
        </is>
      </c>
      <c r="B1077" s="5" t="n">
        <v>30.524239</v>
      </c>
      <c r="C1077" s="5" t="n">
        <v>120.416866</v>
      </c>
      <c r="D1077" s="6" t="n">
        <v>44243</v>
      </c>
      <c r="E1077" s="5" t="inlineStr">
        <is>
          <t>Maina Lawrence Irungu</t>
        </is>
      </c>
      <c r="F1077" s="5" t="inlineStr">
        <is>
          <t>no issues</t>
        </is>
      </c>
      <c r="G1077" s="4" t="inlineStr">
        <is>
          <t>no preheater/kiln identified</t>
        </is>
      </c>
    </row>
    <row customHeight="1" ht="15.75" r="1078" s="8">
      <c r="A1078" s="4" t="inlineStr">
        <is>
          <t>CHN1191</t>
        </is>
      </c>
      <c r="B1078" s="5" t="n">
        <v>37.123203</v>
      </c>
      <c r="C1078" s="5" t="n">
        <v>119.036159</v>
      </c>
      <c r="D1078" s="6" t="n">
        <v>44243</v>
      </c>
      <c r="E1078" s="5" t="inlineStr">
        <is>
          <t>Maina Lawrence Irungu</t>
        </is>
      </c>
      <c r="F1078" s="5" t="inlineStr">
        <is>
          <t>no issues</t>
        </is>
      </c>
      <c r="G1078" s="4" t="inlineStr">
        <is>
          <t>no preheater/kiln identified</t>
        </is>
      </c>
    </row>
    <row customHeight="1" ht="15.75" r="1079" s="8">
      <c r="A1079" s="4" t="inlineStr">
        <is>
          <t>CHN1192</t>
        </is>
      </c>
      <c r="B1079" s="5" t="n">
        <v>37.310234</v>
      </c>
      <c r="C1079" s="5" t="n">
        <v>122.087505</v>
      </c>
      <c r="D1079" s="6" t="n">
        <v>44243</v>
      </c>
      <c r="E1079" s="5" t="inlineStr">
        <is>
          <t>Maina Lawrence Irungu</t>
        </is>
      </c>
      <c r="F1079" s="5" t="inlineStr">
        <is>
          <t>no issues</t>
        </is>
      </c>
      <c r="G1079" s="4" t="inlineStr">
        <is>
          <t>no preheater/kiln identified</t>
        </is>
      </c>
    </row>
    <row customHeight="1" ht="15.75" r="1080" s="8">
      <c r="A1080" s="4" t="inlineStr">
        <is>
          <t>CHN1193</t>
        </is>
      </c>
      <c r="B1080" s="5" t="n">
        <v>35.132117</v>
      </c>
      <c r="C1080" s="5" t="n">
        <v>116.73837</v>
      </c>
      <c r="D1080" s="6" t="n">
        <v>44243</v>
      </c>
      <c r="E1080" s="5" t="inlineStr">
        <is>
          <t>Maina Lawrence Irungu</t>
        </is>
      </c>
      <c r="F1080" s="5" t="inlineStr">
        <is>
          <t>no issues</t>
        </is>
      </c>
      <c r="G1080" s="4" t="inlineStr">
        <is>
          <t>one preheater and a kiln identified</t>
        </is>
      </c>
    </row>
    <row customHeight="1" ht="15.75" r="1081" s="8">
      <c r="A1081" s="4" t="inlineStr">
        <is>
          <t>CHN1194</t>
        </is>
      </c>
      <c r="B1081" s="5" t="n">
        <v>23.765311</v>
      </c>
      <c r="C1081" s="5" t="n">
        <v>103.667616</v>
      </c>
      <c r="D1081" s="6" t="n">
        <v>44243</v>
      </c>
      <c r="E1081" s="5" t="inlineStr">
        <is>
          <t>Maina Lawrence Irungu</t>
        </is>
      </c>
      <c r="F1081" s="5" t="inlineStr">
        <is>
          <t>no issues</t>
        </is>
      </c>
      <c r="G1081" s="4" t="inlineStr">
        <is>
          <t>two kilns,two preheaters identified</t>
        </is>
      </c>
    </row>
    <row customHeight="1" ht="15.75" r="1082" s="8">
      <c r="A1082" s="4" t="inlineStr">
        <is>
          <t>CHN1195</t>
        </is>
      </c>
      <c r="B1082" s="5" t="n">
        <v>37.452465</v>
      </c>
      <c r="C1082" s="5" t="n">
        <v>110.682016</v>
      </c>
      <c r="D1082" s="6" t="n">
        <v>44243</v>
      </c>
      <c r="E1082" s="5" t="inlineStr">
        <is>
          <t>Maina Lawrence Irungu</t>
        </is>
      </c>
      <c r="F1082" s="5" t="inlineStr">
        <is>
          <t>no issues</t>
        </is>
      </c>
      <c r="G1082" s="4" t="inlineStr">
        <is>
          <t>one preheater and a kiln identified</t>
        </is>
      </c>
    </row>
    <row customHeight="1" ht="15.75" r="1083" s="8">
      <c r="A1083" s="4" t="inlineStr">
        <is>
          <t>CHN1196</t>
        </is>
      </c>
      <c r="B1083" s="5" t="n">
        <v>39.355998</v>
      </c>
      <c r="C1083" s="5" t="n">
        <v>106.840623</v>
      </c>
      <c r="D1083" s="6" t="n">
        <v>44243</v>
      </c>
      <c r="E1083" s="5" t="inlineStr">
        <is>
          <t>Maina Lawrence Irungu</t>
        </is>
      </c>
      <c r="F1083" s="5" t="inlineStr">
        <is>
          <t>no issues</t>
        </is>
      </c>
      <c r="G1083" s="23" t="inlineStr">
        <is>
          <t>one preheater and a kiln identified</t>
        </is>
      </c>
    </row>
    <row customHeight="1" ht="15.75" r="1084" s="8">
      <c r="A1084" s="4" t="inlineStr">
        <is>
          <t>CHN1197</t>
        </is>
      </c>
      <c r="B1084" s="5" t="n">
        <v>39.356585</v>
      </c>
      <c r="C1084" s="5" t="n">
        <v>106.840413</v>
      </c>
      <c r="D1084" s="6" t="n">
        <v>44243</v>
      </c>
      <c r="E1084" s="5" t="inlineStr">
        <is>
          <t>Maina Lawrence Irungu</t>
        </is>
      </c>
      <c r="F1084" s="5" t="inlineStr">
        <is>
          <t>duplicate plant</t>
        </is>
      </c>
      <c r="G1084" s="4" t="inlineStr">
        <is>
          <t>shares a compound with CHN1196</t>
        </is>
      </c>
    </row>
    <row customHeight="1" ht="15.75" r="1085" s="8">
      <c r="A1085" s="4" t="inlineStr">
        <is>
          <t>CHN1198</t>
        </is>
      </c>
      <c r="B1085" s="5" t="n">
        <v>39.438069</v>
      </c>
      <c r="C1085" s="5" t="n">
        <v>106.81908</v>
      </c>
      <c r="D1085" s="6" t="n">
        <v>44243</v>
      </c>
      <c r="E1085" s="5" t="inlineStr">
        <is>
          <t>Maina Lawrence Irungu</t>
        </is>
      </c>
      <c r="F1085" s="5" t="inlineStr">
        <is>
          <t>no issues</t>
        </is>
      </c>
      <c r="G1085" s="4" t="inlineStr">
        <is>
          <t>two kilns,two preheaters identified</t>
        </is>
      </c>
    </row>
    <row customHeight="1" ht="15.75" r="1086" s="8">
      <c r="A1086" s="4" t="inlineStr">
        <is>
          <t>CHN1199</t>
        </is>
      </c>
      <c r="B1086" s="5" t="n">
        <v>39.438017</v>
      </c>
      <c r="C1086" s="5" t="n">
        <v>106.819552</v>
      </c>
      <c r="D1086" s="6" t="n">
        <v>44243</v>
      </c>
      <c r="E1086" s="5" t="inlineStr">
        <is>
          <t>Maina Lawrence Irungu</t>
        </is>
      </c>
      <c r="F1086" s="5" t="inlineStr">
        <is>
          <t>duplicate plant</t>
        </is>
      </c>
      <c r="G1086" s="4" t="inlineStr">
        <is>
          <t>shares compound with CHN1198</t>
        </is>
      </c>
    </row>
    <row customHeight="1" ht="15.75" r="1087" s="8">
      <c r="A1087" s="4" t="inlineStr">
        <is>
          <t>CHN1200</t>
        </is>
      </c>
      <c r="B1087" s="5" t="n">
        <v>30.638993</v>
      </c>
      <c r="C1087" s="5" t="n">
        <v>114.425916</v>
      </c>
      <c r="D1087" s="6" t="n">
        <v>44243</v>
      </c>
      <c r="E1087" s="5" t="inlineStr">
        <is>
          <t>Maina Lawrence Irungu</t>
        </is>
      </c>
      <c r="F1087" s="5" t="inlineStr">
        <is>
          <t>no issues</t>
        </is>
      </c>
      <c r="G1087" s="4" t="inlineStr">
        <is>
          <t>no preheater/kiln identified</t>
        </is>
      </c>
    </row>
    <row customHeight="1" ht="15.75" r="1088" s="8">
      <c r="A1088" s="4" t="inlineStr">
        <is>
          <t>CHN1201</t>
        </is>
      </c>
      <c r="B1088" s="5" t="n">
        <v>30.273756</v>
      </c>
      <c r="C1088" s="5" t="n">
        <v>114.32873</v>
      </c>
      <c r="D1088" s="6" t="n">
        <v>44243</v>
      </c>
      <c r="E1088" s="5" t="inlineStr">
        <is>
          <t>Maina Lawrence Irungu</t>
        </is>
      </c>
      <c r="F1088" s="5" t="inlineStr">
        <is>
          <t>no issues</t>
        </is>
      </c>
      <c r="G1088" s="4" t="inlineStr">
        <is>
          <t>no preheater/kiln identified</t>
        </is>
      </c>
    </row>
    <row customHeight="1" ht="15.75" r="1089" s="8">
      <c r="A1089" s="4" t="inlineStr">
        <is>
          <t>CHN1202</t>
        </is>
      </c>
      <c r="B1089" s="5" t="n">
        <v>33.168695</v>
      </c>
      <c r="C1089" s="5" t="n">
        <v>117.895834</v>
      </c>
      <c r="D1089" s="6" t="n">
        <v>44243</v>
      </c>
      <c r="E1089" s="5" t="inlineStr">
        <is>
          <t>Maina Lawrence Irungu</t>
        </is>
      </c>
      <c r="F1089" s="5" t="inlineStr">
        <is>
          <t>no issues</t>
        </is>
      </c>
      <c r="G1089" s="4" t="inlineStr">
        <is>
          <t>no preheater/kiln identified</t>
        </is>
      </c>
    </row>
    <row customHeight="1" ht="15.75" r="1090" s="8">
      <c r="A1090" s="4" t="inlineStr">
        <is>
          <t>CHN1203</t>
        </is>
      </c>
      <c r="B1090" s="5" t="n">
        <v>31.015002</v>
      </c>
      <c r="C1090" s="5" t="n">
        <v>120.647526</v>
      </c>
      <c r="D1090" s="6" t="n">
        <v>44243</v>
      </c>
      <c r="E1090" s="5" t="inlineStr">
        <is>
          <t>Maina Lawrence Irungu</t>
        </is>
      </c>
      <c r="F1090" s="5" t="inlineStr">
        <is>
          <t>no issues</t>
        </is>
      </c>
      <c r="G1090" s="4" t="inlineStr">
        <is>
          <t>no preheater/kiln identified</t>
        </is>
      </c>
    </row>
    <row customHeight="1" ht="15.75" r="1091" s="8">
      <c r="A1091" s="4" t="inlineStr">
        <is>
          <t>CHN1204</t>
        </is>
      </c>
      <c r="B1091" s="5" t="n">
        <v>46.099097</v>
      </c>
      <c r="C1091" s="5" t="n">
        <v>122.135083</v>
      </c>
      <c r="D1091" s="6" t="n">
        <v>44243</v>
      </c>
      <c r="E1091" s="5" t="inlineStr">
        <is>
          <t>Maina Lawrence Irungu</t>
        </is>
      </c>
      <c r="F1091" s="5" t="inlineStr">
        <is>
          <t>no issues</t>
        </is>
      </c>
      <c r="G1091" s="4" t="inlineStr">
        <is>
          <t>no preheater/kiln identified</t>
        </is>
      </c>
    </row>
    <row customHeight="1" ht="15.75" r="1092" s="8">
      <c r="A1092" s="4" t="inlineStr">
        <is>
          <t>CHN1205</t>
        </is>
      </c>
      <c r="B1092" s="5" t="n">
        <v>44.442782</v>
      </c>
      <c r="C1092" s="5" t="n">
        <v>84.76318499999999</v>
      </c>
      <c r="D1092" s="6" t="n">
        <v>44243</v>
      </c>
      <c r="E1092" s="5" t="inlineStr">
        <is>
          <t>Maina Lawrence Irungu</t>
        </is>
      </c>
      <c r="F1092" s="5" t="inlineStr">
        <is>
          <t>no issues</t>
        </is>
      </c>
      <c r="G1092" s="4" t="inlineStr">
        <is>
          <t>one preheater and a kiln identified</t>
        </is>
      </c>
    </row>
    <row customHeight="1" ht="15.75" r="1093" s="8">
      <c r="A1093" s="4" t="inlineStr">
        <is>
          <t>CHN1206</t>
        </is>
      </c>
      <c r="B1093" s="5" t="n">
        <v>36.79428</v>
      </c>
      <c r="C1093" s="5" t="n">
        <v>113.141125</v>
      </c>
      <c r="D1093" s="6" t="n">
        <v>44235</v>
      </c>
      <c r="E1093" s="5" t="inlineStr">
        <is>
          <t>Maina Lawrence Irungu</t>
        </is>
      </c>
      <c r="F1093" s="5" t="inlineStr">
        <is>
          <t>no issues</t>
        </is>
      </c>
      <c r="G1093" s="7" t="inlineStr">
        <is>
          <t>one reheater,one kiln identified</t>
        </is>
      </c>
    </row>
    <row customHeight="1" ht="15.75" r="1094" s="8">
      <c r="A1094" s="4" t="inlineStr">
        <is>
          <t>CHN1207</t>
        </is>
      </c>
      <c r="B1094" s="5" t="n">
        <v>34.228719</v>
      </c>
      <c r="C1094" s="5" t="n">
        <v>119.608103</v>
      </c>
      <c r="D1094" s="6" t="n">
        <v>44235</v>
      </c>
      <c r="E1094" s="5" t="inlineStr">
        <is>
          <t>Maina Lawrence Irungu</t>
        </is>
      </c>
      <c r="F1094" s="5" t="inlineStr">
        <is>
          <t>no issues</t>
        </is>
      </c>
      <c r="G1094" s="7" t="inlineStr">
        <is>
          <t>no kiln/preheater identified</t>
        </is>
      </c>
    </row>
    <row customHeight="1" ht="15.75" r="1095" s="8">
      <c r="A1095" s="4" t="inlineStr">
        <is>
          <t>CHN1208</t>
        </is>
      </c>
      <c r="B1095" s="5" t="n">
        <v>34.741398</v>
      </c>
      <c r="C1095" s="5" t="n">
        <v>112.048737</v>
      </c>
      <c r="D1095" s="6" t="n">
        <v>44235</v>
      </c>
      <c r="E1095" s="5" t="inlineStr">
        <is>
          <t>Maina Lawrence Irungu</t>
        </is>
      </c>
      <c r="F1095" s="5" t="inlineStr">
        <is>
          <t>no issues</t>
        </is>
      </c>
      <c r="G1095" s="7" t="inlineStr">
        <is>
          <t>two kilns and preheaters identified</t>
        </is>
      </c>
    </row>
    <row customHeight="1" ht="15.75" r="1096" s="8">
      <c r="A1096" s="4" t="inlineStr">
        <is>
          <t>CHN1209</t>
        </is>
      </c>
      <c r="B1096" s="5" t="n">
        <v>36.8812</v>
      </c>
      <c r="C1096" s="5" t="n">
        <v>114.315651</v>
      </c>
      <c r="D1096" s="6" t="n">
        <v>44235</v>
      </c>
      <c r="E1096" s="5" t="inlineStr">
        <is>
          <t>Maina Lawrence Irungu</t>
        </is>
      </c>
      <c r="F1096" s="5" t="inlineStr">
        <is>
          <t>no issues</t>
        </is>
      </c>
      <c r="G1096" s="10" t="inlineStr">
        <is>
          <t>two kilns and preheaters identified</t>
        </is>
      </c>
    </row>
    <row customHeight="1" ht="15.75" r="1097" s="8">
      <c r="A1097" s="4" t="inlineStr">
        <is>
          <t>CHN1210</t>
        </is>
      </c>
      <c r="B1097" s="5" t="n">
        <v>35.781709</v>
      </c>
      <c r="C1097" s="5" t="n">
        <v>117.766258</v>
      </c>
      <c r="D1097" s="6" t="n">
        <v>44235</v>
      </c>
      <c r="E1097" s="5" t="inlineStr">
        <is>
          <t>Maina Lawrence Irungu</t>
        </is>
      </c>
      <c r="F1097" s="5" t="inlineStr">
        <is>
          <t>no issues</t>
        </is>
      </c>
      <c r="G1097" s="10" t="inlineStr">
        <is>
          <t>one reheater,one kiln identified</t>
        </is>
      </c>
    </row>
    <row customHeight="1" ht="15.75" r="1098" s="8">
      <c r="A1098" s="4" t="inlineStr">
        <is>
          <t>CHN1211</t>
        </is>
      </c>
      <c r="B1098" s="5" t="n">
        <v>32.111387</v>
      </c>
      <c r="C1098" s="5" t="n">
        <v>114.157942</v>
      </c>
      <c r="D1098" s="6" t="n">
        <v>44235</v>
      </c>
      <c r="E1098" s="5" t="inlineStr">
        <is>
          <t>Maina Lawrence Irungu</t>
        </is>
      </c>
      <c r="F1098" s="5" t="inlineStr">
        <is>
          <t>no issues</t>
        </is>
      </c>
      <c r="G1098" s="10" t="inlineStr">
        <is>
          <t>no kiln/preheater identified</t>
        </is>
      </c>
    </row>
    <row customHeight="1" ht="15.75" r="1099" s="8">
      <c r="A1099" s="4" t="inlineStr">
        <is>
          <t>CHN1212</t>
        </is>
      </c>
      <c r="B1099" s="5" t="n">
        <v>33.320942</v>
      </c>
      <c r="C1099" s="5" t="n">
        <v>111.501242</v>
      </c>
      <c r="D1099" s="6" t="n">
        <v>44235</v>
      </c>
      <c r="E1099" s="5" t="inlineStr">
        <is>
          <t>Maina Lawrence Irungu</t>
        </is>
      </c>
      <c r="F1099" s="5" t="inlineStr">
        <is>
          <t>no issues</t>
        </is>
      </c>
      <c r="G1099" s="10" t="inlineStr">
        <is>
          <t>no kiln/preheater identified</t>
        </is>
      </c>
    </row>
    <row customHeight="1" ht="15.75" r="1100" s="8">
      <c r="A1100" s="4" t="inlineStr">
        <is>
          <t>CHN1213</t>
        </is>
      </c>
      <c r="B1100" s="5" t="n">
        <v>40.765163</v>
      </c>
      <c r="C1100" s="5" t="n">
        <v>114.999039</v>
      </c>
      <c r="D1100" s="6" t="n">
        <v>44235</v>
      </c>
      <c r="E1100" s="5" t="inlineStr">
        <is>
          <t>Maina Lawrence Irungu</t>
        </is>
      </c>
      <c r="F1100" s="5" t="inlineStr">
        <is>
          <t>no issues</t>
        </is>
      </c>
      <c r="G1100" s="10" t="inlineStr">
        <is>
          <t>one reheater,one kiln identified</t>
        </is>
      </c>
    </row>
    <row customHeight="1" ht="15.75" r="1101" s="8">
      <c r="A1101" s="4" t="inlineStr">
        <is>
          <t>CHN1214</t>
        </is>
      </c>
      <c r="B1101" s="5" t="n">
        <v>34.118384</v>
      </c>
      <c r="C1101" s="5" t="n">
        <v>113.694507</v>
      </c>
      <c r="D1101" s="6" t="n">
        <v>44235</v>
      </c>
      <c r="E1101" s="5" t="inlineStr">
        <is>
          <t>Maina Lawrence Irungu</t>
        </is>
      </c>
      <c r="F1101" s="5" t="inlineStr">
        <is>
          <t>no issues</t>
        </is>
      </c>
      <c r="G1101" s="10" t="inlineStr">
        <is>
          <t>no kiln/preheater identified</t>
        </is>
      </c>
    </row>
    <row customHeight="1" ht="15.75" r="1102" s="8">
      <c r="A1102" s="4" t="inlineStr">
        <is>
          <t>CHN1215</t>
        </is>
      </c>
      <c r="B1102" s="5" t="n">
        <v>37.888766</v>
      </c>
      <c r="C1102" s="5" t="n">
        <v>113.666389</v>
      </c>
      <c r="D1102" s="6" t="n">
        <v>44235</v>
      </c>
      <c r="E1102" s="5" t="inlineStr">
        <is>
          <t>Maina Lawrence Irungu</t>
        </is>
      </c>
      <c r="F1102" s="5" t="inlineStr">
        <is>
          <t>no issues</t>
        </is>
      </c>
      <c r="G1102" s="7" t="inlineStr">
        <is>
          <t>one preheater,one kiln identified</t>
        </is>
      </c>
    </row>
    <row customHeight="1" ht="15.75" r="1103" s="8">
      <c r="A1103" s="4" t="inlineStr">
        <is>
          <t>CHN1216</t>
        </is>
      </c>
      <c r="B1103" s="5" t="n">
        <v>32.317452</v>
      </c>
      <c r="C1103" s="5" t="n">
        <v>119.825483</v>
      </c>
      <c r="D1103" s="6" t="n">
        <v>44235</v>
      </c>
      <c r="E1103" s="5" t="inlineStr">
        <is>
          <t>Maina Lawrence Irungu</t>
        </is>
      </c>
      <c r="F1103" s="5" t="inlineStr">
        <is>
          <t>no issues</t>
        </is>
      </c>
      <c r="G1103" s="10" t="inlineStr">
        <is>
          <t>no kiln/preheater identified</t>
        </is>
      </c>
    </row>
    <row customHeight="1" ht="15.75" r="1104" s="8">
      <c r="A1104" s="4" t="inlineStr">
        <is>
          <t>CHN1217</t>
        </is>
      </c>
      <c r="B1104" s="5" t="n">
        <v>37.486988</v>
      </c>
      <c r="C1104" s="5" t="n">
        <v>121.061614</v>
      </c>
      <c r="D1104" s="6" t="n">
        <v>44235</v>
      </c>
      <c r="E1104" s="5" t="inlineStr">
        <is>
          <t>Maina Lawrence Irungu</t>
        </is>
      </c>
      <c r="F1104" s="5" t="inlineStr">
        <is>
          <t>no issues</t>
        </is>
      </c>
      <c r="G1104" s="10" t="inlineStr">
        <is>
          <t>one reheater,one kiln identified</t>
        </is>
      </c>
    </row>
    <row customHeight="1" ht="15.75" r="1105" s="8">
      <c r="A1105" s="4" t="inlineStr">
        <is>
          <t>CHN1218</t>
        </is>
      </c>
      <c r="B1105" s="5" t="n">
        <v>33.615414</v>
      </c>
      <c r="C1105" s="5" t="n">
        <v>113.372382</v>
      </c>
      <c r="D1105" s="6" t="n">
        <v>44235</v>
      </c>
      <c r="E1105" s="5" t="inlineStr">
        <is>
          <t>Maina Lawrence Irungu</t>
        </is>
      </c>
      <c r="F1105" s="5" t="inlineStr">
        <is>
          <t>no issues</t>
        </is>
      </c>
      <c r="G1105" s="7" t="inlineStr">
        <is>
          <t>no kiln/preheater identified</t>
        </is>
      </c>
    </row>
    <row customHeight="1" ht="15.75" r="1106" s="8">
      <c r="A1106" s="4" t="inlineStr">
        <is>
          <t>CHN1219</t>
        </is>
      </c>
      <c r="B1106" s="5" t="n">
        <v>27.973142</v>
      </c>
      <c r="C1106" s="5" t="n">
        <v>114.395136</v>
      </c>
      <c r="D1106" s="6" t="n">
        <v>44235</v>
      </c>
      <c r="E1106" s="5" t="inlineStr">
        <is>
          <t>Maina Lawrence Irungu</t>
        </is>
      </c>
      <c r="F1106" s="5" t="inlineStr">
        <is>
          <t>no issues</t>
        </is>
      </c>
      <c r="G1106" s="10" t="inlineStr">
        <is>
          <t>one preheater,one kiln identified</t>
        </is>
      </c>
    </row>
    <row customHeight="1" ht="15.75" r="1107" s="8">
      <c r="A1107" s="4" t="inlineStr">
        <is>
          <t>CHN1220</t>
        </is>
      </c>
      <c r="B1107" s="5" t="n">
        <v>43.971067</v>
      </c>
      <c r="C1107" s="5" t="n">
        <v>81.09361199999999</v>
      </c>
      <c r="D1107" s="6" t="n">
        <v>44235</v>
      </c>
      <c r="E1107" s="5" t="inlineStr">
        <is>
          <t>Maina Lawrence Irungu</t>
        </is>
      </c>
      <c r="F1107" s="5" t="inlineStr">
        <is>
          <t>no issues</t>
        </is>
      </c>
      <c r="G1107" s="10" t="inlineStr">
        <is>
          <t>one preheater,one kiln identified</t>
        </is>
      </c>
    </row>
    <row customHeight="1" ht="15.75" r="1108" s="8">
      <c r="A1108" s="4" t="inlineStr">
        <is>
          <t>CHN1221</t>
        </is>
      </c>
      <c r="B1108" s="5" t="n">
        <v>35.675366</v>
      </c>
      <c r="C1108" s="5" t="n">
        <v>118.281929</v>
      </c>
      <c r="D1108" s="6" t="n">
        <v>44235</v>
      </c>
      <c r="E1108" s="5" t="inlineStr">
        <is>
          <t>Maina Lawrence Irungu</t>
        </is>
      </c>
      <c r="F1108" s="5" t="inlineStr">
        <is>
          <t>no issues</t>
        </is>
      </c>
      <c r="G1108" s="10" t="inlineStr">
        <is>
          <t>one preheater,one kiln identified</t>
        </is>
      </c>
    </row>
    <row customHeight="1" ht="15.75" r="1109" s="8">
      <c r="A1109" s="4" t="inlineStr">
        <is>
          <t>CHN1222</t>
        </is>
      </c>
      <c r="B1109" s="5" t="n">
        <v>24.522016</v>
      </c>
      <c r="C1109" s="5" t="n">
        <v>97.79624699999999</v>
      </c>
      <c r="D1109" s="6" t="n">
        <v>44235</v>
      </c>
      <c r="E1109" s="5" t="inlineStr">
        <is>
          <t>Maina Lawrence Irungu</t>
        </is>
      </c>
      <c r="F1109" s="5" t="inlineStr">
        <is>
          <t>kiln under a cover</t>
        </is>
      </c>
      <c r="G1109" s="7" t="inlineStr">
        <is>
          <t>one preheater,kiln under a cover</t>
        </is>
      </c>
    </row>
    <row customHeight="1" ht="15.75" r="1110" s="8">
      <c r="A1110" s="4" t="inlineStr">
        <is>
          <t>CHN1223</t>
        </is>
      </c>
      <c r="B1110" s="5" t="n">
        <v>40.4205</v>
      </c>
      <c r="C1110" s="5" t="n">
        <v>122.324251</v>
      </c>
      <c r="D1110" s="6" t="n">
        <v>44235</v>
      </c>
      <c r="E1110" s="5" t="inlineStr">
        <is>
          <t>Maina Lawrence Irungu</t>
        </is>
      </c>
      <c r="F1110" s="5" t="inlineStr">
        <is>
          <t>no issues</t>
        </is>
      </c>
      <c r="G1110" s="7" t="inlineStr">
        <is>
          <t>no kiln/preheater identified</t>
        </is>
      </c>
    </row>
    <row customHeight="1" ht="15.75" r="1111" s="8">
      <c r="A1111" s="4" t="inlineStr">
        <is>
          <t>CHN1224</t>
        </is>
      </c>
      <c r="B1111" s="5" t="n">
        <v>40.274056</v>
      </c>
      <c r="C1111" s="5" t="n">
        <v>122.196014</v>
      </c>
      <c r="D1111" s="6" t="n">
        <v>44235</v>
      </c>
      <c r="E1111" s="5" t="inlineStr">
        <is>
          <t>Maina Lawrence Irungu</t>
        </is>
      </c>
      <c r="F1111" s="5" t="inlineStr">
        <is>
          <t>no issues</t>
        </is>
      </c>
      <c r="G1111" s="10" t="inlineStr">
        <is>
          <t>no kiln/preheater identified</t>
        </is>
      </c>
    </row>
    <row customHeight="1" ht="15.75" r="1112" s="8">
      <c r="A1112" s="4" t="inlineStr">
        <is>
          <t>CHN1225</t>
        </is>
      </c>
      <c r="B1112" s="5" t="n">
        <v>32.643189</v>
      </c>
      <c r="C1112" s="5" t="n">
        <v>116.309796</v>
      </c>
      <c r="D1112" s="6" t="n">
        <v>44235</v>
      </c>
      <c r="E1112" s="5" t="inlineStr">
        <is>
          <t>Maina Lawrence Irungu</t>
        </is>
      </c>
      <c r="F1112" s="5" t="inlineStr">
        <is>
          <t>no issues</t>
        </is>
      </c>
      <c r="G1112" s="10" t="inlineStr">
        <is>
          <t>no kiln/preheater identified</t>
        </is>
      </c>
    </row>
    <row customHeight="1" ht="15.75" r="1113" s="8">
      <c r="A1113" s="4" t="inlineStr">
        <is>
          <t>CHN1226</t>
        </is>
      </c>
      <c r="B1113" s="5" t="n">
        <v>34.260891</v>
      </c>
      <c r="C1113" s="5" t="n">
        <v>117.714876</v>
      </c>
      <c r="D1113" s="6" t="n">
        <v>44235</v>
      </c>
      <c r="E1113" s="5" t="inlineStr">
        <is>
          <t>Maina Lawrence Irungu</t>
        </is>
      </c>
      <c r="F1113" s="5" t="inlineStr">
        <is>
          <t>no issues</t>
        </is>
      </c>
      <c r="G1113" s="10" t="inlineStr">
        <is>
          <t>no kiln/preheater identified</t>
        </is>
      </c>
    </row>
    <row customHeight="1" ht="15.75" r="1114" s="8">
      <c r="A1114" s="4" t="inlineStr">
        <is>
          <t>CHN1227</t>
        </is>
      </c>
      <c r="B1114" s="5" t="n">
        <v>35.717067</v>
      </c>
      <c r="C1114" s="5" t="n">
        <v>118.563622</v>
      </c>
      <c r="D1114" s="6" t="n">
        <v>44235</v>
      </c>
      <c r="E1114" s="5" t="inlineStr">
        <is>
          <t>Maina Lawrence Irungu</t>
        </is>
      </c>
      <c r="F1114" s="5" t="inlineStr">
        <is>
          <t>no issues</t>
        </is>
      </c>
      <c r="G1114" s="10" t="inlineStr">
        <is>
          <t>no kiln/preheater identified</t>
        </is>
      </c>
    </row>
    <row customHeight="1" ht="15.75" r="1115" s="8">
      <c r="A1115" s="4" t="inlineStr">
        <is>
          <t>CHN1228</t>
        </is>
      </c>
      <c r="B1115" s="5" t="n">
        <v>25.383708</v>
      </c>
      <c r="C1115" s="5" t="n">
        <v>99.30861299999999</v>
      </c>
      <c r="D1115" s="6" t="n">
        <v>44235</v>
      </c>
      <c r="E1115" s="5" t="inlineStr">
        <is>
          <t>Maina Lawrence Irungu</t>
        </is>
      </c>
      <c r="F1115" s="5" t="inlineStr">
        <is>
          <t>no issues</t>
        </is>
      </c>
      <c r="G1115" s="10" t="inlineStr">
        <is>
          <t>one preheater,one kiln identified</t>
        </is>
      </c>
    </row>
    <row customHeight="1" ht="15.75" r="1116" s="8">
      <c r="A1116" s="4" t="inlineStr">
        <is>
          <t>CHN1229</t>
        </is>
      </c>
      <c r="B1116" s="5" t="n">
        <v>25.643099</v>
      </c>
      <c r="C1116" s="5" t="n">
        <v>111.941242</v>
      </c>
      <c r="D1116" s="6" t="n">
        <v>44235</v>
      </c>
      <c r="E1116" s="5" t="inlineStr">
        <is>
          <t>Maina Lawrence Irungu</t>
        </is>
      </c>
      <c r="F1116" s="5" t="inlineStr">
        <is>
          <t>no issues</t>
        </is>
      </c>
      <c r="G1116" s="10" t="inlineStr">
        <is>
          <t>one preheater,one kiln identified</t>
        </is>
      </c>
    </row>
    <row customHeight="1" ht="15.75" r="1117" s="8">
      <c r="A1117" s="4" t="inlineStr">
        <is>
          <t>CHN1230</t>
        </is>
      </c>
      <c r="B1117" s="5" t="n">
        <v>26.603678</v>
      </c>
      <c r="C1117" s="5" t="n">
        <v>111.471374</v>
      </c>
      <c r="D1117" s="6" t="n">
        <v>44235</v>
      </c>
      <c r="E1117" s="5" t="inlineStr">
        <is>
          <t>Maina Lawrence Irungu</t>
        </is>
      </c>
      <c r="F1117" s="5" t="inlineStr">
        <is>
          <t>no issues</t>
        </is>
      </c>
      <c r="G1117" s="10" t="inlineStr">
        <is>
          <t>one preheater,one kiln identified</t>
        </is>
      </c>
    </row>
    <row customHeight="1" ht="15.75" r="1118" s="8">
      <c r="A1118" s="4" t="inlineStr">
        <is>
          <t>CHN1231</t>
        </is>
      </c>
      <c r="B1118" s="5" t="n">
        <v>28.161762</v>
      </c>
      <c r="C1118" s="5" t="n">
        <v>121.095623</v>
      </c>
      <c r="D1118" s="6" t="n">
        <v>44235</v>
      </c>
      <c r="E1118" s="5" t="inlineStr">
        <is>
          <t>Maina Lawrence Irungu</t>
        </is>
      </c>
      <c r="F1118" s="5" t="inlineStr">
        <is>
          <t>no issues</t>
        </is>
      </c>
      <c r="G1118" s="10" t="inlineStr">
        <is>
          <t>no kiln/preheater identified</t>
        </is>
      </c>
    </row>
    <row customHeight="1" ht="15.75" r="1119" s="8">
      <c r="A1119" s="4" t="inlineStr">
        <is>
          <t>CHN1232</t>
        </is>
      </c>
      <c r="B1119" s="5" t="n">
        <v>38.380705</v>
      </c>
      <c r="C1119" s="5" t="n">
        <v>109.95601</v>
      </c>
      <c r="D1119" s="6" t="n">
        <v>44235</v>
      </c>
      <c r="E1119" s="5" t="inlineStr">
        <is>
          <t>Maina Lawrence Irungu</t>
        </is>
      </c>
      <c r="F1119" s="5" t="inlineStr">
        <is>
          <t>no issues</t>
        </is>
      </c>
      <c r="G1119" s="10" t="inlineStr">
        <is>
          <t>no kiln/preheater identified</t>
        </is>
      </c>
    </row>
    <row customHeight="1" ht="15.75" r="1120" s="8">
      <c r="A1120" s="4" t="inlineStr">
        <is>
          <t>CHN1233</t>
        </is>
      </c>
      <c r="B1120" s="5" t="n">
        <v>25.101186</v>
      </c>
      <c r="C1120" s="5" t="n">
        <v>102.903083</v>
      </c>
      <c r="D1120" s="6" t="n">
        <v>44235</v>
      </c>
      <c r="E1120" s="5" t="inlineStr">
        <is>
          <t>Maina Lawrence Irungu</t>
        </is>
      </c>
      <c r="F1120" s="5" t="inlineStr">
        <is>
          <t>no issues</t>
        </is>
      </c>
      <c r="G1120" s="10" t="inlineStr">
        <is>
          <t>one preheater,one kiln identified</t>
        </is>
      </c>
    </row>
    <row customHeight="1" ht="15.75" r="1121" s="8">
      <c r="A1121" s="4" t="inlineStr">
        <is>
          <t>CHN1234</t>
        </is>
      </c>
      <c r="B1121" s="5" t="n">
        <v>23.743694</v>
      </c>
      <c r="C1121" s="5" t="n">
        <v>105.403465</v>
      </c>
      <c r="D1121" s="6" t="n">
        <v>44235</v>
      </c>
      <c r="E1121" s="5" t="inlineStr">
        <is>
          <t>Maina Lawrence Irungu</t>
        </is>
      </c>
      <c r="F1121" s="5" t="inlineStr">
        <is>
          <t>no issues</t>
        </is>
      </c>
      <c r="G1121" s="7" t="inlineStr">
        <is>
          <t>one preheater,one kiln identified</t>
        </is>
      </c>
    </row>
    <row customHeight="1" ht="15.75" r="1122" s="8">
      <c r="A1122" s="4" t="inlineStr">
        <is>
          <t>CHN1235</t>
        </is>
      </c>
      <c r="B1122" s="5" t="n">
        <v>36.784484</v>
      </c>
      <c r="C1122" s="5" t="n">
        <v>81.851636</v>
      </c>
      <c r="D1122" s="6" t="n">
        <v>44235</v>
      </c>
      <c r="E1122" s="5" t="inlineStr">
        <is>
          <t>Maina Lawrence Irungu</t>
        </is>
      </c>
      <c r="F1122" s="5" t="inlineStr">
        <is>
          <t>no issues</t>
        </is>
      </c>
      <c r="G1122" s="10" t="inlineStr">
        <is>
          <t>one preheater,one kiln identified</t>
        </is>
      </c>
    </row>
    <row customHeight="1" ht="15.75" r="1123" s="8">
      <c r="A1123" s="4" t="inlineStr">
        <is>
          <t>CHN1236</t>
        </is>
      </c>
      <c r="B1123" s="5" t="n">
        <v>46.746438</v>
      </c>
      <c r="C1123" s="5" t="n">
        <v>122.677667</v>
      </c>
      <c r="D1123" s="6" t="n">
        <v>44235</v>
      </c>
      <c r="E1123" s="5" t="inlineStr">
        <is>
          <t>Maina Lawrence Irungu</t>
        </is>
      </c>
      <c r="F1123" s="5" t="inlineStr">
        <is>
          <t>no issues</t>
        </is>
      </c>
      <c r="G1123" s="10" t="inlineStr">
        <is>
          <t>one preheater,one kiln identified</t>
        </is>
      </c>
    </row>
    <row customHeight="1" ht="15.75" r="1124" s="8">
      <c r="A1124" s="4" t="inlineStr">
        <is>
          <t>CHN1237</t>
        </is>
      </c>
      <c r="B1124" s="5" t="n">
        <v>40.580537</v>
      </c>
      <c r="C1124" s="5" t="n">
        <v>115.112043</v>
      </c>
      <c r="D1124" s="6" t="n">
        <v>44235</v>
      </c>
      <c r="E1124" s="5" t="inlineStr">
        <is>
          <t>Maina Lawrence Irungu</t>
        </is>
      </c>
      <c r="F1124" s="5" t="inlineStr">
        <is>
          <t>no issues</t>
        </is>
      </c>
      <c r="G1124" s="7" t="inlineStr">
        <is>
          <t>no preheater ,two kilns identified</t>
        </is>
      </c>
    </row>
    <row customHeight="1" ht="15.75" r="1125" s="8">
      <c r="A1125" s="4" t="inlineStr">
        <is>
          <t>CHN1238</t>
        </is>
      </c>
      <c r="B1125" s="5" t="n">
        <v>24.665912</v>
      </c>
      <c r="C1125" s="5" t="n">
        <v>117.613304</v>
      </c>
      <c r="D1125" s="6" t="n">
        <v>44235</v>
      </c>
      <c r="E1125" s="5" t="inlineStr">
        <is>
          <t>Maina Lawrence Irungu</t>
        </is>
      </c>
      <c r="F1125" s="5" t="inlineStr">
        <is>
          <t>no issues</t>
        </is>
      </c>
      <c r="G1125" s="10" t="inlineStr">
        <is>
          <t>no kiln/preheater identified</t>
        </is>
      </c>
    </row>
    <row customHeight="1" ht="15.75" r="1126" s="8">
      <c r="A1126" s="4" t="inlineStr">
        <is>
          <t>CHN1239</t>
        </is>
      </c>
      <c r="B1126" s="5" t="n">
        <v>30.125698</v>
      </c>
      <c r="C1126" s="5" t="n">
        <v>120.311397</v>
      </c>
      <c r="D1126" s="6" t="n">
        <v>44235</v>
      </c>
      <c r="E1126" s="5" t="inlineStr">
        <is>
          <t>Maina Lawrence Irungu</t>
        </is>
      </c>
      <c r="F1126" s="5" t="inlineStr">
        <is>
          <t>no issues</t>
        </is>
      </c>
      <c r="G1126" s="10" t="inlineStr">
        <is>
          <t>one preheater,one kiln identified</t>
        </is>
      </c>
    </row>
    <row customHeight="1" ht="15.75" r="1127" s="8">
      <c r="A1127" s="4" t="inlineStr">
        <is>
          <t>CHN1240</t>
        </is>
      </c>
      <c r="B1127" s="5" t="n">
        <v>30.460705</v>
      </c>
      <c r="C1127" s="5" t="n">
        <v>120.933522</v>
      </c>
      <c r="D1127" s="6" t="n">
        <v>44235</v>
      </c>
      <c r="E1127" s="5" t="inlineStr">
        <is>
          <t>Maina Lawrence Irungu</t>
        </is>
      </c>
      <c r="F1127" s="5" t="inlineStr">
        <is>
          <t>no issues</t>
        </is>
      </c>
      <c r="G1127" s="10" t="inlineStr">
        <is>
          <t>no kiln/preheater identified</t>
        </is>
      </c>
    </row>
    <row customHeight="1" ht="15.75" r="1128" s="8">
      <c r="A1128" s="4" t="inlineStr">
        <is>
          <t>CHN1241</t>
        </is>
      </c>
      <c r="B1128" s="5" t="n">
        <v>29.15327</v>
      </c>
      <c r="C1128" s="5" t="n">
        <v>119.537342</v>
      </c>
      <c r="D1128" s="6" t="n">
        <v>44235</v>
      </c>
      <c r="E1128" s="5" t="inlineStr">
        <is>
          <t>Maina Lawrence Irungu</t>
        </is>
      </c>
      <c r="F1128" s="5" t="inlineStr">
        <is>
          <t>no issues</t>
        </is>
      </c>
      <c r="G1128" s="7" t="inlineStr">
        <is>
          <t>three kilns and three preheaters identified</t>
        </is>
      </c>
    </row>
    <row customHeight="1" ht="15.75" r="1129" s="8">
      <c r="A1129" s="4" t="inlineStr">
        <is>
          <t>CHN1242</t>
        </is>
      </c>
      <c r="B1129" s="5" t="n">
        <v>28.941969</v>
      </c>
      <c r="C1129" s="5" t="n">
        <v>118.491982</v>
      </c>
      <c r="D1129" s="6" t="n">
        <v>44235</v>
      </c>
      <c r="E1129" s="5" t="inlineStr">
        <is>
          <t>Maina Lawrence Irungu</t>
        </is>
      </c>
      <c r="F1129" s="5" t="inlineStr">
        <is>
          <t>no issues</t>
        </is>
      </c>
      <c r="G1129" s="7" t="inlineStr">
        <is>
          <t>two kilns and preheaters identified</t>
        </is>
      </c>
    </row>
    <row customHeight="1" ht="15.75" r="1130" s="8">
      <c r="A1130" s="4" t="inlineStr">
        <is>
          <t>CHN1243</t>
        </is>
      </c>
      <c r="B1130" s="5" t="n">
        <v>29.169091</v>
      </c>
      <c r="C1130" s="5" t="n">
        <v>119.571258</v>
      </c>
      <c r="D1130" s="6" t="n">
        <v>44235</v>
      </c>
      <c r="E1130" s="5" t="inlineStr">
        <is>
          <t>Maina Lawrence Irungu</t>
        </is>
      </c>
      <c r="F1130" s="5" t="inlineStr">
        <is>
          <t>no issues</t>
        </is>
      </c>
      <c r="G1130" s="10" t="inlineStr">
        <is>
          <t>one preheater,one kiln identified</t>
        </is>
      </c>
    </row>
    <row customHeight="1" ht="15.75" r="1131" s="8">
      <c r="A1131" s="4" t="inlineStr">
        <is>
          <t>CHN1244</t>
        </is>
      </c>
      <c r="B1131" s="5" t="n">
        <v>28.797003</v>
      </c>
      <c r="C1131" s="5" t="n">
        <v>120.218656</v>
      </c>
      <c r="D1131" s="6" t="n">
        <v>44235</v>
      </c>
      <c r="E1131" s="5" t="inlineStr">
        <is>
          <t>Maina Lawrence Irungu</t>
        </is>
      </c>
      <c r="F1131" s="5" t="inlineStr">
        <is>
          <t>no issues</t>
        </is>
      </c>
      <c r="G1131" s="7" t="inlineStr">
        <is>
          <t>one preheater one kiln</t>
        </is>
      </c>
    </row>
    <row customHeight="1" ht="15.75" r="1132" s="8">
      <c r="A1132" s="4" t="inlineStr">
        <is>
          <t>CHN1245</t>
        </is>
      </c>
      <c r="B1132" s="5" t="n">
        <v>34.743994</v>
      </c>
      <c r="C1132" s="5" t="n">
        <v>113.845622</v>
      </c>
      <c r="D1132" s="6" t="n">
        <v>44235</v>
      </c>
      <c r="E1132" s="5" t="inlineStr">
        <is>
          <t>Maina Lawrence Irungu</t>
        </is>
      </c>
      <c r="F1132" s="5" t="inlineStr">
        <is>
          <t>no issues</t>
        </is>
      </c>
      <c r="G1132" s="10" t="inlineStr">
        <is>
          <t>no kiln/preheater identified</t>
        </is>
      </c>
    </row>
    <row customHeight="1" ht="15.75" r="1133" s="8">
      <c r="A1133" s="4" t="inlineStr">
        <is>
          <t>CHN1246</t>
        </is>
      </c>
      <c r="B1133" s="5" t="n">
        <v>32.17243</v>
      </c>
      <c r="C1133" s="5" t="n">
        <v>119.283709</v>
      </c>
      <c r="D1133" s="6" t="n">
        <v>44235</v>
      </c>
      <c r="E1133" s="5" t="inlineStr">
        <is>
          <t>Maina Lawrence Irungu</t>
        </is>
      </c>
      <c r="F1133" s="5" t="inlineStr">
        <is>
          <t>no issues</t>
        </is>
      </c>
      <c r="G1133" s="10" t="inlineStr">
        <is>
          <t>no kiln/preheater identified</t>
        </is>
      </c>
    </row>
    <row customHeight="1" ht="15.75" r="1134" s="8">
      <c r="A1134" s="4" t="inlineStr">
        <is>
          <t>CHN1247</t>
        </is>
      </c>
      <c r="B1134" s="5" t="n">
        <v>29.814858</v>
      </c>
      <c r="C1134" s="5" t="n">
        <v>120.347015</v>
      </c>
      <c r="D1134" s="6" t="n">
        <v>44235</v>
      </c>
      <c r="E1134" s="5" t="inlineStr">
        <is>
          <t>Maina Lawrence Irungu</t>
        </is>
      </c>
      <c r="F1134" s="5" t="inlineStr">
        <is>
          <t>no issues</t>
        </is>
      </c>
      <c r="G1134" s="10" t="inlineStr">
        <is>
          <t>no kiln/preheater identified</t>
        </is>
      </c>
    </row>
    <row customHeight="1" ht="15.75" r="1135" s="8">
      <c r="A1135" s="4" t="inlineStr">
        <is>
          <t>CHN1248</t>
        </is>
      </c>
      <c r="B1135" s="5" t="n">
        <v>36.682175</v>
      </c>
      <c r="C1135" s="5" t="n">
        <v>117.991216</v>
      </c>
      <c r="D1135" s="6" t="n">
        <v>44235</v>
      </c>
      <c r="E1135" s="5" t="inlineStr">
        <is>
          <t>Maina Lawrence Irungu</t>
        </is>
      </c>
      <c r="F1135" s="5" t="inlineStr">
        <is>
          <t>no issues</t>
        </is>
      </c>
      <c r="G1135" s="10" t="inlineStr">
        <is>
          <t>no kiln/preheater identified</t>
        </is>
      </c>
    </row>
    <row customHeight="1" ht="15.75" r="1136" s="8">
      <c r="A1136" s="4" t="inlineStr">
        <is>
          <t>CHN1249</t>
        </is>
      </c>
      <c r="B1136" s="5" t="n">
        <v>27.759302</v>
      </c>
      <c r="C1136" s="5" t="n">
        <v>106.956594</v>
      </c>
      <c r="D1136" s="6" t="n">
        <v>44235</v>
      </c>
      <c r="E1136" s="5" t="inlineStr">
        <is>
          <t>Maina Lawrence Irungu</t>
        </is>
      </c>
      <c r="F1136" s="5" t="inlineStr">
        <is>
          <t>no issues</t>
        </is>
      </c>
      <c r="G1136" s="10" t="inlineStr">
        <is>
          <t>two kilns and preheaters identified</t>
        </is>
      </c>
    </row>
    <row customHeight="1" ht="15.75" r="1137" s="8">
      <c r="A1137" s="4" t="inlineStr">
        <is>
          <t>CHN1250</t>
        </is>
      </c>
      <c r="B1137" s="5" t="n">
        <v>37.049849</v>
      </c>
      <c r="C1137" s="5" t="n">
        <v>113.370356</v>
      </c>
      <c r="D1137" s="6" t="n">
        <v>44235</v>
      </c>
      <c r="E1137" s="5" t="inlineStr">
        <is>
          <t>Maina Lawrence Irungu</t>
        </is>
      </c>
      <c r="F1137" s="5" t="inlineStr">
        <is>
          <t>no issues</t>
        </is>
      </c>
      <c r="G1137" s="10" t="inlineStr">
        <is>
          <t>one preheater one kiln</t>
        </is>
      </c>
    </row>
    <row customHeight="1" ht="15.75" r="1138" s="8">
      <c r="A1138" s="4" t="inlineStr">
        <is>
          <t>CHN1251</t>
        </is>
      </c>
      <c r="B1138" s="5" t="n">
        <v>24.73991</v>
      </c>
      <c r="C1138" s="5" t="n">
        <v>116.182574</v>
      </c>
      <c r="D1138" s="6" t="n">
        <v>44235</v>
      </c>
      <c r="E1138" s="5" t="inlineStr">
        <is>
          <t>Maina Lawrence Irungu</t>
        </is>
      </c>
      <c r="F1138" s="5" t="inlineStr">
        <is>
          <t>no issues</t>
        </is>
      </c>
      <c r="G1138" s="10" t="inlineStr">
        <is>
          <t>two kilns and preheaters identified fist kiln is partially blocked</t>
        </is>
      </c>
    </row>
    <row customHeight="1" ht="15.75" r="1139" s="8">
      <c r="A1139" s="4" t="inlineStr">
        <is>
          <t>CHN1252</t>
        </is>
      </c>
      <c r="B1139" s="5" t="n">
        <v>25.667275</v>
      </c>
      <c r="C1139" s="5" t="n">
        <v>100.333787</v>
      </c>
      <c r="D1139" s="6" t="n">
        <v>44235</v>
      </c>
      <c r="E1139" s="5" t="inlineStr">
        <is>
          <t>Maina Lawrence Irungu</t>
        </is>
      </c>
      <c r="F1139" s="5" t="inlineStr">
        <is>
          <t>no issues</t>
        </is>
      </c>
      <c r="G1139" s="7" t="inlineStr">
        <is>
          <t>three kilns and three preheaters identified</t>
        </is>
      </c>
    </row>
    <row customHeight="1" ht="15.75" r="1140" s="8">
      <c r="A1140" s="4" t="inlineStr">
        <is>
          <t>CHN1253</t>
        </is>
      </c>
      <c r="B1140" s="5" t="n">
        <v>26.016208</v>
      </c>
      <c r="C1140" s="5" t="n">
        <v>117.327571</v>
      </c>
      <c r="D1140" s="6" t="n">
        <v>44235</v>
      </c>
      <c r="E1140" s="5" t="inlineStr">
        <is>
          <t>Maina Lawrence Irungu</t>
        </is>
      </c>
      <c r="F1140" s="5" t="inlineStr">
        <is>
          <t>no issues</t>
        </is>
      </c>
      <c r="G1140" s="10" t="inlineStr">
        <is>
          <t>one preheater one kiln</t>
        </is>
      </c>
    </row>
    <row customHeight="1" ht="15.75" r="1141" s="8">
      <c r="A1141" s="4" t="inlineStr">
        <is>
          <t>CHN1254</t>
        </is>
      </c>
      <c r="B1141" s="5" t="n">
        <v>27.699754</v>
      </c>
      <c r="C1141" s="5" t="n">
        <v>107.370395</v>
      </c>
      <c r="D1141" s="6" t="n">
        <v>44235</v>
      </c>
      <c r="E1141" s="5" t="inlineStr">
        <is>
          <t>Maina Lawrence Irungu</t>
        </is>
      </c>
      <c r="F1141" s="5" t="inlineStr">
        <is>
          <t>no issues</t>
        </is>
      </c>
      <c r="G1141" s="10" t="inlineStr">
        <is>
          <t>one preheater one kiln</t>
        </is>
      </c>
    </row>
    <row customHeight="1" ht="15.75" r="1142" s="8">
      <c r="A1142" s="4" t="inlineStr">
        <is>
          <t>CHN1255</t>
        </is>
      </c>
      <c r="B1142" s="5" t="n">
        <v>28.118723</v>
      </c>
      <c r="C1142" s="5" t="n">
        <v>104.556073</v>
      </c>
      <c r="D1142" s="6" t="n">
        <v>44235</v>
      </c>
      <c r="E1142" s="5" t="inlineStr">
        <is>
          <t>Maina Lawrence Irungu</t>
        </is>
      </c>
      <c r="F1142" s="5" t="inlineStr">
        <is>
          <t>no issues</t>
        </is>
      </c>
      <c r="G1142" s="10" t="inlineStr">
        <is>
          <t>one preheater one kiln</t>
        </is>
      </c>
    </row>
    <row customHeight="1" ht="15.75" r="1143" s="8">
      <c r="A1143" s="4" t="inlineStr">
        <is>
          <t>CHN1256</t>
        </is>
      </c>
      <c r="B1143" s="5" t="n">
        <v>28.705196</v>
      </c>
      <c r="C1143" s="5" t="n">
        <v>118.581984</v>
      </c>
      <c r="D1143" s="6" t="n">
        <v>44236</v>
      </c>
      <c r="E1143" s="5" t="inlineStr">
        <is>
          <t>Maina Lawrence Irungu</t>
        </is>
      </c>
      <c r="F1143" s="5" t="inlineStr">
        <is>
          <t>no issues</t>
        </is>
      </c>
      <c r="G1143" s="7" t="inlineStr">
        <is>
          <t>three kilns and three preheaters identified</t>
        </is>
      </c>
    </row>
    <row customHeight="1" ht="15.75" r="1144" s="8">
      <c r="A1144" s="4" t="inlineStr">
        <is>
          <t>CHN1257</t>
        </is>
      </c>
      <c r="B1144" s="5" t="n">
        <v>30.647678</v>
      </c>
      <c r="C1144" s="5" t="n">
        <v>120.341177</v>
      </c>
      <c r="D1144" s="6" t="n">
        <v>44236</v>
      </c>
      <c r="E1144" s="5" t="inlineStr">
        <is>
          <t>Maina Lawrence Irungu</t>
        </is>
      </c>
      <c r="F1144" s="5" t="inlineStr">
        <is>
          <t>no issues</t>
        </is>
      </c>
      <c r="G1144" s="10" t="inlineStr">
        <is>
          <t>one preheater one kiln</t>
        </is>
      </c>
    </row>
    <row customHeight="1" ht="15.75" r="1145" s="8">
      <c r="A1145" s="4" t="inlineStr">
        <is>
          <t>CHN1258</t>
        </is>
      </c>
      <c r="B1145" s="5" t="n">
        <v>31.477346</v>
      </c>
      <c r="C1145" s="5" t="n">
        <v>117.928478</v>
      </c>
      <c r="D1145" s="6" t="n">
        <v>44236</v>
      </c>
      <c r="E1145" s="5" t="inlineStr">
        <is>
          <t>Maina Lawrence Irungu</t>
        </is>
      </c>
      <c r="F1145" s="5" t="inlineStr">
        <is>
          <t>no issues</t>
        </is>
      </c>
      <c r="G1145" s="10" t="inlineStr">
        <is>
          <t>three kilns and three preheaters identified</t>
        </is>
      </c>
    </row>
    <row customHeight="1" ht="15.75" r="1146" s="8">
      <c r="A1146" s="4" t="inlineStr">
        <is>
          <t>CHN1259</t>
        </is>
      </c>
      <c r="B1146" s="5" t="n">
        <v>34.914015</v>
      </c>
      <c r="C1146" s="5" t="n">
        <v>109.02806</v>
      </c>
      <c r="D1146" s="6" t="n">
        <v>44236</v>
      </c>
      <c r="E1146" s="5" t="inlineStr">
        <is>
          <t>Maina Lawrence Irungu</t>
        </is>
      </c>
      <c r="F1146" s="5" t="inlineStr">
        <is>
          <t>no issues</t>
        </is>
      </c>
      <c r="G1146" s="10" t="inlineStr">
        <is>
          <t>one preheater one kiln</t>
        </is>
      </c>
    </row>
    <row customHeight="1" ht="15.75" r="1147" s="8">
      <c r="A1147" s="4" t="inlineStr">
        <is>
          <t>CHN1260</t>
        </is>
      </c>
      <c r="B1147" s="5" t="n">
        <v>34.932954</v>
      </c>
      <c r="C1147" s="5" t="n">
        <v>109.06765</v>
      </c>
      <c r="D1147" s="6" t="n">
        <v>44236</v>
      </c>
      <c r="E1147" s="5" t="inlineStr">
        <is>
          <t>Maina Lawrence Irungu</t>
        </is>
      </c>
      <c r="F1147" s="5" t="inlineStr">
        <is>
          <t>no issues</t>
        </is>
      </c>
      <c r="G1147" s="7" t="inlineStr">
        <is>
          <t>two kiln,two preheaters</t>
        </is>
      </c>
    </row>
    <row customHeight="1" ht="15.75" r="1148" s="8">
      <c r="A1148" s="4" t="inlineStr">
        <is>
          <t>CHN1261</t>
        </is>
      </c>
      <c r="B1148" s="5" t="n">
        <v>36.572926</v>
      </c>
      <c r="C1148" s="5" t="n">
        <v>116.967128</v>
      </c>
      <c r="D1148" s="6" t="n">
        <v>44236</v>
      </c>
      <c r="E1148" s="5" t="inlineStr">
        <is>
          <t>Maina Lawrence Irungu</t>
        </is>
      </c>
      <c r="F1148" s="5" t="inlineStr">
        <is>
          <t>no issues</t>
        </is>
      </c>
      <c r="G1148" s="10" t="inlineStr">
        <is>
          <t>no kilns/preheater identified</t>
        </is>
      </c>
    </row>
    <row customHeight="1" ht="15.75" r="1149" s="8">
      <c r="A1149" s="4" t="inlineStr">
        <is>
          <t>CHN1263</t>
        </is>
      </c>
      <c r="B1149" s="5" t="n">
        <v>37.910847</v>
      </c>
      <c r="C1149" s="5" t="n">
        <v>105.971828</v>
      </c>
      <c r="D1149" s="6" t="n">
        <v>44236</v>
      </c>
      <c r="E1149" s="5" t="inlineStr">
        <is>
          <t>Maina Lawrence Irungu</t>
        </is>
      </c>
      <c r="F1149" s="5" t="inlineStr">
        <is>
          <t>no issues</t>
        </is>
      </c>
      <c r="G1149" s="10" t="inlineStr">
        <is>
          <t>one preheater one kiln</t>
        </is>
      </c>
    </row>
    <row customHeight="1" ht="15.75" r="1150" s="8">
      <c r="A1150" s="4" t="inlineStr">
        <is>
          <t>CHN1264</t>
        </is>
      </c>
      <c r="B1150" s="5" t="n">
        <v>39.857458</v>
      </c>
      <c r="C1150" s="5" t="n">
        <v>118.195767</v>
      </c>
      <c r="D1150" s="6" t="n">
        <v>44236</v>
      </c>
      <c r="E1150" s="5" t="inlineStr">
        <is>
          <t>Maina Lawrence Irungu</t>
        </is>
      </c>
      <c r="F1150" s="5" t="inlineStr">
        <is>
          <t>no issues</t>
        </is>
      </c>
      <c r="G1150" s="10" t="inlineStr">
        <is>
          <t>two kilns,two preheaters</t>
        </is>
      </c>
    </row>
    <row customHeight="1" ht="15.75" r="1151" s="8">
      <c r="A1151" s="4" t="inlineStr">
        <is>
          <t>CHN1265</t>
        </is>
      </c>
      <c r="B1151" s="5" t="n">
        <v>39.873639</v>
      </c>
      <c r="C1151" s="5" t="n">
        <v>118.179581</v>
      </c>
      <c r="D1151" s="6" t="n">
        <v>44236</v>
      </c>
      <c r="E1151" s="5" t="inlineStr">
        <is>
          <t>Maina Lawrence Irungu</t>
        </is>
      </c>
      <c r="F1151" s="5" t="inlineStr">
        <is>
          <t>no issues</t>
        </is>
      </c>
      <c r="G1151" s="10" t="inlineStr">
        <is>
          <t>one preheater one kiln</t>
        </is>
      </c>
    </row>
    <row customHeight="1" ht="15.75" r="1152" s="8">
      <c r="A1152" s="4" t="inlineStr">
        <is>
          <t>CHN1266</t>
        </is>
      </c>
      <c r="B1152" s="5" t="n">
        <v>39.943954</v>
      </c>
      <c r="C1152" s="5" t="n">
        <v>113.079384</v>
      </c>
      <c r="D1152" s="6" t="n">
        <v>44236</v>
      </c>
      <c r="E1152" s="5" t="inlineStr">
        <is>
          <t>Maina Lawrence Irungu</t>
        </is>
      </c>
      <c r="F1152" s="5" t="inlineStr">
        <is>
          <t>no issues</t>
        </is>
      </c>
      <c r="G1152" s="10" t="inlineStr">
        <is>
          <t>one preheater one kiln</t>
        </is>
      </c>
    </row>
    <row customHeight="1" ht="15.75" r="1153" s="8">
      <c r="A1153" s="4" t="inlineStr">
        <is>
          <t>CHN1267</t>
        </is>
      </c>
      <c r="B1153" s="5" t="n">
        <v>42.299593</v>
      </c>
      <c r="C1153" s="5" t="n">
        <v>119.273511</v>
      </c>
      <c r="D1153" s="6" t="n">
        <v>44236</v>
      </c>
      <c r="E1153" s="5" t="inlineStr">
        <is>
          <t>Maina Lawrence Irungu</t>
        </is>
      </c>
      <c r="F1153" s="5" t="inlineStr">
        <is>
          <t>no issues</t>
        </is>
      </c>
      <c r="G1153" s="10" t="inlineStr">
        <is>
          <t>no kilns/preheater identified</t>
        </is>
      </c>
    </row>
    <row customHeight="1" ht="15.75" r="1154" s="8">
      <c r="A1154" s="4" t="inlineStr">
        <is>
          <t>COL0001</t>
        </is>
      </c>
      <c r="B1154" s="5" t="n">
        <v>10.823286</v>
      </c>
      <c r="C1154" s="5" t="n">
        <v>-74.761332</v>
      </c>
      <c r="D1154" s="6" t="n">
        <v>44236</v>
      </c>
      <c r="E1154" s="5" t="inlineStr">
        <is>
          <t>Maina Lawrence Irungu</t>
        </is>
      </c>
      <c r="F1154" s="5" t="inlineStr">
        <is>
          <t>no issues</t>
        </is>
      </c>
      <c r="G1154" s="10" t="inlineStr">
        <is>
          <t>one preheater one kiln identified</t>
        </is>
      </c>
    </row>
    <row customHeight="1" ht="15.75" r="1155" s="8">
      <c r="A1155" s="4" t="inlineStr">
        <is>
          <t>COL0002</t>
        </is>
      </c>
      <c r="B1155" s="5" t="n">
        <v>5.762585</v>
      </c>
      <c r="C1155" s="5" t="n">
        <v>-72.88911899999999</v>
      </c>
      <c r="D1155" s="6" t="n">
        <v>44236</v>
      </c>
      <c r="E1155" s="5" t="inlineStr">
        <is>
          <t>Maina Lawrence Irungu</t>
        </is>
      </c>
      <c r="F1155" s="5" t="inlineStr">
        <is>
          <t>kiln under a cover</t>
        </is>
      </c>
      <c r="G1155" s="7" t="inlineStr">
        <is>
          <t>one preheater identified shares compound with COL0003</t>
        </is>
      </c>
    </row>
    <row customHeight="1" ht="15.75" r="1156" s="8">
      <c r="A1156" s="4" t="inlineStr">
        <is>
          <t>COL0003</t>
        </is>
      </c>
      <c r="B1156" s="5" t="n">
        <v>5.763409</v>
      </c>
      <c r="C1156" s="5" t="n">
        <v>-72.88883</v>
      </c>
      <c r="D1156" s="6" t="n">
        <v>44236</v>
      </c>
      <c r="E1156" s="5" t="inlineStr">
        <is>
          <t>Maina Lawrence Irungu</t>
        </is>
      </c>
      <c r="F1156" s="5" t="inlineStr">
        <is>
          <t>duplicate plant</t>
        </is>
      </c>
      <c r="G1156" s="10" t="inlineStr">
        <is>
          <t>shares compound with COL0002</t>
        </is>
      </c>
    </row>
    <row customHeight="1" ht="15.75" r="1157" s="8">
      <c r="A1157" s="4" t="inlineStr">
        <is>
          <t>COL0004</t>
        </is>
      </c>
      <c r="B1157" s="5" t="n">
        <v>5.856569</v>
      </c>
      <c r="C1157" s="5" t="n">
        <v>-74.850201</v>
      </c>
      <c r="D1157" s="6" t="n">
        <v>44236</v>
      </c>
      <c r="E1157" s="5" t="inlineStr">
        <is>
          <t>Maina Lawrence Irungu</t>
        </is>
      </c>
      <c r="F1157" s="5" t="inlineStr">
        <is>
          <t>kiln under a cover</t>
        </is>
      </c>
      <c r="G1157" s="10" t="inlineStr">
        <is>
          <t>one preheater,kiln under a cover identified</t>
        </is>
      </c>
    </row>
    <row customHeight="1" ht="15.75" r="1158" s="8">
      <c r="A1158" s="4" t="inlineStr">
        <is>
          <t>COL0005</t>
        </is>
      </c>
      <c r="B1158" s="5" t="n">
        <v>3.672945</v>
      </c>
      <c r="C1158" s="5" t="n">
        <v>-76.449871</v>
      </c>
      <c r="D1158" s="6" t="n">
        <v>44238</v>
      </c>
      <c r="E1158" s="5" t="inlineStr">
        <is>
          <t>Caroline Kioko</t>
        </is>
      </c>
      <c r="F1158" s="5" t="inlineStr">
        <is>
          <t>no issues</t>
        </is>
      </c>
      <c r="G1158" s="4" t="inlineStr">
        <is>
          <t>1 kiln and 1 preheater tower</t>
        </is>
      </c>
    </row>
    <row customHeight="1" ht="15.75" r="1159" s="8">
      <c r="A1159" s="4" t="inlineStr">
        <is>
          <t>COL0006</t>
        </is>
      </c>
      <c r="B1159" s="5" t="n">
        <v>5.101159</v>
      </c>
      <c r="C1159" s="5" t="n">
        <v>-73.804703</v>
      </c>
      <c r="D1159" s="6" t="n">
        <v>44238</v>
      </c>
      <c r="E1159" s="5" t="inlineStr">
        <is>
          <t>Caroline Kioko</t>
        </is>
      </c>
      <c r="F1159" s="5" t="inlineStr">
        <is>
          <t>kiln under a cover</t>
        </is>
      </c>
      <c r="G1159" s="4" t="inlineStr">
        <is>
          <t>1 preheater tower and 1 covered kiln,i estimated length only</t>
        </is>
      </c>
    </row>
    <row customHeight="1" ht="15.75" r="1160" s="8">
      <c r="A1160" s="4" t="inlineStr">
        <is>
          <t>COL0009a</t>
        </is>
      </c>
      <c r="B1160" s="5" t="n">
        <v>5.749404</v>
      </c>
      <c r="C1160" s="5" t="n">
        <v>-72.91014199999999</v>
      </c>
      <c r="D1160" s="6" t="n">
        <v>44238</v>
      </c>
      <c r="E1160" s="5" t="inlineStr">
        <is>
          <t>Caroline Kioko</t>
        </is>
      </c>
      <c r="F1160" s="5" t="inlineStr">
        <is>
          <t>kiln under a cover</t>
        </is>
      </c>
      <c r="G1160" s="4" t="inlineStr">
        <is>
          <t>1 preheater tower and 1 covered kiln,i estimated length only</t>
        </is>
      </c>
    </row>
    <row customHeight="1" ht="15.75" r="1161" s="8">
      <c r="A1161" s="4" t="inlineStr">
        <is>
          <t>COL0009b</t>
        </is>
      </c>
      <c r="B1161" s="5" t="n">
        <v>10.847449</v>
      </c>
      <c r="C1161" s="5" t="n">
        <v>-74.76892599999999</v>
      </c>
      <c r="D1161" s="6" t="n">
        <v>44238</v>
      </c>
      <c r="E1161" s="5" t="inlineStr">
        <is>
          <t>Caroline Kioko</t>
        </is>
      </c>
      <c r="F1161" s="5" t="inlineStr">
        <is>
          <t>no issues</t>
        </is>
      </c>
      <c r="G1161" s="4" t="inlineStr">
        <is>
          <t>no kiln or preheater tower</t>
        </is>
      </c>
    </row>
    <row customHeight="1" ht="15.75" r="1162" s="8">
      <c r="A1162" s="4" t="inlineStr">
        <is>
          <t>COL0010</t>
        </is>
      </c>
      <c r="B1162" s="5" t="n">
        <v>11.032356</v>
      </c>
      <c r="C1162" s="5" t="n">
        <v>-74.81679699999999</v>
      </c>
      <c r="D1162" s="6" t="n">
        <v>44238</v>
      </c>
      <c r="E1162" s="5" t="inlineStr">
        <is>
          <t>Caroline Kioko</t>
        </is>
      </c>
      <c r="F1162" s="5" t="inlineStr">
        <is>
          <t>no issues</t>
        </is>
      </c>
      <c r="G1162" s="4" t="inlineStr">
        <is>
          <t>no kiln or preheater tower</t>
        </is>
      </c>
    </row>
    <row customHeight="1" ht="15.75" r="1163" s="8">
      <c r="A1163" s="4" t="inlineStr">
        <is>
          <t>COL0011</t>
        </is>
      </c>
      <c r="B1163" s="5" t="n">
        <v>3.562197</v>
      </c>
      <c r="C1163" s="5" t="n">
        <v>-76.489076</v>
      </c>
      <c r="D1163" s="6" t="n">
        <v>44238</v>
      </c>
      <c r="E1163" s="5" t="inlineStr">
        <is>
          <t>Caroline Kioko</t>
        </is>
      </c>
      <c r="F1163" s="5" t="inlineStr">
        <is>
          <t>no issues</t>
        </is>
      </c>
      <c r="G1163" s="4" t="inlineStr">
        <is>
          <t>3 kilns and no preheater tower</t>
        </is>
      </c>
    </row>
    <row customHeight="1" ht="15.75" r="1164" s="8">
      <c r="A1164" s="4" t="inlineStr">
        <is>
          <t>COL0013</t>
        </is>
      </c>
      <c r="B1164" s="5" t="n">
        <v>7.160759</v>
      </c>
      <c r="C1164" s="5" t="n">
        <v>-73.132779</v>
      </c>
      <c r="D1164" s="6" t="n">
        <v>44238</v>
      </c>
      <c r="E1164" s="5" t="inlineStr">
        <is>
          <t>Caroline Kioko</t>
        </is>
      </c>
      <c r="F1164" s="5" t="inlineStr">
        <is>
          <t>no issues</t>
        </is>
      </c>
      <c r="G1164" s="4" t="inlineStr">
        <is>
          <t>no kiln or preheater tower</t>
        </is>
      </c>
    </row>
    <row customHeight="1" ht="15.75" r="1165" s="8">
      <c r="A1165" s="4" t="inlineStr">
        <is>
          <t>COL0016</t>
        </is>
      </c>
      <c r="B1165" s="5" t="n">
        <v>4.308374</v>
      </c>
      <c r="C1165" s="5" t="n">
        <v>-75.09970199999999</v>
      </c>
      <c r="D1165" s="6" t="n">
        <v>44238</v>
      </c>
      <c r="E1165" s="5" t="inlineStr">
        <is>
          <t>Caroline Kioko</t>
        </is>
      </c>
      <c r="F1165" s="5" t="inlineStr">
        <is>
          <t>no issues</t>
        </is>
      </c>
      <c r="G1165" s="4" t="inlineStr">
        <is>
          <t>to my judgement found 2 kilns and 2 preheater towers</t>
        </is>
      </c>
    </row>
    <row customHeight="1" ht="15.75" r="1166" s="8">
      <c r="A1166" s="4" t="inlineStr">
        <is>
          <t>COL0018</t>
        </is>
      </c>
      <c r="B1166" s="5" t="n">
        <v>7.825763</v>
      </c>
      <c r="C1166" s="5" t="n">
        <v>-72.50093200000001</v>
      </c>
      <c r="D1166" s="6" t="n">
        <v>44238</v>
      </c>
      <c r="E1166" s="5" t="inlineStr">
        <is>
          <t>Caroline Kioko</t>
        </is>
      </c>
      <c r="F1166" s="5" t="inlineStr">
        <is>
          <t>no issues</t>
        </is>
      </c>
      <c r="G1166" s="4" t="inlineStr">
        <is>
          <t>1 kiln and 1 preheater tower</t>
        </is>
      </c>
    </row>
    <row customHeight="1" ht="15.75" r="1167" s="8">
      <c r="A1167" s="4" t="inlineStr">
        <is>
          <t>COL0019</t>
        </is>
      </c>
      <c r="B1167" s="5" t="n">
        <v>6.549877</v>
      </c>
      <c r="C1167" s="5" t="n">
        <v>-74.798042</v>
      </c>
      <c r="D1167" s="6" t="n">
        <v>44238</v>
      </c>
      <c r="E1167" s="5" t="inlineStr">
        <is>
          <t>Caroline Kioko</t>
        </is>
      </c>
      <c r="F1167" s="5" t="inlineStr">
        <is>
          <t>plant not found</t>
        </is>
      </c>
      <c r="G1167" s="4" t="inlineStr">
        <is>
          <t>i couldn't find the plant</t>
        </is>
      </c>
    </row>
    <row customHeight="1" ht="15.75" r="1168" s="8">
      <c r="A1168" s="4" t="inlineStr">
        <is>
          <t>COL0020</t>
        </is>
      </c>
      <c r="B1168" s="5" t="n">
        <v>10.583339</v>
      </c>
      <c r="C1168" s="5" t="n">
        <v>-75.32001200000001</v>
      </c>
      <c r="D1168" s="6" t="n">
        <v>44238</v>
      </c>
      <c r="E1168" s="5" t="inlineStr">
        <is>
          <t>Caroline Kioko</t>
        </is>
      </c>
      <c r="F1168" s="5" t="inlineStr">
        <is>
          <t>no issues</t>
        </is>
      </c>
      <c r="G1168" s="4" t="inlineStr">
        <is>
          <t>no kiln or preheater tower</t>
        </is>
      </c>
    </row>
    <row customHeight="1" ht="15.75" r="1169" s="8">
      <c r="A1169" s="4" t="inlineStr">
        <is>
          <t>COL0022</t>
        </is>
      </c>
      <c r="B1169" s="5" t="n">
        <v>10.336545</v>
      </c>
      <c r="C1169" s="5" t="n">
        <v>-75.503835</v>
      </c>
      <c r="D1169" s="6" t="n">
        <v>44238</v>
      </c>
      <c r="E1169" s="5" t="inlineStr">
        <is>
          <t>Caroline Kioko</t>
        </is>
      </c>
      <c r="F1169" s="5" t="inlineStr">
        <is>
          <t>kiln under a cover</t>
        </is>
      </c>
      <c r="G1169" s="4" t="inlineStr">
        <is>
          <t>3 preheater towers and 3 covered kilns</t>
        </is>
      </c>
    </row>
    <row customHeight="1" ht="15.75" r="1170" s="8">
      <c r="A1170" s="4" t="inlineStr">
        <is>
          <t>COL0023</t>
        </is>
      </c>
      <c r="B1170" s="5" t="n">
        <v>5.763334</v>
      </c>
      <c r="C1170" s="5" t="n">
        <v>-72.93339400000001</v>
      </c>
      <c r="D1170" s="6" t="n">
        <v>44238</v>
      </c>
      <c r="E1170" s="5" t="inlineStr">
        <is>
          <t>Caroline Kioko</t>
        </is>
      </c>
      <c r="F1170" s="5" t="inlineStr">
        <is>
          <t>kiln under a cover</t>
        </is>
      </c>
      <c r="G1170" s="4" t="inlineStr">
        <is>
          <t>1 preheater tower and 1 covered kiln</t>
        </is>
      </c>
    </row>
    <row customHeight="1" ht="15.75" r="1171" s="8">
      <c r="A1171" s="4" t="inlineStr">
        <is>
          <t>COL0024</t>
        </is>
      </c>
      <c r="B1171" s="5" t="n">
        <v>9.47198</v>
      </c>
      <c r="C1171" s="5" t="n">
        <v>-75.466151</v>
      </c>
      <c r="D1171" s="6" t="n">
        <v>44238</v>
      </c>
      <c r="E1171" s="5" t="inlineStr">
        <is>
          <t>Caroline Kioko</t>
        </is>
      </c>
      <c r="F1171" s="5" t="inlineStr">
        <is>
          <t>no issues</t>
        </is>
      </c>
      <c r="G1171" s="4" t="inlineStr">
        <is>
          <t>no kiln or preheater tower</t>
        </is>
      </c>
    </row>
    <row customHeight="1" ht="15.75" r="1172" s="8">
      <c r="A1172" s="4" t="inlineStr">
        <is>
          <t>COL0025</t>
        </is>
      </c>
      <c r="B1172" s="5" t="n">
        <v>10.936768</v>
      </c>
      <c r="C1172" s="5" t="n">
        <v>-74.854354</v>
      </c>
      <c r="D1172" s="6" t="n">
        <v>44238</v>
      </c>
      <c r="E1172" s="5" t="inlineStr">
        <is>
          <t>Caroline Kioko</t>
        </is>
      </c>
      <c r="F1172" s="5" t="inlineStr">
        <is>
          <t>no issues</t>
        </is>
      </c>
      <c r="G1172" s="4" t="inlineStr">
        <is>
          <t>no kiln or preheater tower</t>
        </is>
      </c>
    </row>
    <row customHeight="1" ht="15.75" r="1173" s="8">
      <c r="A1173" s="4" t="inlineStr">
        <is>
          <t>COL0026</t>
        </is>
      </c>
      <c r="B1173" s="5" t="n">
        <v>10.407833</v>
      </c>
      <c r="C1173" s="5" t="n">
        <v>-73.157651</v>
      </c>
      <c r="D1173" s="6" t="n">
        <v>44238</v>
      </c>
      <c r="E1173" s="5" t="inlineStr">
        <is>
          <t>Caroline Kioko</t>
        </is>
      </c>
      <c r="F1173" s="5" t="inlineStr">
        <is>
          <t>no issues</t>
        </is>
      </c>
      <c r="G1173" s="4" t="inlineStr">
        <is>
          <t>no kiln or preheater tower</t>
        </is>
      </c>
    </row>
    <row customHeight="1" ht="15.75" r="1174" s="8">
      <c r="A1174" s="4" t="inlineStr">
        <is>
          <t>COL0027</t>
        </is>
      </c>
      <c r="B1174" s="5" t="n">
        <v>6.218763</v>
      </c>
      <c r="C1174" s="5" t="n">
        <v>-74.57273600000001</v>
      </c>
      <c r="D1174" s="6" t="n">
        <v>44238</v>
      </c>
      <c r="E1174" s="5" t="inlineStr">
        <is>
          <t>Caroline Kioko</t>
        </is>
      </c>
      <c r="F1174" s="5" t="inlineStr">
        <is>
          <t>no issues</t>
        </is>
      </c>
      <c r="G1174" s="4" t="inlineStr">
        <is>
          <t>1 kiln and no preheater tower</t>
        </is>
      </c>
    </row>
    <row customHeight="1" ht="15.75" r="1175" s="8">
      <c r="A1175" s="4" t="inlineStr">
        <is>
          <t>COL0028</t>
        </is>
      </c>
      <c r="B1175" s="5" t="n">
        <v>6.56106</v>
      </c>
      <c r="C1175" s="5" t="n">
        <v>-73.14167</v>
      </c>
      <c r="D1175" s="6" t="n">
        <v>44238</v>
      </c>
      <c r="E1175" s="5" t="inlineStr">
        <is>
          <t>Caroline Kioko</t>
        </is>
      </c>
      <c r="F1175" s="5" t="inlineStr">
        <is>
          <t>no issues</t>
        </is>
      </c>
      <c r="G1175" s="4" t="inlineStr">
        <is>
          <t>no kiln or preheater tower</t>
        </is>
      </c>
    </row>
    <row customHeight="1" ht="15.75" r="1176" s="8">
      <c r="A1176" s="4" t="inlineStr">
        <is>
          <t>COL0029</t>
        </is>
      </c>
      <c r="B1176" s="5" t="n">
        <v>5.755334</v>
      </c>
      <c r="C1176" s="5" t="n">
        <v>-72.89230499999999</v>
      </c>
      <c r="D1176" s="6" t="n">
        <v>44238</v>
      </c>
      <c r="E1176" s="5" t="inlineStr">
        <is>
          <t>Caroline Kioko</t>
        </is>
      </c>
      <c r="F1176" s="5" t="inlineStr">
        <is>
          <t>no issues</t>
        </is>
      </c>
      <c r="G1176" s="4" t="inlineStr">
        <is>
          <t>no kiln or preheater tower</t>
        </is>
      </c>
    </row>
    <row customHeight="1" ht="15.75" r="1177" s="8">
      <c r="A1177" s="4" t="inlineStr">
        <is>
          <t>COG0001</t>
        </is>
      </c>
      <c r="B1177" s="5" t="n">
        <v>-4.289625</v>
      </c>
      <c r="C1177" s="5" t="n">
        <v>13.857125</v>
      </c>
      <c r="D1177" s="6" t="n">
        <v>44238</v>
      </c>
      <c r="E1177" s="5" t="inlineStr">
        <is>
          <t>Caroline Kioko</t>
        </is>
      </c>
      <c r="F1177" s="5" t="inlineStr">
        <is>
          <t>no issues</t>
        </is>
      </c>
      <c r="G1177" s="4" t="inlineStr">
        <is>
          <t>to my judgement found 1 kiln and 1 preheater tower</t>
        </is>
      </c>
    </row>
    <row customHeight="1" ht="15.75" r="1178" s="8">
      <c r="A1178" s="4" t="inlineStr">
        <is>
          <t>COG0002</t>
        </is>
      </c>
      <c r="B1178" s="5" t="n">
        <v>-4.593023</v>
      </c>
      <c r="C1178" s="5" t="n">
        <v>12.048903</v>
      </c>
      <c r="D1178" s="6" t="n">
        <v>44238</v>
      </c>
      <c r="E1178" s="5" t="inlineStr">
        <is>
          <t>Caroline Kioko</t>
        </is>
      </c>
      <c r="F1178" s="5" t="inlineStr">
        <is>
          <t>no issues</t>
        </is>
      </c>
      <c r="G1178" s="4" t="inlineStr">
        <is>
          <t>no kiln or preheater tower</t>
        </is>
      </c>
    </row>
    <row customHeight="1" ht="15.75" r="1179" s="8">
      <c r="A1179" s="4" t="inlineStr">
        <is>
          <t>COG0003</t>
        </is>
      </c>
      <c r="B1179" s="5" t="n">
        <v>-4.15534</v>
      </c>
      <c r="C1179" s="5" t="n">
        <v>13.545243</v>
      </c>
      <c r="D1179" s="6" t="n">
        <v>44238</v>
      </c>
      <c r="E1179" s="5" t="inlineStr">
        <is>
          <t>Caroline Kioko</t>
        </is>
      </c>
      <c r="F1179" s="5" t="inlineStr">
        <is>
          <t>plant under construction</t>
        </is>
      </c>
      <c r="G1179" s="4" t="inlineStr">
        <is>
          <t>plant is under construction</t>
        </is>
      </c>
    </row>
    <row customHeight="1" ht="15.75" r="1180" s="8">
      <c r="A1180" s="4" t="inlineStr">
        <is>
          <t>COG0004</t>
        </is>
      </c>
      <c r="B1180" s="5" t="n">
        <v>-4.243281</v>
      </c>
      <c r="C1180" s="5" t="n">
        <v>14.363071</v>
      </c>
      <c r="D1180" s="6" t="n">
        <v>44238</v>
      </c>
      <c r="E1180" s="5" t="inlineStr">
        <is>
          <t>Caroline Kioko</t>
        </is>
      </c>
      <c r="F1180" s="5" t="inlineStr">
        <is>
          <t>kiln under a cover</t>
        </is>
      </c>
      <c r="G1180" s="4" t="inlineStr">
        <is>
          <t>1 preheater and 1 covered kiln</t>
        </is>
      </c>
    </row>
    <row customHeight="1" ht="15.75" r="1181" s="8">
      <c r="A1181" s="4" t="inlineStr">
        <is>
          <t>COD0001</t>
        </is>
      </c>
      <c r="B1181" s="5" t="n">
        <v>-5.546977</v>
      </c>
      <c r="C1181" s="5" t="n">
        <v>14.455124</v>
      </c>
      <c r="D1181" s="6" t="n">
        <v>44238</v>
      </c>
      <c r="E1181" s="5" t="inlineStr">
        <is>
          <t>Caroline Kioko</t>
        </is>
      </c>
      <c r="F1181" s="5" t="inlineStr">
        <is>
          <t>no issues</t>
        </is>
      </c>
      <c r="G1181" s="4" t="inlineStr">
        <is>
          <t>1 kiln and 1 preheater tower</t>
        </is>
      </c>
    </row>
    <row customHeight="1" ht="15.75" r="1182" s="8">
      <c r="A1182" s="4" t="inlineStr">
        <is>
          <t>COD0002</t>
        </is>
      </c>
      <c r="B1182" s="5" t="n">
        <v>-5.50852</v>
      </c>
      <c r="C1182" s="5" t="n">
        <v>14.526127</v>
      </c>
      <c r="D1182" s="6" t="n">
        <v>44238</v>
      </c>
      <c r="E1182" s="5" t="inlineStr">
        <is>
          <t>Caroline Kioko</t>
        </is>
      </c>
      <c r="F1182" s="5" t="inlineStr">
        <is>
          <t>no issues</t>
        </is>
      </c>
      <c r="G1182" s="4" t="inlineStr">
        <is>
          <t>1 kiln and 1 preheater tower</t>
        </is>
      </c>
    </row>
    <row customHeight="1" ht="15.75" r="1183" s="8">
      <c r="A1183" s="4" t="inlineStr">
        <is>
          <t>COD0003</t>
        </is>
      </c>
      <c r="B1183" s="5" t="n">
        <v>-9.942375</v>
      </c>
      <c r="C1183" s="5" t="n">
        <v>25.960315</v>
      </c>
      <c r="D1183" s="6" t="n">
        <v>44238</v>
      </c>
      <c r="E1183" s="5" t="inlineStr">
        <is>
          <t>Caroline Kioko</t>
        </is>
      </c>
      <c r="F1183" s="5" t="inlineStr">
        <is>
          <t>kiln is blocked</t>
        </is>
      </c>
      <c r="G1183" s="4" t="inlineStr">
        <is>
          <t>to my judgement found 1 preheaterv tower and the kiln was blocked by a shadow</t>
        </is>
      </c>
    </row>
    <row customHeight="1" ht="15.75" r="1184" s="8">
      <c r="A1184" s="4" t="inlineStr">
        <is>
          <t>COD0004</t>
        </is>
      </c>
      <c r="B1184" s="5" t="n">
        <v>-5.555034</v>
      </c>
      <c r="C1184" s="5" t="n">
        <v>29.341047</v>
      </c>
      <c r="D1184" s="6" t="n">
        <v>44238</v>
      </c>
      <c r="E1184" s="5" t="inlineStr">
        <is>
          <t>Caroline Kioko</t>
        </is>
      </c>
      <c r="F1184" s="5" t="inlineStr">
        <is>
          <t>no issues</t>
        </is>
      </c>
      <c r="G1184" s="4" t="inlineStr">
        <is>
          <t>no kiln or preheater towers</t>
        </is>
      </c>
    </row>
    <row customHeight="1" ht="15.75" r="1185" s="8">
      <c r="A1185" s="4" t="inlineStr">
        <is>
          <t>COD0005</t>
        </is>
      </c>
      <c r="B1185" s="5" t="n">
        <v>-2.256797</v>
      </c>
      <c r="C1185" s="5" t="n">
        <v>28.871808</v>
      </c>
      <c r="D1185" s="6" t="n">
        <v>44238</v>
      </c>
      <c r="E1185" s="5" t="inlineStr">
        <is>
          <t>Caroline Kioko</t>
        </is>
      </c>
      <c r="F1185" s="5" t="inlineStr">
        <is>
          <t>no issues</t>
        </is>
      </c>
      <c r="G1185" s="4" t="inlineStr">
        <is>
          <t>no kiln or preheater towers</t>
        </is>
      </c>
    </row>
    <row customHeight="1" ht="15.75" r="1186" s="8">
      <c r="A1186" s="4" t="inlineStr">
        <is>
          <t>COD0007</t>
        </is>
      </c>
      <c r="B1186" s="5" t="n">
        <v>-5.538946</v>
      </c>
      <c r="C1186" s="5" t="n">
        <v>14.336493</v>
      </c>
      <c r="D1186" s="6" t="n">
        <v>44238</v>
      </c>
      <c r="E1186" s="5" t="inlineStr">
        <is>
          <t>Caroline Kioko</t>
        </is>
      </c>
      <c r="F1186" s="5" t="inlineStr">
        <is>
          <t>no issues</t>
        </is>
      </c>
      <c r="G1186" s="4" t="inlineStr">
        <is>
          <t>1 kiln and 1 preheater tower</t>
        </is>
      </c>
    </row>
    <row customHeight="1" ht="15.75" r="1187" s="8">
      <c r="A1187" s="4" t="inlineStr">
        <is>
          <t>CRI0001</t>
        </is>
      </c>
      <c r="B1187" s="5" t="n">
        <v>10.199791</v>
      </c>
      <c r="C1187" s="5" t="n">
        <v>-85.18203200000001</v>
      </c>
      <c r="D1187" s="6" t="n">
        <v>44238</v>
      </c>
      <c r="E1187" s="5" t="inlineStr">
        <is>
          <t>Caroline Kioko</t>
        </is>
      </c>
      <c r="F1187" s="5" t="inlineStr">
        <is>
          <t>no issues</t>
        </is>
      </c>
      <c r="G1187" s="4" t="inlineStr">
        <is>
          <t>to my judgement found 1 preheater tower and 1 kiln</t>
        </is>
      </c>
    </row>
    <row customHeight="1" ht="15.75" r="1188" s="8">
      <c r="A1188" s="4" t="inlineStr">
        <is>
          <t>CRI0002</t>
        </is>
      </c>
      <c r="B1188" s="5" t="n">
        <v>9.864247000000001</v>
      </c>
      <c r="C1188" s="5" t="n">
        <v>-84.03968399999999</v>
      </c>
      <c r="D1188" s="6" t="n">
        <v>44238</v>
      </c>
      <c r="E1188" s="5" t="inlineStr">
        <is>
          <t>Caroline Kioko</t>
        </is>
      </c>
      <c r="F1188" s="5" t="inlineStr">
        <is>
          <t>no issues</t>
        </is>
      </c>
      <c r="G1188" s="4" t="inlineStr">
        <is>
          <t>no kiln or preheater tower</t>
        </is>
      </c>
    </row>
    <row customHeight="1" ht="15.75" r="1189" s="8">
      <c r="A1189" s="4" t="inlineStr">
        <is>
          <t>CRI0003</t>
        </is>
      </c>
      <c r="B1189" s="5" t="n">
        <v>9.831578</v>
      </c>
      <c r="C1189" s="5" t="n">
        <v>-83.90453100000001</v>
      </c>
      <c r="D1189" s="6" t="n">
        <v>44238</v>
      </c>
      <c r="E1189" s="5" t="inlineStr">
        <is>
          <t>Caroline Kioko</t>
        </is>
      </c>
      <c r="F1189" s="5" t="inlineStr">
        <is>
          <t>no issues</t>
        </is>
      </c>
      <c r="G1189" s="4" t="inlineStr">
        <is>
          <t>1 kiln and 1 preheater tower</t>
        </is>
      </c>
    </row>
    <row customHeight="1" ht="15.75" r="1190" s="8">
      <c r="A1190" s="4" t="inlineStr">
        <is>
          <t>CIV0001</t>
        </is>
      </c>
      <c r="B1190" s="5" t="n">
        <v>5.385615</v>
      </c>
      <c r="C1190" s="5" t="n">
        <v>-4.078556</v>
      </c>
      <c r="D1190" s="6" t="n">
        <v>44238</v>
      </c>
      <c r="E1190" s="5" t="inlineStr">
        <is>
          <t>Caroline Kioko</t>
        </is>
      </c>
      <c r="F1190" s="5" t="inlineStr">
        <is>
          <t>no issues</t>
        </is>
      </c>
      <c r="G1190" s="4" t="inlineStr">
        <is>
          <t>No kiln or preheater tower</t>
        </is>
      </c>
    </row>
    <row customHeight="1" ht="15.75" r="1191" s="8">
      <c r="A1191" s="4" t="inlineStr">
        <is>
          <t>CIV0003</t>
        </is>
      </c>
      <c r="B1191" s="5" t="n">
        <v>4.745844</v>
      </c>
      <c r="C1191" s="5" t="n">
        <v>-6.614652</v>
      </c>
      <c r="D1191" s="6" t="n">
        <v>44238</v>
      </c>
      <c r="E1191" s="5" t="inlineStr">
        <is>
          <t>Caroline Kioko</t>
        </is>
      </c>
      <c r="F1191" s="5" t="inlineStr">
        <is>
          <t>duplicate plant</t>
        </is>
      </c>
      <c r="G1191" s="4" t="inlineStr">
        <is>
          <t>duplicate plant</t>
        </is>
      </c>
    </row>
    <row customHeight="1" ht="15.75" r="1192" s="8">
      <c r="A1192" s="4" t="inlineStr">
        <is>
          <t>CIV0004</t>
        </is>
      </c>
      <c r="B1192" s="5" t="n">
        <v>5.296145</v>
      </c>
      <c r="C1192" s="5" t="n">
        <v>-4.011121</v>
      </c>
      <c r="D1192" s="6" t="n">
        <v>44238</v>
      </c>
      <c r="E1192" s="5" t="inlineStr">
        <is>
          <t>Caroline Kioko</t>
        </is>
      </c>
      <c r="F1192" s="5" t="inlineStr">
        <is>
          <t>no issues</t>
        </is>
      </c>
      <c r="G1192" s="4" t="inlineStr">
        <is>
          <t>no kiln or preheater tower</t>
        </is>
      </c>
    </row>
    <row customHeight="1" ht="15.75" r="1193" s="8">
      <c r="A1193" s="4" t="inlineStr">
        <is>
          <t>CIV0005</t>
        </is>
      </c>
      <c r="B1193" s="5" t="n">
        <v>4.74646</v>
      </c>
      <c r="C1193" s="5" t="n">
        <v>-6.616524</v>
      </c>
      <c r="D1193" s="6" t="n">
        <v>44238</v>
      </c>
      <c r="E1193" s="5" t="inlineStr">
        <is>
          <t>Caroline Kioko</t>
        </is>
      </c>
      <c r="F1193" s="5" t="inlineStr">
        <is>
          <t>no issues</t>
        </is>
      </c>
      <c r="G1193" s="4" t="inlineStr">
        <is>
          <t>no kiln or preheater tower</t>
        </is>
      </c>
    </row>
    <row customHeight="1" ht="15.75" r="1194" s="8">
      <c r="A1194" s="4" t="inlineStr">
        <is>
          <t>CIV0006</t>
        </is>
      </c>
      <c r="B1194" s="5" t="n">
        <v>5.29854</v>
      </c>
      <c r="C1194" s="5" t="n">
        <v>-4.014434</v>
      </c>
      <c r="D1194" s="6" t="n">
        <v>44238</v>
      </c>
      <c r="E1194" s="5" t="inlineStr">
        <is>
          <t>Caroline Kioko</t>
        </is>
      </c>
      <c r="F1194" s="5" t="inlineStr">
        <is>
          <t>duplicate plant</t>
        </is>
      </c>
      <c r="G1194" s="4" t="inlineStr">
        <is>
          <t>duplicate plant</t>
        </is>
      </c>
    </row>
    <row customHeight="1" ht="15.75" r="1195" s="8">
      <c r="A1195" s="4" t="inlineStr">
        <is>
          <t>HRV0001</t>
        </is>
      </c>
      <c r="B1195" s="5" t="n">
        <v>43.540248</v>
      </c>
      <c r="C1195" s="5" t="n">
        <v>16.44147</v>
      </c>
      <c r="D1195" s="6" t="n">
        <v>44238</v>
      </c>
      <c r="E1195" s="5" t="inlineStr">
        <is>
          <t>Caroline Kioko</t>
        </is>
      </c>
      <c r="F1195" s="5" t="inlineStr">
        <is>
          <t>no issues</t>
        </is>
      </c>
      <c r="G1195" s="4" t="inlineStr">
        <is>
          <t>1 kiln and 1 preheater tower</t>
        </is>
      </c>
    </row>
    <row customHeight="1" ht="15.75" r="1196" s="8">
      <c r="A1196" s="4" t="inlineStr">
        <is>
          <t>HRV0003</t>
        </is>
      </c>
      <c r="B1196" s="5" t="n">
        <v>43.538189</v>
      </c>
      <c r="C1196" s="5" t="n">
        <v>16.463974</v>
      </c>
      <c r="D1196" s="6" t="n">
        <v>44238</v>
      </c>
      <c r="E1196" s="5" t="inlineStr">
        <is>
          <t>Caroline Kioko</t>
        </is>
      </c>
      <c r="F1196" s="5" t="inlineStr">
        <is>
          <t>no issues</t>
        </is>
      </c>
      <c r="G1196" s="4" t="inlineStr">
        <is>
          <t>1 kiln and 1 preheater tower</t>
        </is>
      </c>
    </row>
    <row customHeight="1" ht="15.75" r="1197" s="8">
      <c r="A1197" s="4" t="inlineStr">
        <is>
          <t>HRV0004</t>
        </is>
      </c>
      <c r="B1197" s="5" t="n">
        <v>44.96591</v>
      </c>
      <c r="C1197" s="5" t="n">
        <v>14.121623</v>
      </c>
      <c r="D1197" s="6" t="n">
        <v>44238</v>
      </c>
      <c r="E1197" s="5" t="inlineStr">
        <is>
          <t>Caroline Kioko</t>
        </is>
      </c>
      <c r="F1197" s="5" t="inlineStr">
        <is>
          <t>no issues</t>
        </is>
      </c>
      <c r="G1197" s="4" t="inlineStr">
        <is>
          <t>1 kiln and 1 preheater tower</t>
        </is>
      </c>
    </row>
    <row customHeight="1" ht="15.75" r="1198" s="8">
      <c r="A1198" s="4" t="inlineStr">
        <is>
          <t>HRV0005</t>
        </is>
      </c>
      <c r="B1198" s="5" t="n">
        <v>45.451822</v>
      </c>
      <c r="C1198" s="5" t="n">
        <v>18.035842</v>
      </c>
      <c r="D1198" s="6" t="n">
        <v>44238</v>
      </c>
      <c r="E1198" s="5" t="inlineStr">
        <is>
          <t>Caroline Kioko</t>
        </is>
      </c>
      <c r="F1198" s="5" t="inlineStr">
        <is>
          <t>no issues</t>
        </is>
      </c>
      <c r="G1198" s="4" t="inlineStr">
        <is>
          <t>1 kiln and 1 preheater tower</t>
        </is>
      </c>
    </row>
    <row customHeight="1" ht="15.75" r="1199" s="8">
      <c r="A1199" s="4" t="inlineStr">
        <is>
          <t>HRV0006</t>
        </is>
      </c>
      <c r="B1199" s="5" t="n">
        <v>44.865469</v>
      </c>
      <c r="C1199" s="5" t="n">
        <v>13.828314</v>
      </c>
      <c r="D1199" s="6" t="n">
        <v>44238</v>
      </c>
      <c r="E1199" s="5" t="inlineStr">
        <is>
          <t>Caroline Kioko</t>
        </is>
      </c>
      <c r="F1199" s="5" t="inlineStr">
        <is>
          <t>no issues</t>
        </is>
      </c>
      <c r="G1199" s="4" t="inlineStr">
        <is>
          <t>no kiln or preheater tower</t>
        </is>
      </c>
    </row>
    <row customHeight="1" ht="15.75" r="1200" s="8">
      <c r="A1200" s="4" t="inlineStr">
        <is>
          <t>CUB0001</t>
        </is>
      </c>
      <c r="B1200" s="5" t="n">
        <v>19.998642</v>
      </c>
      <c r="C1200" s="5" t="n">
        <v>-75.855138</v>
      </c>
      <c r="D1200" s="6" t="n">
        <v>44238</v>
      </c>
      <c r="E1200" s="5" t="inlineStr">
        <is>
          <t>Caroline Kioko</t>
        </is>
      </c>
      <c r="F1200" s="5" t="inlineStr">
        <is>
          <t>no issues</t>
        </is>
      </c>
      <c r="G1200" s="4" t="inlineStr">
        <is>
          <t>3 preheater towers and 3 kilns where in 2 kilns i was unable to estimate length since they looked to he have been cut</t>
        </is>
      </c>
    </row>
    <row customHeight="1" ht="15.75" r="1201" s="8">
      <c r="A1201" s="4" t="inlineStr">
        <is>
          <t>CUB0002</t>
        </is>
      </c>
      <c r="B1201" s="5" t="n">
        <v>21.98745</v>
      </c>
      <c r="C1201" s="5" t="n">
        <v>-79.306978</v>
      </c>
      <c r="D1201" s="6" t="n">
        <v>44238</v>
      </c>
      <c r="E1201" s="5" t="inlineStr">
        <is>
          <t>Caroline Kioko</t>
        </is>
      </c>
      <c r="F1201" s="5" t="inlineStr">
        <is>
          <t>no issues</t>
        </is>
      </c>
      <c r="G1201" s="4" t="inlineStr">
        <is>
          <t>4 kilns and no preheater tower</t>
        </is>
      </c>
    </row>
    <row customHeight="1" ht="15.75" r="1202" s="8">
      <c r="A1202" s="4" t="inlineStr">
        <is>
          <t>CUB0003</t>
        </is>
      </c>
      <c r="B1202" s="5" t="n">
        <v>22.155264</v>
      </c>
      <c r="C1202" s="5" t="n">
        <v>-80.31767499999999</v>
      </c>
      <c r="D1202" s="6" t="n">
        <v>44238</v>
      </c>
      <c r="E1202" s="5" t="inlineStr">
        <is>
          <t>Caroline Kioko</t>
        </is>
      </c>
      <c r="F1202" s="5" t="inlineStr">
        <is>
          <t>no issues</t>
        </is>
      </c>
      <c r="G1202" s="4" t="inlineStr">
        <is>
          <t>3kilns and 3 preheater towers</t>
        </is>
      </c>
    </row>
    <row customHeight="1" ht="15.75" r="1203" s="8">
      <c r="A1203" s="4" t="inlineStr">
        <is>
          <t>CUB0004</t>
        </is>
      </c>
      <c r="B1203" s="5" t="n">
        <v>22.799237</v>
      </c>
      <c r="C1203" s="5" t="n">
        <v>-82.682339</v>
      </c>
      <c r="D1203" s="6" t="n">
        <v>44238</v>
      </c>
      <c r="E1203" s="5" t="inlineStr">
        <is>
          <t>Caroline Kioko</t>
        </is>
      </c>
      <c r="F1203" s="5" t="inlineStr">
        <is>
          <t>no issues</t>
        </is>
      </c>
      <c r="G1203" s="4" t="inlineStr">
        <is>
          <t>no kiln or preheater tower</t>
        </is>
      </c>
    </row>
    <row customHeight="1" ht="15.75" r="1204" s="8">
      <c r="A1204" s="4" t="inlineStr">
        <is>
          <t>CUB0005</t>
        </is>
      </c>
      <c r="B1204" s="5" t="n">
        <v>23.010941</v>
      </c>
      <c r="C1204" s="5" t="n">
        <v>-82.744378</v>
      </c>
      <c r="D1204" s="6" t="n">
        <v>44238</v>
      </c>
      <c r="E1204" s="5" t="inlineStr">
        <is>
          <t>Caroline Kioko</t>
        </is>
      </c>
      <c r="F1204" s="5" t="inlineStr">
        <is>
          <t>no issues</t>
        </is>
      </c>
      <c r="G1204" s="4" t="inlineStr">
        <is>
          <t>2 kilns and 2 preheater towers</t>
        </is>
      </c>
    </row>
    <row customHeight="1" ht="15.75" r="1205" s="8">
      <c r="A1205" s="4" t="inlineStr">
        <is>
          <t>CYP0001</t>
        </is>
      </c>
      <c r="B1205" s="5" t="n">
        <v>35.324213</v>
      </c>
      <c r="C1205" s="5" t="n">
        <v>34.006432</v>
      </c>
      <c r="D1205" s="6" t="n">
        <v>44238</v>
      </c>
      <c r="E1205" s="5" t="inlineStr">
        <is>
          <t>Caroline Kioko</t>
        </is>
      </c>
      <c r="F1205" s="5" t="inlineStr">
        <is>
          <t>no issues</t>
        </is>
      </c>
      <c r="G1205" s="4" t="inlineStr">
        <is>
          <t>no kiln or preheater tower</t>
        </is>
      </c>
    </row>
    <row customHeight="1" ht="15.75" r="1206" s="8">
      <c r="A1206" s="4" t="inlineStr">
        <is>
          <t>CYP0003</t>
        </is>
      </c>
      <c r="B1206" s="5" t="n">
        <v>34.722838</v>
      </c>
      <c r="C1206" s="5" t="n">
        <v>33.316702</v>
      </c>
      <c r="D1206" s="6" t="n">
        <v>44238</v>
      </c>
      <c r="E1206" s="5" t="inlineStr">
        <is>
          <t>Caroline Kioko</t>
        </is>
      </c>
      <c r="F1206" s="5" t="inlineStr">
        <is>
          <t>no issues</t>
        </is>
      </c>
      <c r="G1206" s="4" t="inlineStr">
        <is>
          <t>1 kiln and 1 preheater tower</t>
        </is>
      </c>
    </row>
    <row customHeight="1" ht="15.75" r="1207" s="8">
      <c r="A1207" s="4" t="inlineStr">
        <is>
          <t>CZE0001</t>
        </is>
      </c>
      <c r="B1207" s="5" t="n">
        <v>49.558913</v>
      </c>
      <c r="C1207" s="5" t="n">
        <v>17.766342</v>
      </c>
      <c r="D1207" s="6" t="n">
        <v>44238</v>
      </c>
      <c r="E1207" s="5" t="inlineStr">
        <is>
          <t>Caroline Kioko</t>
        </is>
      </c>
      <c r="F1207" s="5" t="inlineStr">
        <is>
          <t>no issues</t>
        </is>
      </c>
      <c r="G1207" s="4" t="inlineStr">
        <is>
          <t>1 kiln and 1 preheater tower</t>
        </is>
      </c>
    </row>
    <row customHeight="1" ht="15.75" r="1208" s="8">
      <c r="A1208" s="4" t="inlineStr">
        <is>
          <t>CZE0002</t>
        </is>
      </c>
      <c r="B1208" s="5" t="n">
        <v>49.909865</v>
      </c>
      <c r="C1208" s="5" t="n">
        <v>18.461067</v>
      </c>
      <c r="D1208" s="6" t="n">
        <v>44238</v>
      </c>
      <c r="E1208" s="5" t="inlineStr">
        <is>
          <t>Caroline Kioko</t>
        </is>
      </c>
      <c r="F1208" s="5" t="inlineStr">
        <is>
          <t>no issues</t>
        </is>
      </c>
      <c r="G1208" s="4" t="inlineStr">
        <is>
          <t>no kiln or preheater tower</t>
        </is>
      </c>
    </row>
    <row customHeight="1" ht="15.75" r="1209" s="8">
      <c r="A1209" s="4" t="inlineStr">
        <is>
          <t>CZE0003</t>
        </is>
      </c>
      <c r="B1209" s="5" t="n">
        <v>49.895604</v>
      </c>
      <c r="C1209" s="5" t="n">
        <v>15.639497</v>
      </c>
      <c r="D1209" s="6" t="n">
        <v>44238</v>
      </c>
      <c r="E1209" s="5" t="inlineStr">
        <is>
          <t>Caroline Kioko</t>
        </is>
      </c>
      <c r="F1209" s="5" t="inlineStr">
        <is>
          <t>no issues</t>
        </is>
      </c>
      <c r="G1209" s="4" t="inlineStr">
        <is>
          <t>1 kiln and 1 preheater tower</t>
        </is>
      </c>
    </row>
    <row customHeight="1" ht="15.75" r="1210" s="8">
      <c r="A1210" s="4" t="inlineStr">
        <is>
          <t>CZE0004</t>
        </is>
      </c>
      <c r="B1210" s="5" t="n">
        <v>49.215622</v>
      </c>
      <c r="C1210" s="5" t="n">
        <v>16.773065</v>
      </c>
      <c r="D1210" s="6" t="n">
        <v>44238</v>
      </c>
      <c r="E1210" s="5" t="inlineStr">
        <is>
          <t>Caroline Kioko</t>
        </is>
      </c>
      <c r="F1210" s="5" t="inlineStr">
        <is>
          <t>no issues</t>
        </is>
      </c>
      <c r="G1210" s="4" t="inlineStr">
        <is>
          <t>4 kilns and 4 preheater towers</t>
        </is>
      </c>
    </row>
    <row customHeight="1" ht="15.75" r="1211" s="8">
      <c r="A1211" s="4" t="inlineStr">
        <is>
          <t>CZE0005</t>
        </is>
      </c>
      <c r="B1211" s="5" t="n">
        <v>49.995919</v>
      </c>
      <c r="C1211" s="5" t="n">
        <v>14.341059</v>
      </c>
      <c r="D1211" s="6" t="n">
        <v>44238</v>
      </c>
      <c r="E1211" s="5" t="inlineStr">
        <is>
          <t>Caroline Kioko</t>
        </is>
      </c>
      <c r="F1211" s="5" t="inlineStr">
        <is>
          <t>no issues</t>
        </is>
      </c>
      <c r="G1211" s="4" t="inlineStr">
        <is>
          <t>no kiln or preheater tower</t>
        </is>
      </c>
    </row>
    <row customHeight="1" ht="15.75" r="1212" s="8">
      <c r="A1212" s="4" t="inlineStr">
        <is>
          <t>CZE0006</t>
        </is>
      </c>
      <c r="B1212" s="5" t="n">
        <v>50.489936</v>
      </c>
      <c r="C1212" s="5" t="n">
        <v>14.043957</v>
      </c>
      <c r="D1212" s="6" t="n">
        <v>44238</v>
      </c>
      <c r="E1212" s="5" t="inlineStr">
        <is>
          <t>Caroline Kioko</t>
        </is>
      </c>
      <c r="F1212" s="5" t="inlineStr">
        <is>
          <t>no issues</t>
        </is>
      </c>
      <c r="G1212" s="4" t="inlineStr">
        <is>
          <t>no kiln or preheater tower</t>
        </is>
      </c>
    </row>
    <row customHeight="1" ht="15.75" r="1213" s="8">
      <c r="A1213" s="4" t="inlineStr">
        <is>
          <t>DNK0001</t>
        </is>
      </c>
      <c r="B1213" s="5" t="n">
        <v>57.061731</v>
      </c>
      <c r="C1213" s="5" t="n">
        <v>9.977316</v>
      </c>
      <c r="D1213" s="6" t="n">
        <v>44249</v>
      </c>
      <c r="E1213" s="5" t="inlineStr">
        <is>
          <t>Benice Wairimu Ruga</t>
        </is>
      </c>
      <c r="F1213" s="9" t="inlineStr">
        <is>
          <t>no issues</t>
        </is>
      </c>
      <c r="G1213" s="21" t="inlineStr">
        <is>
          <t>7 kilns and 3 preheater towers found</t>
        </is>
      </c>
    </row>
    <row customHeight="1" ht="15.75" r="1214" s="8">
      <c r="A1214" s="4" t="inlineStr">
        <is>
          <t>DOM0001</t>
        </is>
      </c>
      <c r="B1214" s="5" t="n">
        <v>18.404724</v>
      </c>
      <c r="C1214" s="5" t="n">
        <v>-70.565427</v>
      </c>
      <c r="D1214" s="6" t="n">
        <v>44249</v>
      </c>
      <c r="E1214" s="5" t="inlineStr">
        <is>
          <t>Benice Wairimu Ruga</t>
        </is>
      </c>
      <c r="F1214" s="9" t="inlineStr">
        <is>
          <t>no issues</t>
        </is>
      </c>
      <c r="G1214" s="21" t="inlineStr">
        <is>
          <t>No kiln or preheater identified</t>
        </is>
      </c>
    </row>
    <row customHeight="1" ht="15.75" r="1215" s="8">
      <c r="A1215" s="4" t="inlineStr">
        <is>
          <t>DOM0003</t>
        </is>
      </c>
      <c r="B1215" s="5" t="n">
        <v>19.385411</v>
      </c>
      <c r="C1215" s="5" t="n">
        <v>-70.679931</v>
      </c>
      <c r="D1215" s="6" t="n">
        <v>44249</v>
      </c>
      <c r="E1215" s="5" t="inlineStr">
        <is>
          <t>Benice Wairimu Ruga</t>
        </is>
      </c>
      <c r="F1215" s="9" t="inlineStr">
        <is>
          <t>kiln under a cover</t>
        </is>
      </c>
      <c r="G1215" s="21" t="inlineStr">
        <is>
          <t>4 kilns and 4 preheater towers</t>
        </is>
      </c>
    </row>
    <row customHeight="1" ht="15.75" r="1216" s="8">
      <c r="A1216" s="4" t="inlineStr">
        <is>
          <t>DOM0005</t>
        </is>
      </c>
      <c r="B1216" s="5" t="n">
        <v>18.506193</v>
      </c>
      <c r="C1216" s="5" t="n">
        <v>-69.339805</v>
      </c>
      <c r="D1216" s="6" t="n">
        <v>44249</v>
      </c>
      <c r="E1216" s="5" t="inlineStr">
        <is>
          <t>Benice Wairimu Ruga</t>
        </is>
      </c>
      <c r="F1216" s="9" t="inlineStr">
        <is>
          <t>kiln under a cover</t>
        </is>
      </c>
      <c r="G1216" s="21" t="inlineStr">
        <is>
          <t>3 kilns and 2 preheater towers</t>
        </is>
      </c>
    </row>
    <row customHeight="1" ht="15.75" r="1217" s="8">
      <c r="A1217" s="4" t="inlineStr">
        <is>
          <t>DOM0006</t>
        </is>
      </c>
      <c r="B1217" s="5" t="n">
        <v>18.273172</v>
      </c>
      <c r="C1217" s="5" t="n">
        <v>-70.143182</v>
      </c>
      <c r="D1217" s="6" t="n">
        <v>44249</v>
      </c>
      <c r="E1217" s="5" t="inlineStr">
        <is>
          <t>Benice Wairimu Ruga</t>
        </is>
      </c>
      <c r="F1217" s="9" t="inlineStr">
        <is>
          <t>kiln under a cover</t>
        </is>
      </c>
      <c r="G1217" s="21" t="inlineStr">
        <is>
          <t>1 kiln and 1 preheater tower found</t>
        </is>
      </c>
    </row>
    <row customHeight="1" ht="15.75" r="1218" s="8">
      <c r="A1218" s="4" t="inlineStr">
        <is>
          <t>DOM0007</t>
        </is>
      </c>
      <c r="B1218" s="5" t="n">
        <v>17.915615</v>
      </c>
      <c r="C1218" s="5" t="n">
        <v>-71.64018900000001</v>
      </c>
      <c r="D1218" s="6" t="n">
        <v>44249</v>
      </c>
      <c r="E1218" s="5" t="inlineStr">
        <is>
          <t>Benice Wairimu Ruga</t>
        </is>
      </c>
      <c r="F1218" s="9" t="inlineStr">
        <is>
          <t>no issues</t>
        </is>
      </c>
      <c r="G1218" s="21" t="inlineStr">
        <is>
          <t>Only 1 preheater tower found</t>
        </is>
      </c>
    </row>
    <row customHeight="1" ht="15.75" r="1219" s="8">
      <c r="A1219" s="4" t="inlineStr">
        <is>
          <t>DOM0008</t>
        </is>
      </c>
      <c r="B1219" s="5" t="n">
        <v>18.354026</v>
      </c>
      <c r="C1219" s="5" t="n">
        <v>-70.079319</v>
      </c>
      <c r="D1219" s="6" t="n">
        <v>44249</v>
      </c>
      <c r="E1219" s="5" t="inlineStr">
        <is>
          <t>Benice Wairimu Ruga</t>
        </is>
      </c>
      <c r="F1219" s="9" t="inlineStr">
        <is>
          <t>no issues</t>
        </is>
      </c>
      <c r="G1219" s="21" t="inlineStr">
        <is>
          <t>No kiln or preheater identified</t>
        </is>
      </c>
    </row>
    <row customHeight="1" ht="15.75" r="1220" s="8">
      <c r="A1220" s="4" t="inlineStr">
        <is>
          <t>DOM0009</t>
        </is>
      </c>
      <c r="B1220" s="5" t="n">
        <v>18.502503</v>
      </c>
      <c r="C1220" s="5" t="n">
        <v>-69.551794</v>
      </c>
      <c r="D1220" s="6" t="n">
        <v>44249</v>
      </c>
      <c r="E1220" s="5" t="inlineStr">
        <is>
          <t>Benice Wairimu Ruga</t>
        </is>
      </c>
      <c r="F1220" s="9" t="inlineStr">
        <is>
          <t>no issues</t>
        </is>
      </c>
      <c r="G1220" s="21" t="inlineStr">
        <is>
          <t>1 kiln and 1 preheater tower found</t>
        </is>
      </c>
    </row>
    <row customHeight="1" ht="15.75" r="1221" s="8">
      <c r="A1221" s="4" t="inlineStr">
        <is>
          <t>ECU0001</t>
        </is>
      </c>
      <c r="B1221" s="5" t="n">
        <v>-2.178034</v>
      </c>
      <c r="C1221" s="5" t="n">
        <v>-80.040555</v>
      </c>
      <c r="D1221" s="6" t="n">
        <v>44245</v>
      </c>
      <c r="E1221" s="5" t="inlineStr">
        <is>
          <t>Benice Wairimu Ruga</t>
        </is>
      </c>
      <c r="F1221" s="5" t="inlineStr">
        <is>
          <t>no issues</t>
        </is>
      </c>
      <c r="G1221" s="4" t="inlineStr">
        <is>
          <t>3 kilns and 5 preheater towers found</t>
        </is>
      </c>
    </row>
    <row customHeight="1" ht="15.75" r="1222" s="8">
      <c r="A1222" s="4" t="inlineStr">
        <is>
          <t>ECU0002</t>
        </is>
      </c>
      <c r="B1222" s="5" t="n">
        <v>-0.948022</v>
      </c>
      <c r="C1222" s="5" t="n">
        <v>-78.62666299999999</v>
      </c>
      <c r="D1222" s="6" t="n">
        <v>44245</v>
      </c>
      <c r="E1222" s="5" t="inlineStr">
        <is>
          <t>Benice Wairimu Ruga</t>
        </is>
      </c>
      <c r="F1222" s="5" t="inlineStr">
        <is>
          <t>no issues</t>
        </is>
      </c>
      <c r="G1222" s="4" t="inlineStr">
        <is>
          <t>No kiln or preheater tower found</t>
        </is>
      </c>
    </row>
    <row customHeight="1" ht="15.75" r="1223" s="8">
      <c r="A1223" s="4" t="inlineStr">
        <is>
          <t>ECU0004</t>
        </is>
      </c>
      <c r="B1223" s="5" t="n">
        <v>0.240886</v>
      </c>
      <c r="C1223" s="5" t="n">
        <v>-78.312163</v>
      </c>
      <c r="D1223" s="6" t="n">
        <v>44245</v>
      </c>
      <c r="E1223" s="5" t="inlineStr">
        <is>
          <t>Benice Wairimu Ruga</t>
        </is>
      </c>
      <c r="F1223" s="5" t="inlineStr">
        <is>
          <t>unclear imagery</t>
        </is>
      </c>
      <c r="G1223" s="4" t="inlineStr">
        <is>
          <t>1 kiln found</t>
        </is>
      </c>
    </row>
    <row customHeight="1" ht="15.75" r="1224" s="8">
      <c r="A1224" s="4" t="inlineStr">
        <is>
          <t>ECU0005</t>
        </is>
      </c>
      <c r="B1224" s="5" t="n">
        <v>-2.725123</v>
      </c>
      <c r="C1224" s="5" t="n">
        <v>-78.849008</v>
      </c>
      <c r="D1224" s="6" t="n">
        <v>44245</v>
      </c>
      <c r="E1224" s="5" t="inlineStr">
        <is>
          <t>Benice Wairimu Ruga</t>
        </is>
      </c>
      <c r="F1224" s="5" t="inlineStr">
        <is>
          <t>no issues</t>
        </is>
      </c>
      <c r="G1224" s="4" t="inlineStr">
        <is>
          <t>1 kiln and 1 preheater tower found</t>
        </is>
      </c>
    </row>
    <row customHeight="1" ht="15.75" r="1225" s="8">
      <c r="A1225" s="4" t="inlineStr">
        <is>
          <t>ECU0007</t>
        </is>
      </c>
      <c r="B1225" s="5" t="n">
        <v>-1.654233</v>
      </c>
      <c r="C1225" s="5" t="n">
        <v>-78.756758</v>
      </c>
      <c r="D1225" s="6" t="n">
        <v>44245</v>
      </c>
      <c r="E1225" s="5" t="inlineStr">
        <is>
          <t>Benice Wairimu Ruga</t>
        </is>
      </c>
      <c r="F1225" s="5" t="inlineStr">
        <is>
          <t>kiln is blocked</t>
        </is>
      </c>
      <c r="G1225" s="4" t="inlineStr">
        <is>
          <t>1 PREHEATER TOWER FOUND</t>
        </is>
      </c>
    </row>
    <row customHeight="1" ht="15.75" r="1226" s="8">
      <c r="A1226" s="4" t="inlineStr">
        <is>
          <t>EGY0001</t>
        </is>
      </c>
      <c r="B1226" s="5" t="n">
        <v>31.142363</v>
      </c>
      <c r="C1226" s="5" t="n">
        <v>29.83813</v>
      </c>
      <c r="D1226" s="6" t="n">
        <v>44242</v>
      </c>
      <c r="E1226" s="5" t="inlineStr">
        <is>
          <t>Caroline Kioko</t>
        </is>
      </c>
      <c r="F1226" s="5" t="inlineStr">
        <is>
          <t>no issues</t>
        </is>
      </c>
      <c r="G1226" s="4" t="inlineStr">
        <is>
          <t>1 kiln and 1 preheater tower</t>
        </is>
      </c>
    </row>
    <row customHeight="1" ht="15.75" r="1227" s="8">
      <c r="A1227" s="4" t="inlineStr">
        <is>
          <t>EGY0002</t>
        </is>
      </c>
      <c r="B1227" s="5" t="n">
        <v>30.881107</v>
      </c>
      <c r="C1227" s="5" t="n">
        <v>29.465165</v>
      </c>
      <c r="D1227" s="6" t="n">
        <v>44242</v>
      </c>
      <c r="E1227" s="5" t="inlineStr">
        <is>
          <t>Caroline Kioko</t>
        </is>
      </c>
      <c r="F1227" s="5" t="inlineStr">
        <is>
          <t>no issues</t>
        </is>
      </c>
      <c r="G1227" s="4" t="inlineStr">
        <is>
          <t>3 kilns and 3 preheater towers</t>
        </is>
      </c>
    </row>
    <row customHeight="1" ht="15.75" r="1228" s="8">
      <c r="A1228" s="4" t="inlineStr">
        <is>
          <t>EGY0003</t>
        </is>
      </c>
      <c r="B1228" s="5" t="n">
        <v>29.797708</v>
      </c>
      <c r="C1228" s="5" t="n">
        <v>32.14832</v>
      </c>
      <c r="D1228" s="6" t="n">
        <v>44242</v>
      </c>
      <c r="E1228" s="5" t="inlineStr">
        <is>
          <t>Caroline Kioko</t>
        </is>
      </c>
      <c r="F1228" s="5" t="inlineStr">
        <is>
          <t>no issues</t>
        </is>
      </c>
      <c r="G1228" s="4" t="inlineStr">
        <is>
          <t>2kilns and 2 preheater towers</t>
        </is>
      </c>
    </row>
    <row customHeight="1" ht="15.75" r="1229" s="8">
      <c r="A1229" s="4" t="inlineStr">
        <is>
          <t>EGY0004</t>
        </is>
      </c>
      <c r="B1229" s="5" t="n">
        <v>27.171458</v>
      </c>
      <c r="C1229" s="5" t="n">
        <v>31.017238</v>
      </c>
      <c r="D1229" s="6" t="n">
        <v>44243</v>
      </c>
      <c r="E1229" s="5" t="inlineStr">
        <is>
          <t>Caroline Kioko</t>
        </is>
      </c>
      <c r="F1229" s="5" t="inlineStr">
        <is>
          <t>no issues</t>
        </is>
      </c>
      <c r="G1229" s="4" t="inlineStr">
        <is>
          <t>3 kilns and 3 preheater towers</t>
        </is>
      </c>
    </row>
    <row customHeight="1" ht="15.75" r="1230" s="8">
      <c r="A1230" s="4" t="inlineStr">
        <is>
          <t>EGY0005</t>
        </is>
      </c>
      <c r="B1230" s="5" t="n">
        <v>29.048454</v>
      </c>
      <c r="C1230" s="5" t="n">
        <v>31.169977</v>
      </c>
      <c r="D1230" s="6" t="n">
        <v>44243</v>
      </c>
      <c r="E1230" s="5" t="inlineStr">
        <is>
          <t>Caroline Kioko</t>
        </is>
      </c>
      <c r="F1230" s="5" t="inlineStr">
        <is>
          <t>no issues</t>
        </is>
      </c>
      <c r="G1230" s="4" t="inlineStr">
        <is>
          <t>2kilns and 2 preheater towers</t>
        </is>
      </c>
    </row>
    <row customHeight="1" ht="15.75" r="1231" s="8">
      <c r="A1231" s="4" t="inlineStr">
        <is>
          <t>EGY0006</t>
        </is>
      </c>
      <c r="B1231" s="5" t="n">
        <v>26.970113</v>
      </c>
      <c r="C1231" s="5" t="n">
        <v>31.154812</v>
      </c>
      <c r="D1231" s="6" t="n">
        <v>44243</v>
      </c>
      <c r="E1231" s="5" t="inlineStr">
        <is>
          <t>Caroline Kioko</t>
        </is>
      </c>
      <c r="F1231" s="5" t="inlineStr">
        <is>
          <t>no issues</t>
        </is>
      </c>
      <c r="G1231" s="4" t="inlineStr">
        <is>
          <t>1 kiln and 1 preheater tower</t>
        </is>
      </c>
    </row>
    <row customHeight="1" ht="15.75" r="1232" s="8">
      <c r="A1232" s="4" t="inlineStr">
        <is>
          <t>EGY0007</t>
        </is>
      </c>
      <c r="B1232" s="5" t="n">
        <v>29.749108</v>
      </c>
      <c r="C1232" s="5" t="n">
        <v>32.213233</v>
      </c>
      <c r="D1232" s="6" t="n">
        <v>44243</v>
      </c>
      <c r="E1232" s="5" t="inlineStr">
        <is>
          <t>Caroline Kioko</t>
        </is>
      </c>
      <c r="F1232" s="5" t="inlineStr">
        <is>
          <t>no issues</t>
        </is>
      </c>
      <c r="G1232" s="4" t="inlineStr">
        <is>
          <t>1 kiln and 1 preheater tower</t>
        </is>
      </c>
    </row>
    <row customHeight="1" ht="15.75" r="1233" s="8">
      <c r="A1233" s="4" t="inlineStr">
        <is>
          <t>EGY0008</t>
        </is>
      </c>
      <c r="B1233" s="5" t="n">
        <v>30.724086</v>
      </c>
      <c r="C1233" s="5" t="n">
        <v>33.772929</v>
      </c>
      <c r="D1233" s="6" t="n">
        <v>44243</v>
      </c>
      <c r="E1233" s="5" t="inlineStr">
        <is>
          <t>Caroline Kioko</t>
        </is>
      </c>
      <c r="F1233" s="5" t="inlineStr">
        <is>
          <t>no issues</t>
        </is>
      </c>
      <c r="G1233" s="4" t="inlineStr">
        <is>
          <t>2 kilns and 2 preheater towers</t>
        </is>
      </c>
    </row>
    <row customHeight="1" ht="15.75" r="1234" s="8">
      <c r="A1234" s="4" t="inlineStr">
        <is>
          <t>EGY0009</t>
        </is>
      </c>
      <c r="B1234" s="5" t="n">
        <v>29.822687</v>
      </c>
      <c r="C1234" s="5" t="n">
        <v>31.308586</v>
      </c>
      <c r="D1234" s="6" t="n">
        <v>44243</v>
      </c>
      <c r="E1234" s="5" t="inlineStr">
        <is>
          <t>Caroline Kioko</t>
        </is>
      </c>
      <c r="F1234" s="5" t="inlineStr">
        <is>
          <t>no issues</t>
        </is>
      </c>
      <c r="G1234" s="4" t="inlineStr">
        <is>
          <t>2kilns and 2 preheater towers</t>
        </is>
      </c>
    </row>
    <row customHeight="1" ht="15.75" r="1235" s="8">
      <c r="A1235" s="4" t="inlineStr">
        <is>
          <t>EGY0010</t>
        </is>
      </c>
      <c r="B1235" s="5" t="n">
        <v>28.301352</v>
      </c>
      <c r="C1235" s="5" t="n">
        <v>30.746827</v>
      </c>
      <c r="D1235" s="6" t="n">
        <v>44243</v>
      </c>
      <c r="E1235" s="5" t="inlineStr">
        <is>
          <t>Caroline Kioko</t>
        </is>
      </c>
      <c r="F1235" s="5" t="inlineStr">
        <is>
          <t>no issues</t>
        </is>
      </c>
      <c r="G1235" s="4" t="inlineStr">
        <is>
          <t>1 kiln and 1 preheater tower</t>
        </is>
      </c>
    </row>
    <row customHeight="1" ht="15.75" r="1236" s="8">
      <c r="A1236" s="4" t="inlineStr">
        <is>
          <t>EGY0011</t>
        </is>
      </c>
      <c r="B1236" s="5" t="n">
        <v>29.805655</v>
      </c>
      <c r="C1236" s="5" t="n">
        <v>32.08967</v>
      </c>
      <c r="D1236" s="6" t="n">
        <v>44243</v>
      </c>
      <c r="E1236" s="5" t="inlineStr">
        <is>
          <t>Caroline Kioko</t>
        </is>
      </c>
      <c r="F1236" s="5" t="inlineStr">
        <is>
          <t>no issues</t>
        </is>
      </c>
      <c r="G1236" s="4" t="inlineStr">
        <is>
          <t>5 kilns and 5 preheater towers</t>
        </is>
      </c>
    </row>
    <row customHeight="1" ht="15.75" r="1237" s="8">
      <c r="A1237" s="4" t="inlineStr">
        <is>
          <t>EGY0012</t>
        </is>
      </c>
      <c r="B1237" s="5" t="n">
        <v>23.489928</v>
      </c>
      <c r="C1237" s="5" t="n">
        <v>32.22991</v>
      </c>
      <c r="D1237" s="6" t="n">
        <v>44243</v>
      </c>
      <c r="E1237" s="5" t="inlineStr">
        <is>
          <t>Caroline Kioko</t>
        </is>
      </c>
      <c r="F1237" s="5" t="inlineStr">
        <is>
          <t>kiln is blocked</t>
        </is>
      </c>
      <c r="G1237" s="4" t="inlineStr">
        <is>
          <t>found 1 preheater and kiln was blocked</t>
        </is>
      </c>
    </row>
    <row customHeight="1" ht="15.75" r="1238" s="8">
      <c r="A1238" s="4" t="inlineStr">
        <is>
          <t>EGY0013</t>
        </is>
      </c>
      <c r="B1238" s="5" t="n">
        <v>28.924156</v>
      </c>
      <c r="C1238" s="5" t="n">
        <v>31.080767</v>
      </c>
      <c r="D1238" s="6" t="n">
        <v>44243</v>
      </c>
      <c r="E1238" s="5" t="inlineStr">
        <is>
          <t>Caroline Kioko</t>
        </is>
      </c>
      <c r="F1238" s="5" t="inlineStr">
        <is>
          <t>no issues</t>
        </is>
      </c>
      <c r="G1238" s="4" t="inlineStr">
        <is>
          <t>2 kilns and 2 preheater towers</t>
        </is>
      </c>
    </row>
    <row customHeight="1" ht="15.75" r="1239" s="8">
      <c r="A1239" s="4" t="inlineStr">
        <is>
          <t>EGY0014</t>
        </is>
      </c>
      <c r="B1239" s="5" t="n">
        <v>28.411565</v>
      </c>
      <c r="C1239" s="5" t="n">
        <v>30.96557</v>
      </c>
      <c r="D1239" s="6" t="n">
        <v>44243</v>
      </c>
      <c r="E1239" s="5" t="inlineStr">
        <is>
          <t>Caroline Kioko</t>
        </is>
      </c>
      <c r="F1239" s="5" t="inlineStr">
        <is>
          <t>no issues</t>
        </is>
      </c>
      <c r="G1239" s="4" t="inlineStr">
        <is>
          <t>1 kiln and 1 preheater tower</t>
        </is>
      </c>
    </row>
    <row customHeight="1" ht="15.75" r="1240" s="8">
      <c r="A1240" s="4" t="inlineStr">
        <is>
          <t>EGY0015</t>
        </is>
      </c>
      <c r="B1240" s="5" t="n">
        <v>26.02644</v>
      </c>
      <c r="C1240" s="5" t="n">
        <v>32.93963</v>
      </c>
      <c r="D1240" s="6" t="n">
        <v>44243</v>
      </c>
      <c r="E1240" s="5" t="inlineStr">
        <is>
          <t>Caroline Kioko</t>
        </is>
      </c>
      <c r="F1240" s="5" t="inlineStr">
        <is>
          <t>no issues</t>
        </is>
      </c>
      <c r="G1240" s="4" t="inlineStr">
        <is>
          <t>1 kiln and 1 preheater tower</t>
        </is>
      </c>
    </row>
    <row customHeight="1" ht="15.75" r="1241" s="8">
      <c r="A1241" s="4" t="inlineStr">
        <is>
          <t>EGY0016</t>
        </is>
      </c>
      <c r="B1241" s="5" t="n">
        <v>26.253932</v>
      </c>
      <c r="C1241" s="5" t="n">
        <v>32.971024</v>
      </c>
      <c r="D1241" s="6" t="n">
        <v>44243</v>
      </c>
      <c r="E1241" s="5" t="inlineStr">
        <is>
          <t>Caroline Kioko</t>
        </is>
      </c>
      <c r="F1241" s="5" t="inlineStr">
        <is>
          <t>no issues</t>
        </is>
      </c>
      <c r="G1241" s="4" t="inlineStr">
        <is>
          <t>1 kiln and 1 preheater tower</t>
        </is>
      </c>
    </row>
    <row customHeight="1" ht="15.75" r="1242" s="8">
      <c r="A1242" s="4" t="inlineStr">
        <is>
          <t>EGY0017</t>
        </is>
      </c>
      <c r="B1242" s="5" t="n">
        <v>29.798217</v>
      </c>
      <c r="C1242" s="5" t="n">
        <v>31.332268</v>
      </c>
      <c r="D1242" s="6" t="n">
        <v>44243</v>
      </c>
      <c r="E1242" s="5" t="inlineStr">
        <is>
          <t>Caroline Kioko</t>
        </is>
      </c>
      <c r="F1242" s="5" t="inlineStr">
        <is>
          <t>no issues</t>
        </is>
      </c>
      <c r="G1242" s="4" t="inlineStr">
        <is>
          <t>2 kilns and 2 preheater towers</t>
        </is>
      </c>
    </row>
    <row customHeight="1" ht="15.75" r="1243" s="8">
      <c r="A1243" s="4" t="inlineStr">
        <is>
          <t>EGY0018</t>
        </is>
      </c>
      <c r="B1243" s="5" t="n">
        <v>28.296926</v>
      </c>
      <c r="C1243" s="5" t="n">
        <v>30.85609</v>
      </c>
      <c r="D1243" s="6" t="n">
        <v>44243</v>
      </c>
      <c r="E1243" s="5" t="inlineStr">
        <is>
          <t>Caroline Kioko</t>
        </is>
      </c>
      <c r="F1243" s="5" t="inlineStr">
        <is>
          <t>no issues</t>
        </is>
      </c>
      <c r="G1243" s="4" t="inlineStr">
        <is>
          <t>1 kiln and 1 preheater tower</t>
        </is>
      </c>
    </row>
    <row customHeight="1" ht="15.75" r="1244" s="8">
      <c r="A1244" s="4" t="inlineStr">
        <is>
          <t>EGY0019</t>
        </is>
      </c>
      <c r="B1244" s="5" t="n">
        <v>30.727486</v>
      </c>
      <c r="C1244" s="5" t="n">
        <v>33.776028</v>
      </c>
      <c r="D1244" s="6" t="n">
        <v>44243</v>
      </c>
      <c r="E1244" s="5" t="inlineStr">
        <is>
          <t>Caroline Kioko</t>
        </is>
      </c>
      <c r="F1244" s="5" t="inlineStr">
        <is>
          <t>no issues</t>
        </is>
      </c>
      <c r="G1244" s="4" t="inlineStr">
        <is>
          <t>2 kilns and 2 preheater towers</t>
        </is>
      </c>
    </row>
    <row customHeight="1" ht="15.75" r="1245" s="8">
      <c r="A1245" s="4" t="inlineStr">
        <is>
          <t>EGY0020</t>
        </is>
      </c>
      <c r="B1245" s="5" t="n">
        <v>29.12715</v>
      </c>
      <c r="C1245" s="5" t="n">
        <v>31.268796</v>
      </c>
      <c r="D1245" s="6" t="n">
        <v>44243</v>
      </c>
      <c r="E1245" s="5" t="inlineStr">
        <is>
          <t>Caroline Kioko</t>
        </is>
      </c>
      <c r="F1245" s="5" t="inlineStr">
        <is>
          <t>no issues</t>
        </is>
      </c>
      <c r="G1245" s="4" t="inlineStr">
        <is>
          <t>1 kiln and 1 preheater tower</t>
        </is>
      </c>
    </row>
    <row customHeight="1" ht="15.75" r="1246" s="8">
      <c r="A1246" s="4" t="inlineStr">
        <is>
          <t>EGY0023</t>
        </is>
      </c>
      <c r="B1246" s="5" t="n">
        <v>29.919723</v>
      </c>
      <c r="C1246" s="5" t="n">
        <v>31.53258</v>
      </c>
      <c r="D1246" s="6" t="n">
        <v>44244</v>
      </c>
      <c r="E1246" s="5" t="inlineStr">
        <is>
          <t>Isaack Odhiambo Otieno</t>
        </is>
      </c>
      <c r="F1246" s="5" t="inlineStr">
        <is>
          <t>no issues</t>
        </is>
      </c>
      <c r="G1246" s="7" t="inlineStr">
        <is>
          <t>one preheater tower one kiln</t>
        </is>
      </c>
    </row>
    <row customHeight="1" ht="15.75" r="1247" s="8">
      <c r="A1247" s="4" t="inlineStr">
        <is>
          <t>EGY0024</t>
        </is>
      </c>
      <c r="B1247" s="5" t="n">
        <v>29.769909</v>
      </c>
      <c r="C1247" s="5" t="n">
        <v>32.211601</v>
      </c>
      <c r="D1247" s="6" t="n">
        <v>44244</v>
      </c>
      <c r="E1247" s="5" t="inlineStr">
        <is>
          <t>Isaack Odhiambo Otieno</t>
        </is>
      </c>
      <c r="F1247" s="5" t="inlineStr">
        <is>
          <t>no issues</t>
        </is>
      </c>
      <c r="G1247" s="7" t="inlineStr">
        <is>
          <t>two preheater towers two kilns</t>
        </is>
      </c>
    </row>
    <row customHeight="1" ht="15.75" r="1248" s="8">
      <c r="A1248" s="4" t="inlineStr">
        <is>
          <t>EGY0025</t>
        </is>
      </c>
      <c r="B1248" s="5" t="n">
        <v>29.926087</v>
      </c>
      <c r="C1248" s="5" t="n">
        <v>31.301513</v>
      </c>
      <c r="D1248" s="6" t="n">
        <v>44244</v>
      </c>
      <c r="E1248" s="5" t="inlineStr">
        <is>
          <t>Isaack Odhiambo Otieno</t>
        </is>
      </c>
      <c r="F1248" s="5" t="inlineStr">
        <is>
          <t>no issues</t>
        </is>
      </c>
      <c r="G1248" s="7" t="inlineStr">
        <is>
          <t>two preheater towers two kilns</t>
        </is>
      </c>
    </row>
    <row customHeight="1" ht="15.75" r="1249" s="8">
      <c r="A1249" s="4" t="inlineStr">
        <is>
          <t>EGY0026</t>
        </is>
      </c>
      <c r="B1249" s="5" t="n">
        <v>29.128441</v>
      </c>
      <c r="C1249" s="5" t="n">
        <v>31.284221</v>
      </c>
      <c r="D1249" s="6" t="n">
        <v>44244</v>
      </c>
      <c r="E1249" s="5" t="inlineStr">
        <is>
          <t>Isaack Odhiambo Otieno</t>
        </is>
      </c>
      <c r="F1249" s="5" t="inlineStr">
        <is>
          <t>no issues</t>
        </is>
      </c>
      <c r="G1249" s="7" t="inlineStr">
        <is>
          <t>one preheater tower one kiln</t>
        </is>
      </c>
    </row>
    <row customHeight="1" ht="15.75" r="1250" s="8">
      <c r="A1250" s="4" t="inlineStr">
        <is>
          <t>EGY0027</t>
        </is>
      </c>
      <c r="B1250" s="5" t="n">
        <v>30.701351</v>
      </c>
      <c r="C1250" s="5" t="n">
        <v>33.850991</v>
      </c>
      <c r="D1250" s="6" t="n">
        <v>44244</v>
      </c>
      <c r="E1250" s="5" t="inlineStr">
        <is>
          <t>Isaack Odhiambo Otieno</t>
        </is>
      </c>
      <c r="F1250" s="5" t="inlineStr">
        <is>
          <t>no issues</t>
        </is>
      </c>
      <c r="G1250" s="7" t="inlineStr">
        <is>
          <t>four preheater towers four kilns</t>
        </is>
      </c>
    </row>
    <row customHeight="1" ht="15.75" r="1251" s="8">
      <c r="A1251" s="4" t="inlineStr">
        <is>
          <t>SLV0001</t>
        </is>
      </c>
      <c r="B1251" s="5" t="n">
        <v>14.327109</v>
      </c>
      <c r="C1251" s="5" t="n">
        <v>-89.500665</v>
      </c>
      <c r="D1251" s="6" t="n">
        <v>44244</v>
      </c>
      <c r="E1251" s="5" t="inlineStr">
        <is>
          <t>Isaack Odhiambo Otieno</t>
        </is>
      </c>
      <c r="F1251" s="5" t="inlineStr">
        <is>
          <t>no issues</t>
        </is>
      </c>
      <c r="G1251" s="7" t="inlineStr">
        <is>
          <t>two preheater towers two kilns</t>
        </is>
      </c>
    </row>
    <row customHeight="1" ht="15.75" r="1252" s="8">
      <c r="A1252" s="4" t="inlineStr">
        <is>
          <t>SLV0002</t>
        </is>
      </c>
      <c r="B1252" s="5" t="n">
        <v>14.320433</v>
      </c>
      <c r="C1252" s="5" t="n">
        <v>-89.532735</v>
      </c>
      <c r="D1252" s="6" t="n">
        <v>44244</v>
      </c>
      <c r="E1252" s="5" t="inlineStr">
        <is>
          <t>Isaack Odhiambo Otieno</t>
        </is>
      </c>
      <c r="F1252" s="5" t="inlineStr">
        <is>
          <t>no issues</t>
        </is>
      </c>
      <c r="G1252" s="7" t="inlineStr">
        <is>
          <t>one preheater tower one kiln</t>
        </is>
      </c>
    </row>
    <row customHeight="1" ht="15.75" r="1253" s="8">
      <c r="A1253" s="4" t="inlineStr">
        <is>
          <t>ERI0001</t>
        </is>
      </c>
      <c r="B1253" s="5" t="n">
        <v>15.512604</v>
      </c>
      <c r="C1253" s="5" t="n">
        <v>39.575015</v>
      </c>
      <c r="D1253" s="6" t="n">
        <v>44244</v>
      </c>
      <c r="E1253" s="5" t="inlineStr">
        <is>
          <t>Isaack Odhiambo Otieno</t>
        </is>
      </c>
      <c r="F1253" s="5" t="inlineStr">
        <is>
          <t>no issues</t>
        </is>
      </c>
      <c r="G1253" s="7" t="inlineStr">
        <is>
          <t>one preheater tower one kiln</t>
        </is>
      </c>
    </row>
    <row customHeight="1" ht="15.75" r="1254" s="8">
      <c r="A1254" s="4" t="inlineStr">
        <is>
          <t>ERI0002</t>
        </is>
      </c>
      <c r="B1254" s="5" t="n">
        <v>15.64169</v>
      </c>
      <c r="C1254" s="5" t="n">
        <v>39.473441</v>
      </c>
      <c r="D1254" s="6" t="n">
        <v>44244</v>
      </c>
      <c r="E1254" s="5" t="inlineStr">
        <is>
          <t>Isaack Odhiambo Otieno</t>
        </is>
      </c>
      <c r="F1254" s="5" t="inlineStr">
        <is>
          <t>no issues</t>
        </is>
      </c>
      <c r="G1254" s="7" t="inlineStr">
        <is>
          <t>one preheater tower one kiln</t>
        </is>
      </c>
    </row>
    <row customHeight="1" ht="15.75" r="1255" s="8">
      <c r="A1255" s="4" t="inlineStr">
        <is>
          <t>EST0001</t>
        </is>
      </c>
      <c r="B1255" s="5" t="n">
        <v>59.496786</v>
      </c>
      <c r="C1255" s="5" t="n">
        <v>26.5284</v>
      </c>
      <c r="D1255" s="6" t="n">
        <v>44245</v>
      </c>
      <c r="E1255" s="5" t="inlineStr">
        <is>
          <t>Ephantus Maina</t>
        </is>
      </c>
      <c r="F1255" s="5" t="inlineStr">
        <is>
          <t>no issues</t>
        </is>
      </c>
      <c r="G1255" s="22" t="inlineStr">
        <is>
          <t>Identified one pre-heater tower and three kilns</t>
        </is>
      </c>
    </row>
    <row customHeight="1" ht="15.75" r="1256" s="8">
      <c r="A1256" s="4" t="inlineStr">
        <is>
          <t>ETH0003</t>
        </is>
      </c>
      <c r="B1256" s="5" t="n">
        <v>9.421720000000001</v>
      </c>
      <c r="C1256" s="5" t="n">
        <v>38.341658</v>
      </c>
      <c r="D1256" s="6" t="n">
        <v>44245</v>
      </c>
      <c r="E1256" s="5" t="inlineStr">
        <is>
          <t>Ephantus Maina</t>
        </is>
      </c>
      <c r="F1256" s="5" t="inlineStr">
        <is>
          <t>kiln under a cover</t>
        </is>
      </c>
      <c r="G1256" s="22" t="inlineStr">
        <is>
          <t xml:space="preserve">Identified one pre-heater </t>
        </is>
      </c>
    </row>
    <row customHeight="1" ht="15.75" r="1257" s="8">
      <c r="A1257" s="4" t="inlineStr">
        <is>
          <t>ETH0004</t>
        </is>
      </c>
      <c r="B1257" s="5" t="n">
        <v>9.472854999999999</v>
      </c>
      <c r="C1257" s="5" t="n">
        <v>38.656177</v>
      </c>
      <c r="D1257" s="6" t="n">
        <v>44245</v>
      </c>
      <c r="E1257" s="5" t="inlineStr">
        <is>
          <t>Ephantus Maina</t>
        </is>
      </c>
      <c r="F1257" s="5" t="inlineStr">
        <is>
          <t>kiln is blocked</t>
        </is>
      </c>
      <c r="G1257" s="22" t="inlineStr">
        <is>
          <t xml:space="preserve">Identified one pre-heater and one kiln </t>
        </is>
      </c>
    </row>
    <row customHeight="1" ht="15.75" r="1258" s="8">
      <c r="A1258" s="4" t="inlineStr">
        <is>
          <t>ETH0005</t>
        </is>
      </c>
      <c r="B1258" s="5" t="n">
        <v>9.300697</v>
      </c>
      <c r="C1258" s="5" t="n">
        <v>38.739807</v>
      </c>
      <c r="D1258" s="6" t="n">
        <v>44245</v>
      </c>
      <c r="E1258" s="5" t="inlineStr">
        <is>
          <t>Ephantus Maina</t>
        </is>
      </c>
      <c r="F1258" s="5" t="inlineStr">
        <is>
          <t>no issues</t>
        </is>
      </c>
      <c r="G1258" s="22" t="inlineStr">
        <is>
          <t xml:space="preserve">Identified one pre-heater </t>
        </is>
      </c>
    </row>
    <row customHeight="1" ht="15.75" r="1259" s="8">
      <c r="A1259" s="4" t="inlineStr">
        <is>
          <t>ETH0007</t>
        </is>
      </c>
      <c r="B1259" s="5" t="n">
        <v>9.116914</v>
      </c>
      <c r="C1259" s="5" t="n">
        <v>38.455043</v>
      </c>
      <c r="D1259" s="6" t="n">
        <v>44245</v>
      </c>
      <c r="E1259" s="5" t="inlineStr">
        <is>
          <t>Ephantus Maina</t>
        </is>
      </c>
      <c r="F1259" s="5" t="inlineStr">
        <is>
          <t>kiln is blocked</t>
        </is>
      </c>
      <c r="G1259" s="22" t="inlineStr">
        <is>
          <t xml:space="preserve">Identified one pre-heater and one kiln </t>
        </is>
      </c>
    </row>
    <row customHeight="1" ht="15.75" r="1260" s="8">
      <c r="A1260" s="4" t="inlineStr">
        <is>
          <t>ETH0008</t>
        </is>
      </c>
      <c r="B1260" s="5" t="n">
        <v>13.570278</v>
      </c>
      <c r="C1260" s="5" t="n">
        <v>39.475063</v>
      </c>
      <c r="D1260" s="6" t="n">
        <v>44245</v>
      </c>
      <c r="E1260" s="5" t="inlineStr">
        <is>
          <t>Ephantus Maina</t>
        </is>
      </c>
      <c r="F1260" s="5" t="inlineStr">
        <is>
          <t>no issues</t>
        </is>
      </c>
      <c r="G1260" s="22" t="inlineStr">
        <is>
          <t>Identified two pre-heater towers and two kilns</t>
        </is>
      </c>
    </row>
    <row customHeight="1" ht="15.75" r="1261" s="8">
      <c r="A1261" s="4" t="inlineStr">
        <is>
          <t>ETH0009</t>
        </is>
      </c>
      <c r="B1261" s="5" t="n">
        <v>9.482392000000001</v>
      </c>
      <c r="C1261" s="5" t="n">
        <v>38.353944</v>
      </c>
      <c r="D1261" s="6" t="n">
        <v>44245</v>
      </c>
      <c r="E1261" s="5" t="inlineStr">
        <is>
          <t>Ephantus Maina</t>
        </is>
      </c>
      <c r="F1261" s="5" t="inlineStr">
        <is>
          <t>no issues</t>
        </is>
      </c>
      <c r="G1261" s="22" t="inlineStr">
        <is>
          <t>Identified three pre-heater towers and three kilns</t>
        </is>
      </c>
    </row>
    <row customHeight="1" ht="15.75" r="1262" s="8">
      <c r="A1262" s="4" t="inlineStr">
        <is>
          <t>ETH0010</t>
        </is>
      </c>
      <c r="B1262" s="5" t="n">
        <v>9.569756</v>
      </c>
      <c r="C1262" s="5" t="n">
        <v>41.856906</v>
      </c>
      <c r="D1262" s="6" t="n">
        <v>44245</v>
      </c>
      <c r="E1262" s="5" t="inlineStr">
        <is>
          <t>Ephantus Maina</t>
        </is>
      </c>
      <c r="F1262" s="5" t="inlineStr">
        <is>
          <t>no issues</t>
        </is>
      </c>
      <c r="G1262" s="22" t="inlineStr">
        <is>
          <t xml:space="preserve">Identified one pre-heater and one kiln </t>
        </is>
      </c>
    </row>
    <row customHeight="1" ht="15.75" r="1263" s="8">
      <c r="A1263" s="4" t="inlineStr">
        <is>
          <t>FJI0001</t>
        </is>
      </c>
      <c r="B1263" s="5" t="n">
        <v>-18.101198</v>
      </c>
      <c r="C1263" s="5" t="n">
        <v>178.389222</v>
      </c>
      <c r="D1263" s="6" t="n">
        <v>44245</v>
      </c>
      <c r="E1263" s="5" t="inlineStr">
        <is>
          <t>Ephantus Maina</t>
        </is>
      </c>
      <c r="F1263" s="5" t="inlineStr">
        <is>
          <t>no issues</t>
        </is>
      </c>
      <c r="G1263" s="22" t="inlineStr">
        <is>
          <t xml:space="preserve">No Kiln or Preheater tower identified </t>
        </is>
      </c>
    </row>
    <row customHeight="1" ht="15.75" r="1264" s="8">
      <c r="A1264" s="4" t="inlineStr">
        <is>
          <t>FIN0001</t>
        </is>
      </c>
      <c r="B1264" s="5" t="n">
        <v>61.031247</v>
      </c>
      <c r="C1264" s="5" t="n">
        <v>28.174569</v>
      </c>
      <c r="D1264" s="6" t="n">
        <v>44245</v>
      </c>
      <c r="E1264" s="5" t="inlineStr">
        <is>
          <t>Ephantus Maina</t>
        </is>
      </c>
      <c r="F1264" s="5" t="inlineStr">
        <is>
          <t>no issues</t>
        </is>
      </c>
      <c r="G1264" s="22" t="inlineStr">
        <is>
          <t xml:space="preserve">Identified one pre-heater and one kiln </t>
        </is>
      </c>
    </row>
    <row customHeight="1" ht="15.75" r="1265" s="8">
      <c r="A1265" s="4" t="inlineStr">
        <is>
          <t>FIN0002</t>
        </is>
      </c>
      <c r="B1265" s="5" t="n">
        <v>60.285141</v>
      </c>
      <c r="C1265" s="5" t="n">
        <v>22.288667</v>
      </c>
      <c r="D1265" s="6" t="n">
        <v>44245</v>
      </c>
      <c r="E1265" s="5" t="inlineStr">
        <is>
          <t>Ephantus Maina</t>
        </is>
      </c>
      <c r="F1265" s="5" t="inlineStr">
        <is>
          <t>no issues</t>
        </is>
      </c>
      <c r="G1265" s="22" t="inlineStr">
        <is>
          <t xml:space="preserve">Identified one pre-heater and one kiln </t>
        </is>
      </c>
    </row>
    <row customHeight="1" ht="15.75" r="1266" s="8">
      <c r="A1266" s="4" t="inlineStr">
        <is>
          <t>FIN0003</t>
        </is>
      </c>
      <c r="B1266" s="5" t="n">
        <v>64.66391400000001</v>
      </c>
      <c r="C1266" s="5" t="n">
        <v>24.428885</v>
      </c>
      <c r="D1266" s="6" t="n">
        <v>44245</v>
      </c>
      <c r="E1266" s="5" t="inlineStr">
        <is>
          <t>Ephantus Maina</t>
        </is>
      </c>
      <c r="F1266" s="5" t="inlineStr">
        <is>
          <t>no issues</t>
        </is>
      </c>
      <c r="G1266" s="22" t="inlineStr">
        <is>
          <t xml:space="preserve">No Kiln or Preheater tower identified </t>
        </is>
      </c>
    </row>
    <row customHeight="1" ht="15.75" r="1267" s="8">
      <c r="A1267" s="4" t="inlineStr">
        <is>
          <t>FRA0001</t>
        </is>
      </c>
      <c r="B1267" s="5" t="n">
        <v>49.257388</v>
      </c>
      <c r="C1267" s="5" t="n">
        <v>6.125154</v>
      </c>
      <c r="D1267" s="6" t="n">
        <v>44242</v>
      </c>
      <c r="E1267" s="5" t="inlineStr">
        <is>
          <t>Fiona Atieno</t>
        </is>
      </c>
      <c r="F1267" s="5" t="inlineStr">
        <is>
          <t>no issues</t>
        </is>
      </c>
      <c r="G1267" s="4" t="inlineStr">
        <is>
          <t>no kiln or preheater tower annotated</t>
        </is>
      </c>
    </row>
    <row customHeight="1" ht="15.75" r="1268" s="8">
      <c r="A1268" s="4" t="inlineStr">
        <is>
          <t>FRA0002</t>
        </is>
      </c>
      <c r="B1268" s="5" t="n">
        <v>46.809772</v>
      </c>
      <c r="C1268" s="5" t="n">
        <v>-0.138968</v>
      </c>
      <c r="D1268" s="6" t="n">
        <v>44242</v>
      </c>
      <c r="E1268" s="5" t="inlineStr">
        <is>
          <t>Fiona Atieno</t>
        </is>
      </c>
      <c r="F1268" s="5" t="inlineStr">
        <is>
          <t>no issues</t>
        </is>
      </c>
      <c r="G1268" s="4" t="inlineStr">
        <is>
          <t>two kilns and two preheater towers annotated</t>
        </is>
      </c>
    </row>
    <row customHeight="1" ht="15.75" r="1269" s="8">
      <c r="A1269" s="4" t="inlineStr">
        <is>
          <t>FRA0003</t>
        </is>
      </c>
      <c r="B1269" s="5" t="n">
        <v>43.80483</v>
      </c>
      <c r="C1269" s="5" t="n">
        <v>4.621082</v>
      </c>
      <c r="D1269" s="6" t="n">
        <v>44242</v>
      </c>
      <c r="E1269" s="5" t="inlineStr">
        <is>
          <t>Fiona Atieno</t>
        </is>
      </c>
      <c r="F1269" s="5" t="inlineStr">
        <is>
          <t>no issues</t>
        </is>
      </c>
      <c r="G1269" s="4" t="inlineStr">
        <is>
          <t>one kiln and one preheater tower annotated</t>
        </is>
      </c>
    </row>
    <row customHeight="1" ht="15.75" r="1270" s="8">
      <c r="A1270" s="4" t="inlineStr">
        <is>
          <t>FRA0004</t>
        </is>
      </c>
      <c r="B1270" s="5" t="n">
        <v>45.226037</v>
      </c>
      <c r="C1270" s="5" t="n">
        <v>-0.365494</v>
      </c>
      <c r="D1270" s="6" t="n">
        <v>44242</v>
      </c>
      <c r="E1270" s="5" t="inlineStr">
        <is>
          <t>Fiona Atieno</t>
        </is>
      </c>
      <c r="F1270" s="5" t="inlineStr">
        <is>
          <t>no issues</t>
        </is>
      </c>
      <c r="G1270" s="4" t="inlineStr">
        <is>
          <t>one kiln and one preheater tower annotated</t>
        </is>
      </c>
    </row>
    <row customHeight="1" ht="15.75" r="1271" s="8">
      <c r="A1271" s="4" t="inlineStr">
        <is>
          <t>FRA0005</t>
        </is>
      </c>
      <c r="B1271" s="5" t="n">
        <v>44.642952</v>
      </c>
      <c r="C1271" s="5" t="n">
        <v>4.754983</v>
      </c>
      <c r="D1271" s="6" t="n">
        <v>44242</v>
      </c>
      <c r="E1271" s="5" t="inlineStr">
        <is>
          <t>Fiona Atieno</t>
        </is>
      </c>
      <c r="F1271" s="5" t="inlineStr">
        <is>
          <t>no issues</t>
        </is>
      </c>
      <c r="G1271" s="4" t="inlineStr">
        <is>
          <t>one kiln annotated no preheater tower located</t>
        </is>
      </c>
    </row>
    <row customHeight="1" ht="15.75" r="1272" s="8">
      <c r="A1272" s="4" t="inlineStr">
        <is>
          <t>FRA0006</t>
        </is>
      </c>
      <c r="B1272" s="5" t="n">
        <v>48.980312</v>
      </c>
      <c r="C1272" s="5" t="n">
        <v>1.820137</v>
      </c>
      <c r="D1272" s="6" t="n">
        <v>44242</v>
      </c>
      <c r="E1272" s="5" t="inlineStr">
        <is>
          <t>Fiona Atieno</t>
        </is>
      </c>
      <c r="F1272" s="5" t="inlineStr">
        <is>
          <t>no issues</t>
        </is>
      </c>
      <c r="G1272" s="4" t="inlineStr">
        <is>
          <t>one kiln and one preheater tower annotated</t>
        </is>
      </c>
    </row>
    <row customHeight="1" ht="15.75" r="1273" s="8">
      <c r="A1273" s="4" t="inlineStr">
        <is>
          <t>FRA0007</t>
        </is>
      </c>
      <c r="B1273" s="5" t="n">
        <v>49.22355</v>
      </c>
      <c r="C1273" s="5" t="n">
        <v>-0.275165</v>
      </c>
      <c r="D1273" s="6" t="n">
        <v>44242</v>
      </c>
      <c r="E1273" s="5" t="inlineStr">
        <is>
          <t>Fiona Atieno</t>
        </is>
      </c>
      <c r="F1273" s="5" t="inlineStr">
        <is>
          <t>no issues</t>
        </is>
      </c>
      <c r="G1273" s="4" t="inlineStr">
        <is>
          <t>no kiln or preheater tower annotated</t>
        </is>
      </c>
    </row>
    <row customHeight="1" ht="15.75" r="1274" s="8">
      <c r="A1274" s="4" t="inlineStr">
        <is>
          <t>FRA0008</t>
        </is>
      </c>
      <c r="B1274" s="5" t="n">
        <v>47.587909</v>
      </c>
      <c r="C1274" s="5" t="n">
        <v>0.328983</v>
      </c>
      <c r="D1274" s="6" t="n">
        <v>44242</v>
      </c>
      <c r="E1274" s="5" t="inlineStr">
        <is>
          <t>Fiona Atieno</t>
        </is>
      </c>
      <c r="F1274" s="5" t="inlineStr">
        <is>
          <t>no issues</t>
        </is>
      </c>
      <c r="G1274" s="4" t="inlineStr">
        <is>
          <t>one kiln and one preheater tower annotated</t>
        </is>
      </c>
    </row>
    <row customHeight="1" ht="15.75" r="1275" s="8">
      <c r="A1275" s="4" t="inlineStr">
        <is>
          <t>FRA0009</t>
        </is>
      </c>
      <c r="B1275" s="5" t="n">
        <v>48.768805</v>
      </c>
      <c r="C1275" s="5" t="n">
        <v>4.564675</v>
      </c>
      <c r="D1275" s="6" t="n">
        <v>44242</v>
      </c>
      <c r="E1275" s="5" t="inlineStr">
        <is>
          <t>Fiona Atieno</t>
        </is>
      </c>
      <c r="F1275" s="5" t="inlineStr">
        <is>
          <t>no issues</t>
        </is>
      </c>
      <c r="G1275" s="4" t="inlineStr">
        <is>
          <t>one kiln and one preheater tower annotated</t>
        </is>
      </c>
    </row>
    <row customHeight="1" ht="15.75" r="1276" s="8">
      <c r="A1276" s="4" t="inlineStr">
        <is>
          <t>FRA0010</t>
        </is>
      </c>
      <c r="B1276" s="5" t="n">
        <v>47.083275</v>
      </c>
      <c r="C1276" s="5" t="n">
        <v>3.002822</v>
      </c>
      <c r="D1276" s="6" t="n">
        <v>44242</v>
      </c>
      <c r="E1276" s="5" t="inlineStr">
        <is>
          <t>Fiona Atieno</t>
        </is>
      </c>
      <c r="F1276" s="5" t="inlineStr">
        <is>
          <t>no issues</t>
        </is>
      </c>
      <c r="G1276" s="4" t="inlineStr">
        <is>
          <t>one kiln and one preheater tower annotated</t>
        </is>
      </c>
    </row>
    <row customHeight="1" ht="15.75" r="1277" s="8">
      <c r="A1277" s="4" t="inlineStr">
        <is>
          <t>FRA0011</t>
        </is>
      </c>
      <c r="B1277" s="5" t="n">
        <v>43.443738</v>
      </c>
      <c r="C1277" s="5" t="n">
        <v>4.884058</v>
      </c>
      <c r="D1277" s="6" t="n">
        <v>44242</v>
      </c>
      <c r="E1277" s="5" t="inlineStr">
        <is>
          <t>Fiona Atieno</t>
        </is>
      </c>
      <c r="F1277" s="5" t="inlineStr">
        <is>
          <t>no issues</t>
        </is>
      </c>
      <c r="G1277" s="4" t="inlineStr">
        <is>
          <t>no kiln or preheater tower annotated</t>
        </is>
      </c>
    </row>
    <row customHeight="1" ht="15.75" r="1278" s="8">
      <c r="A1278" s="4" t="inlineStr">
        <is>
          <t>FRA0013a</t>
        </is>
      </c>
      <c r="B1278" s="5" t="n">
        <v>51.050596</v>
      </c>
      <c r="C1278" s="5" t="n">
        <v>2.331325</v>
      </c>
      <c r="D1278" s="6" t="n">
        <v>44242</v>
      </c>
      <c r="E1278" s="5" t="inlineStr">
        <is>
          <t>Fiona Atieno</t>
        </is>
      </c>
      <c r="F1278" s="5" t="inlineStr">
        <is>
          <t>no issues</t>
        </is>
      </c>
      <c r="G1278" s="4" t="inlineStr">
        <is>
          <t>no kiln or preheater tower annotated</t>
        </is>
      </c>
    </row>
    <row customHeight="1" ht="15.75" r="1279" s="8">
      <c r="A1279" s="4" t="inlineStr">
        <is>
          <t>FRA0013b</t>
        </is>
      </c>
      <c r="B1279" s="5" t="n">
        <v>51.040836</v>
      </c>
      <c r="C1279" s="5" t="n">
        <v>2.318615</v>
      </c>
      <c r="D1279" s="6" t="n">
        <v>44242</v>
      </c>
      <c r="E1279" s="5" t="inlineStr">
        <is>
          <t>Fiona Atieno</t>
        </is>
      </c>
      <c r="F1279" s="5" t="inlineStr">
        <is>
          <t>no issues</t>
        </is>
      </c>
      <c r="G1279" s="4" t="inlineStr">
        <is>
          <t>no kiln or preheater tower annotated</t>
        </is>
      </c>
    </row>
    <row customHeight="1" ht="15.75" r="1280" s="8">
      <c r="A1280" s="4" t="inlineStr">
        <is>
          <t>FRA0014</t>
        </is>
      </c>
      <c r="B1280" s="5" t="n">
        <v>50.586554</v>
      </c>
      <c r="C1280" s="5" t="n">
        <v>1.619138</v>
      </c>
      <c r="D1280" s="6" t="n">
        <v>44242</v>
      </c>
      <c r="E1280" s="5" t="inlineStr">
        <is>
          <t>Fiona Atieno</t>
        </is>
      </c>
      <c r="F1280" s="5" t="inlineStr">
        <is>
          <t>no issues</t>
        </is>
      </c>
      <c r="G1280" s="4" t="inlineStr">
        <is>
          <t>one kiln and one preheater tower annotated</t>
        </is>
      </c>
    </row>
    <row customHeight="1" ht="15.75" r="1281" s="8">
      <c r="A1281" s="4" t="inlineStr">
        <is>
          <t>FRA0015</t>
        </is>
      </c>
      <c r="B1281" s="5" t="n">
        <v>49.36667</v>
      </c>
      <c r="C1281" s="5" t="n">
        <v>1.005353</v>
      </c>
      <c r="D1281" s="6" t="n">
        <v>44242</v>
      </c>
      <c r="E1281" s="5" t="inlineStr">
        <is>
          <t>Fiona Atieno</t>
        </is>
      </c>
      <c r="F1281" s="5" t="inlineStr">
        <is>
          <t>no issues</t>
        </is>
      </c>
      <c r="G1281" s="4" t="inlineStr">
        <is>
          <t>no kiln or preheater tower annotated</t>
        </is>
      </c>
    </row>
    <row customHeight="1" ht="15.75" r="1282" s="8">
      <c r="A1282" s="4" t="inlineStr">
        <is>
          <t>FRA0016</t>
        </is>
      </c>
      <c r="B1282" s="5" t="n">
        <v>48.69024</v>
      </c>
      <c r="C1282" s="5" t="n">
        <v>6.965379</v>
      </c>
      <c r="D1282" s="6" t="n">
        <v>44242</v>
      </c>
      <c r="E1282" s="5" t="inlineStr">
        <is>
          <t>Fiona Atieno</t>
        </is>
      </c>
      <c r="F1282" s="5" t="inlineStr">
        <is>
          <t>no issues</t>
        </is>
      </c>
      <c r="G1282" s="4" t="inlineStr">
        <is>
          <t>two kilns and two preheater towers annotated</t>
        </is>
      </c>
    </row>
    <row customHeight="1" ht="15.75" r="1283" s="8">
      <c r="A1283" s="4" t="inlineStr">
        <is>
          <t>FRA0017</t>
        </is>
      </c>
      <c r="B1283" s="5" t="n">
        <v>50.699073</v>
      </c>
      <c r="C1283" s="5" t="n">
        <v>2.11344</v>
      </c>
      <c r="D1283" s="6" t="n">
        <v>44242</v>
      </c>
      <c r="E1283" s="5" t="inlineStr">
        <is>
          <t>Fiona Atieno</t>
        </is>
      </c>
      <c r="F1283" s="5" t="inlineStr">
        <is>
          <t>no issues</t>
        </is>
      </c>
      <c r="G1283" s="4" t="inlineStr">
        <is>
          <t>one kiln and one preheater tower annotated</t>
        </is>
      </c>
    </row>
    <row customHeight="1" ht="15.75" r="1284" s="8">
      <c r="A1284" s="4" t="inlineStr">
        <is>
          <t>FRA0018</t>
        </is>
      </c>
      <c r="B1284" s="5" t="n">
        <v>47.135245</v>
      </c>
      <c r="C1284" s="5" t="n">
        <v>5.552513</v>
      </c>
      <c r="D1284" s="6" t="n">
        <v>44242</v>
      </c>
      <c r="E1284" s="5" t="inlineStr">
        <is>
          <t>Fiona Atieno</t>
        </is>
      </c>
      <c r="F1284" s="5" t="inlineStr">
        <is>
          <t>no issues</t>
        </is>
      </c>
      <c r="G1284" s="4" t="inlineStr">
        <is>
          <t>one kiln and one preheater tower annotated</t>
        </is>
      </c>
    </row>
    <row customHeight="1" ht="15.75" r="1285" s="8">
      <c r="A1285" s="4" t="inlineStr">
        <is>
          <t>FRA0019</t>
        </is>
      </c>
      <c r="B1285" s="5" t="n">
        <v>47.314467</v>
      </c>
      <c r="C1285" s="5" t="n">
        <v>-2.115363</v>
      </c>
      <c r="D1285" s="6" t="n">
        <v>44242</v>
      </c>
      <c r="E1285" s="5" t="inlineStr">
        <is>
          <t>Fiona Atieno</t>
        </is>
      </c>
      <c r="F1285" s="5" t="inlineStr">
        <is>
          <t>no issues</t>
        </is>
      </c>
      <c r="G1285" s="4" t="inlineStr">
        <is>
          <t>no kiln or preheater tower annotated</t>
        </is>
      </c>
    </row>
    <row customHeight="1" ht="15.75" r="1286" s="8">
      <c r="A1286" s="4" t="inlineStr">
        <is>
          <t>FRA0020</t>
        </is>
      </c>
      <c r="B1286" s="5" t="n">
        <v>47.62921</v>
      </c>
      <c r="C1286" s="5" t="n">
        <v>7.235748</v>
      </c>
      <c r="D1286" s="6" t="n">
        <v>44242</v>
      </c>
      <c r="E1286" s="5" t="inlineStr">
        <is>
          <t>Fiona Atieno</t>
        </is>
      </c>
      <c r="F1286" s="5" t="inlineStr">
        <is>
          <t>no issues</t>
        </is>
      </c>
      <c r="G1286" s="4" t="inlineStr">
        <is>
          <t>one kiln and one preheater tower annotated</t>
        </is>
      </c>
    </row>
    <row customHeight="1" ht="15.75" r="1287" s="8">
      <c r="A1287" s="4" t="inlineStr">
        <is>
          <t>FRA0021</t>
        </is>
      </c>
      <c r="B1287" s="5" t="n">
        <v>48.382974</v>
      </c>
      <c r="C1287" s="5" t="n">
        <v>-4.467646</v>
      </c>
      <c r="D1287" s="6" t="n">
        <v>44242</v>
      </c>
      <c r="E1287" s="5" t="inlineStr">
        <is>
          <t>Fiona Atieno</t>
        </is>
      </c>
      <c r="F1287" s="5" t="inlineStr">
        <is>
          <t>no issues</t>
        </is>
      </c>
      <c r="G1287" s="4" t="inlineStr">
        <is>
          <t>no kiln or preheater tower annotated</t>
        </is>
      </c>
    </row>
    <row customHeight="1" ht="15.75" r="1288" s="8">
      <c r="A1288" s="4" t="inlineStr">
        <is>
          <t>FRA0022</t>
        </is>
      </c>
      <c r="B1288" s="5" t="n">
        <v>43.401724</v>
      </c>
      <c r="C1288" s="5" t="n">
        <v>3.713863</v>
      </c>
      <c r="D1288" s="6" t="n">
        <v>44243</v>
      </c>
      <c r="E1288" s="5" t="inlineStr">
        <is>
          <t>Fiona Atieno</t>
        </is>
      </c>
      <c r="F1288" s="5" t="inlineStr">
        <is>
          <t>no issues</t>
        </is>
      </c>
      <c r="G1288" s="4" t="inlineStr">
        <is>
          <t>no kiln or preheater tower annotated</t>
        </is>
      </c>
    </row>
    <row customHeight="1" ht="15.75" r="1289" s="8">
      <c r="A1289" s="4" t="inlineStr">
        <is>
          <t>FRA0023</t>
        </is>
      </c>
      <c r="B1289" s="5" t="n">
        <v>51.044533</v>
      </c>
      <c r="C1289" s="5" t="n">
        <v>2.326449</v>
      </c>
      <c r="D1289" s="6" t="n">
        <v>44243</v>
      </c>
      <c r="E1289" s="5" t="inlineStr">
        <is>
          <t>Fiona Atieno</t>
        </is>
      </c>
      <c r="F1289" s="5" t="inlineStr">
        <is>
          <t>no issues</t>
        </is>
      </c>
      <c r="G1289" s="4" t="inlineStr">
        <is>
          <t>no kiln or preheater tower annotated</t>
        </is>
      </c>
    </row>
    <row customHeight="1" ht="15.75" r="1290" s="8">
      <c r="A1290" s="4" t="inlineStr">
        <is>
          <t>FRA0024</t>
        </is>
      </c>
      <c r="B1290" s="5" t="n">
        <v>44.912965</v>
      </c>
      <c r="C1290" s="5" t="n">
        <v>-0.535878</v>
      </c>
      <c r="D1290" s="6" t="n">
        <v>44243</v>
      </c>
      <c r="E1290" s="5" t="inlineStr">
        <is>
          <t>Fiona Atieno</t>
        </is>
      </c>
      <c r="F1290" s="5" t="inlineStr">
        <is>
          <t>plant not found</t>
        </is>
      </c>
      <c r="G1290" s="4" t="inlineStr">
        <is>
          <t>no kiln or preheater tower annotated</t>
        </is>
      </c>
    </row>
    <row customHeight="1" ht="15.75" r="1291" s="8">
      <c r="A1291" s="4" t="inlineStr">
        <is>
          <t>FRA0025</t>
        </is>
      </c>
      <c r="B1291" s="5" t="n">
        <v>43.799009</v>
      </c>
      <c r="C1291" s="5" t="n">
        <v>7.326102</v>
      </c>
      <c r="D1291" s="6" t="n">
        <v>44243</v>
      </c>
      <c r="E1291" s="5" t="inlineStr">
        <is>
          <t>Fiona Atieno</t>
        </is>
      </c>
      <c r="F1291" s="5" t="inlineStr">
        <is>
          <t>no issues</t>
        </is>
      </c>
      <c r="G1291" s="4" t="inlineStr">
        <is>
          <t>one kiln and one preheater tower annotated</t>
        </is>
      </c>
    </row>
    <row customHeight="1" ht="15.75" r="1292" s="8">
      <c r="A1292" s="4" t="inlineStr">
        <is>
          <t>FRA0026</t>
        </is>
      </c>
      <c r="B1292" s="5" t="n">
        <v>45.614734</v>
      </c>
      <c r="C1292" s="5" t="n">
        <v>0.10411</v>
      </c>
      <c r="D1292" s="6" t="n">
        <v>44243</v>
      </c>
      <c r="E1292" s="5" t="inlineStr">
        <is>
          <t>Fiona Atieno</t>
        </is>
      </c>
      <c r="F1292" s="5" t="inlineStr">
        <is>
          <t>no issues</t>
        </is>
      </c>
      <c r="G1292" s="4" t="inlineStr">
        <is>
          <t>one kiln and one preheater tower annotated</t>
        </is>
      </c>
    </row>
    <row customHeight="1" ht="15.75" r="1293" s="8">
      <c r="A1293" s="4" t="inlineStr">
        <is>
          <t>FRA0027</t>
        </is>
      </c>
      <c r="B1293" s="5" t="n">
        <v>49.467215</v>
      </c>
      <c r="C1293" s="5" t="n">
        <v>0.317085</v>
      </c>
      <c r="D1293" s="6" t="n">
        <v>44243</v>
      </c>
      <c r="E1293" s="5" t="inlineStr">
        <is>
          <t>Fiona Atieno</t>
        </is>
      </c>
      <c r="F1293" s="5" t="inlineStr">
        <is>
          <t>no issues</t>
        </is>
      </c>
      <c r="G1293" s="4" t="inlineStr">
        <is>
          <t>one kiln and one preheater tower annotated</t>
        </is>
      </c>
    </row>
    <row customHeight="1" ht="15.75" r="1294" s="8">
      <c r="A1294" s="4" t="inlineStr">
        <is>
          <t>FRA0028</t>
        </is>
      </c>
      <c r="B1294" s="5" t="n">
        <v>44.520718</v>
      </c>
      <c r="C1294" s="5" t="n">
        <v>4.688932</v>
      </c>
      <c r="D1294" s="6" t="n">
        <v>44243</v>
      </c>
      <c r="E1294" s="5" t="inlineStr">
        <is>
          <t>Fiona Atieno</t>
        </is>
      </c>
      <c r="F1294" s="5" t="inlineStr">
        <is>
          <t>kiln under a cover</t>
        </is>
      </c>
      <c r="G1294" s="4" t="inlineStr">
        <is>
          <t>one preheater tower annotated</t>
        </is>
      </c>
    </row>
    <row customHeight="1" ht="15.75" r="1295" s="8">
      <c r="A1295" s="4" t="inlineStr">
        <is>
          <t>FRA0030</t>
        </is>
      </c>
      <c r="B1295" s="5" t="n">
        <v>45.865692</v>
      </c>
      <c r="C1295" s="5" t="n">
        <v>4.659723</v>
      </c>
      <c r="D1295" s="6" t="n">
        <v>44243</v>
      </c>
      <c r="E1295" s="5" t="inlineStr">
        <is>
          <t>Fiona Atieno</t>
        </is>
      </c>
      <c r="F1295" s="5" t="inlineStr">
        <is>
          <t>no issues</t>
        </is>
      </c>
      <c r="G1295" s="4" t="inlineStr">
        <is>
          <t>one kiln and one preheater tower annotated</t>
        </is>
      </c>
    </row>
    <row customHeight="1" ht="15.75" r="1296" s="8">
      <c r="A1296" s="4" t="inlineStr">
        <is>
          <t>FRA0031</t>
        </is>
      </c>
      <c r="B1296" s="5" t="n">
        <v>43.186126</v>
      </c>
      <c r="C1296" s="5" t="n">
        <v>0.99038</v>
      </c>
      <c r="D1296" s="6" t="n">
        <v>44243</v>
      </c>
      <c r="E1296" s="5" t="inlineStr">
        <is>
          <t>Fiona Atieno</t>
        </is>
      </c>
      <c r="F1296" s="5" t="inlineStr">
        <is>
          <t>no issues</t>
        </is>
      </c>
      <c r="G1296" s="4" t="inlineStr">
        <is>
          <t>two kilns and one preheater tower annotated</t>
        </is>
      </c>
    </row>
    <row customHeight="1" ht="15.75" r="1297" s="8">
      <c r="A1297" s="4" t="inlineStr">
        <is>
          <t>FRA0032</t>
        </is>
      </c>
      <c r="B1297" s="5" t="n">
        <v>43.024394</v>
      </c>
      <c r="C1297" s="5" t="n">
        <v>3.029105</v>
      </c>
      <c r="D1297" s="6" t="n">
        <v>44243</v>
      </c>
      <c r="E1297" s="5" t="inlineStr">
        <is>
          <t>Fiona Atieno</t>
        </is>
      </c>
      <c r="F1297" s="5" t="inlineStr">
        <is>
          <t>no issues</t>
        </is>
      </c>
      <c r="G1297" s="4" t="inlineStr">
        <is>
          <t>one kiln and one preheater tower annotated</t>
        </is>
      </c>
    </row>
    <row customHeight="1" ht="15.75" r="1298" s="8">
      <c r="A1298" s="4" t="inlineStr">
        <is>
          <t>FRA0033</t>
        </is>
      </c>
      <c r="B1298" s="5" t="n">
        <v>48.108869</v>
      </c>
      <c r="C1298" s="5" t="n">
        <v>-1.035972</v>
      </c>
      <c r="D1298" s="6" t="n">
        <v>44243</v>
      </c>
      <c r="E1298" s="5" t="inlineStr">
        <is>
          <t>Fiona Atieno</t>
        </is>
      </c>
      <c r="F1298" s="5" t="inlineStr">
        <is>
          <t>no issues</t>
        </is>
      </c>
      <c r="G1298" s="4" t="inlineStr">
        <is>
          <t>one kiln and one preheater tower annotated</t>
        </is>
      </c>
    </row>
    <row customHeight="1" ht="15.75" r="1299" s="8">
      <c r="A1299" s="4" t="inlineStr">
        <is>
          <t>FRA0034</t>
        </is>
      </c>
      <c r="B1299" s="5" t="n">
        <v>43.419334</v>
      </c>
      <c r="C1299" s="5" t="n">
        <v>5.386825</v>
      </c>
      <c r="D1299" s="6" t="n">
        <v>44243</v>
      </c>
      <c r="E1299" s="5" t="inlineStr">
        <is>
          <t>Fiona Atieno</t>
        </is>
      </c>
      <c r="F1299" s="5" t="inlineStr">
        <is>
          <t>no issues</t>
        </is>
      </c>
      <c r="G1299" s="4" t="inlineStr">
        <is>
          <t>two kilns and one preheater tower annotated</t>
        </is>
      </c>
    </row>
    <row customHeight="1" ht="15.75" r="1300" s="8">
      <c r="A1300" s="4" t="inlineStr">
        <is>
          <t>FRA0035</t>
        </is>
      </c>
      <c r="B1300" s="5" t="n">
        <v>43.421739</v>
      </c>
      <c r="C1300" s="5" t="n">
        <v>4.868754</v>
      </c>
      <c r="D1300" s="6" t="n">
        <v>44243</v>
      </c>
      <c r="E1300" s="5" t="inlineStr">
        <is>
          <t>Fiona Atieno</t>
        </is>
      </c>
      <c r="F1300" s="5" t="inlineStr">
        <is>
          <t>no issues</t>
        </is>
      </c>
      <c r="G1300" s="4" t="inlineStr">
        <is>
          <t>no kiln or preheater tower annotated</t>
        </is>
      </c>
    </row>
    <row customHeight="1" ht="15.75" r="1301" s="8">
      <c r="A1301" s="4" t="inlineStr">
        <is>
          <t>FRA0036</t>
        </is>
      </c>
      <c r="B1301" s="5" t="n">
        <v>45.288876</v>
      </c>
      <c r="C1301" s="5" t="n">
        <v>5.635106</v>
      </c>
      <c r="D1301" s="25" t="n">
        <v>44243</v>
      </c>
      <c r="E1301" s="5" t="inlineStr">
        <is>
          <t>Clement Omunga</t>
        </is>
      </c>
      <c r="F1301" s="5" t="inlineStr">
        <is>
          <t>no issues</t>
        </is>
      </c>
      <c r="G1301" s="4" t="inlineStr">
        <is>
          <t>no preheater towersor kilns</t>
        </is>
      </c>
    </row>
    <row customHeight="1" ht="15.75" r="1302" s="8">
      <c r="A1302" s="4" t="inlineStr">
        <is>
          <t>FRA0037</t>
        </is>
      </c>
      <c r="B1302" s="5" t="n">
        <v>46.250804</v>
      </c>
      <c r="C1302" s="5" t="n">
        <v>3.424963</v>
      </c>
      <c r="D1302" s="25" t="n">
        <v>44243</v>
      </c>
      <c r="E1302" s="5" t="inlineStr">
        <is>
          <t>Clement Omunga</t>
        </is>
      </c>
      <c r="F1302" s="5" t="inlineStr">
        <is>
          <t>no issues</t>
        </is>
      </c>
      <c r="G1302" s="4" t="inlineStr">
        <is>
          <t>1 tower and 1 kiln</t>
        </is>
      </c>
    </row>
    <row customHeight="1" ht="15.75" r="1303" s="8">
      <c r="A1303" s="4" t="inlineStr">
        <is>
          <t>FRA0038</t>
        </is>
      </c>
      <c r="B1303" s="5" t="n">
        <v>43.793674</v>
      </c>
      <c r="C1303" s="5" t="n">
        <v>7.374769</v>
      </c>
      <c r="D1303" s="25" t="n">
        <v>44243</v>
      </c>
      <c r="E1303" s="5" t="inlineStr">
        <is>
          <t>Clement Omunga</t>
        </is>
      </c>
      <c r="F1303" s="5" t="inlineStr">
        <is>
          <t>no issues</t>
        </is>
      </c>
      <c r="G1303" s="4" t="inlineStr">
        <is>
          <t>1 tower and 1 kiln</t>
        </is>
      </c>
    </row>
    <row customHeight="1" ht="15.75" r="1304" s="8">
      <c r="A1304" s="4" t="inlineStr">
        <is>
          <t>FRA0039</t>
        </is>
      </c>
      <c r="B1304" s="5" t="n">
        <v>45.804972</v>
      </c>
      <c r="C1304" s="5" t="n">
        <v>5.421124</v>
      </c>
      <c r="D1304" s="25" t="n">
        <v>44243</v>
      </c>
      <c r="E1304" s="5" t="inlineStr">
        <is>
          <t>Clement Omunga</t>
        </is>
      </c>
      <c r="F1304" s="5" t="inlineStr">
        <is>
          <t>no issues</t>
        </is>
      </c>
      <c r="G1304" s="4" t="inlineStr">
        <is>
          <t>1 tower and 1 kiln</t>
        </is>
      </c>
    </row>
    <row customHeight="1" ht="15.75" r="1305" s="8">
      <c r="A1305" s="4" t="inlineStr">
        <is>
          <t>FRA0040</t>
        </is>
      </c>
      <c r="B1305" s="5" t="n">
        <v>45.230667</v>
      </c>
      <c r="C1305" s="5" t="n">
        <v>5.668787</v>
      </c>
      <c r="D1305" s="25" t="n">
        <v>44243</v>
      </c>
      <c r="E1305" s="5" t="inlineStr">
        <is>
          <t>Clement Omunga</t>
        </is>
      </c>
      <c r="F1305" s="5" t="inlineStr">
        <is>
          <t>no issues</t>
        </is>
      </c>
      <c r="G1305" s="4" t="inlineStr">
        <is>
          <t>1 tower and 1 kiln</t>
        </is>
      </c>
    </row>
    <row customHeight="1" ht="15.75" r="1306" s="8">
      <c r="A1306" s="4" t="inlineStr">
        <is>
          <t>FRA0041</t>
        </is>
      </c>
      <c r="B1306" s="5" t="n">
        <v>45.3717</v>
      </c>
      <c r="C1306" s="5" t="n">
        <v>5.749672</v>
      </c>
      <c r="D1306" s="25" t="n">
        <v>44243</v>
      </c>
      <c r="E1306" s="5" t="inlineStr">
        <is>
          <t>Clement Omunga</t>
        </is>
      </c>
      <c r="F1306" s="5" t="inlineStr">
        <is>
          <t>no issues</t>
        </is>
      </c>
      <c r="G1306" s="4" t="inlineStr">
        <is>
          <t>no preheater towersor kilns</t>
        </is>
      </c>
    </row>
    <row customHeight="1" ht="15.75" r="1307" s="8">
      <c r="A1307" s="4" t="inlineStr">
        <is>
          <t>FRA0042</t>
        </is>
      </c>
      <c r="B1307" s="5" t="n">
        <v>48.563372</v>
      </c>
      <c r="C1307" s="5" t="n">
        <v>6.109185</v>
      </c>
      <c r="D1307" s="25" t="n">
        <v>44243</v>
      </c>
      <c r="E1307" s="5" t="inlineStr">
        <is>
          <t>Clement Omunga</t>
        </is>
      </c>
      <c r="F1307" s="5" t="inlineStr">
        <is>
          <t>no issues</t>
        </is>
      </c>
      <c r="G1307" s="4" t="inlineStr">
        <is>
          <t>no preheater towers, 2 kilns</t>
        </is>
      </c>
    </row>
    <row customHeight="1" ht="15.75" r="1308" s="8">
      <c r="A1308" s="4" t="inlineStr">
        <is>
          <t>FRA0043</t>
        </is>
      </c>
      <c r="B1308" s="5" t="n">
        <v>46.160078</v>
      </c>
      <c r="C1308" s="5" t="n">
        <v>-1.229156</v>
      </c>
      <c r="D1308" s="25" t="n">
        <v>44243</v>
      </c>
      <c r="E1308" s="5" t="inlineStr">
        <is>
          <t>Clement Omunga</t>
        </is>
      </c>
      <c r="F1308" s="5" t="inlineStr">
        <is>
          <t>no issues</t>
        </is>
      </c>
      <c r="G1308" s="4" t="inlineStr">
        <is>
          <t>no preheater towers or kilns</t>
        </is>
      </c>
    </row>
    <row customHeight="1" ht="15.75" r="1309" s="8">
      <c r="A1309" s="4" t="inlineStr">
        <is>
          <t>FRA0044</t>
        </is>
      </c>
      <c r="B1309" s="5" t="n">
        <v>49.237354</v>
      </c>
      <c r="C1309" s="5" t="n">
        <v>1.225029</v>
      </c>
      <c r="D1309" s="25" t="n">
        <v>44243</v>
      </c>
      <c r="E1309" s="5" t="inlineStr">
        <is>
          <t>Clement Omunga</t>
        </is>
      </c>
      <c r="F1309" s="5" t="inlineStr">
        <is>
          <t>no issues</t>
        </is>
      </c>
      <c r="G1309" s="4" t="inlineStr">
        <is>
          <t>no preheater towers or kilns</t>
        </is>
      </c>
    </row>
    <row customHeight="1" ht="15.75" r="1310" s="8">
      <c r="A1310" s="4" t="inlineStr">
        <is>
          <t>FRA0045</t>
        </is>
      </c>
      <c r="B1310" s="5" t="n">
        <v>45.567599</v>
      </c>
      <c r="C1310" s="5" t="n">
        <v>5.901332</v>
      </c>
      <c r="D1310" s="25" t="n">
        <v>44243</v>
      </c>
      <c r="E1310" s="5" t="inlineStr">
        <is>
          <t>Clement Omunga</t>
        </is>
      </c>
      <c r="F1310" s="5" t="inlineStr">
        <is>
          <t>no issues</t>
        </is>
      </c>
      <c r="G1310" s="4" t="inlineStr">
        <is>
          <t>no preheater towers or kilns</t>
        </is>
      </c>
    </row>
    <row customHeight="1" ht="15.75" r="1311" s="8">
      <c r="A1311" s="4" t="inlineStr">
        <is>
          <t>FRA0046</t>
        </is>
      </c>
      <c r="B1311" s="5" t="n">
        <v>49.462258</v>
      </c>
      <c r="C1311" s="5" t="n">
        <v>0.260684</v>
      </c>
      <c r="D1311" s="25" t="n">
        <v>44243</v>
      </c>
      <c r="E1311" s="5" t="inlineStr">
        <is>
          <t>Clement Omunga</t>
        </is>
      </c>
      <c r="F1311" s="5" t="inlineStr">
        <is>
          <t>no issues</t>
        </is>
      </c>
      <c r="G1311" s="4" t="inlineStr">
        <is>
          <t>no preheater towers or kilns</t>
        </is>
      </c>
    </row>
    <row customHeight="1" ht="15.75" r="1312" s="8">
      <c r="A1312" s="4" t="inlineStr">
        <is>
          <t>FRA0047</t>
        </is>
      </c>
      <c r="B1312" s="5" t="n">
        <v>43.424239</v>
      </c>
      <c r="C1312" s="5" t="n">
        <v>4.867023</v>
      </c>
      <c r="D1312" s="25" t="n">
        <v>44243</v>
      </c>
      <c r="E1312" s="5" t="inlineStr">
        <is>
          <t>Clement Omunga</t>
        </is>
      </c>
      <c r="F1312" s="5" t="inlineStr">
        <is>
          <t>no issues</t>
        </is>
      </c>
      <c r="G1312" s="4" t="inlineStr">
        <is>
          <t>no preheater towers or kilns</t>
        </is>
      </c>
    </row>
    <row customHeight="1" ht="15.75" r="1313" s="8">
      <c r="A1313" s="4" t="inlineStr">
        <is>
          <t>FRA0048</t>
        </is>
      </c>
      <c r="B1313" s="5" t="n">
        <v>44.406998</v>
      </c>
      <c r="C1313" s="5" t="n">
        <v>0.300991</v>
      </c>
      <c r="D1313" s="25" t="n">
        <v>44243</v>
      </c>
      <c r="E1313" s="5" t="inlineStr">
        <is>
          <t>Clement Omunga</t>
        </is>
      </c>
      <c r="F1313" s="5" t="inlineStr">
        <is>
          <t>no issues</t>
        </is>
      </c>
      <c r="G1313" s="4" t="inlineStr">
        <is>
          <t>no preheater towers or kilns</t>
        </is>
      </c>
    </row>
    <row customHeight="1" ht="15.75" r="1314" s="8">
      <c r="A1314" s="4" t="inlineStr">
        <is>
          <t>GUF0001</t>
        </is>
      </c>
      <c r="B1314" s="5" t="n">
        <v>4.85719</v>
      </c>
      <c r="C1314" s="5" t="n">
        <v>-52.277433</v>
      </c>
      <c r="D1314" s="25" t="n">
        <v>44243</v>
      </c>
      <c r="E1314" s="5" t="inlineStr">
        <is>
          <t>Clement Omunga</t>
        </is>
      </c>
      <c r="F1314" s="5" t="inlineStr">
        <is>
          <t>no issues</t>
        </is>
      </c>
      <c r="G1314" s="4" t="inlineStr">
        <is>
          <t>no preheater towers or kilns</t>
        </is>
      </c>
    </row>
    <row customHeight="1" ht="15.75" r="1315" s="8">
      <c r="A1315" s="4" t="inlineStr">
        <is>
          <t>GAB0001</t>
        </is>
      </c>
      <c r="B1315" s="5" t="n">
        <v>1.637393</v>
      </c>
      <c r="C1315" s="5" t="n">
        <v>13.545565</v>
      </c>
      <c r="D1315" s="25" t="n">
        <v>44243</v>
      </c>
      <c r="E1315" s="5" t="inlineStr">
        <is>
          <t>Clement Omunga</t>
        </is>
      </c>
      <c r="F1315" s="5" t="inlineStr">
        <is>
          <t>plant not found</t>
        </is>
      </c>
      <c r="G1315" s="4" t="inlineStr">
        <is>
          <t>plant not found</t>
        </is>
      </c>
    </row>
    <row customHeight="1" ht="15.75" r="1316" s="8">
      <c r="A1316" s="4" t="inlineStr">
        <is>
          <t>GAB0002</t>
        </is>
      </c>
      <c r="B1316" s="5" t="n">
        <v>0.312079</v>
      </c>
      <c r="C1316" s="5" t="n">
        <v>9.490582</v>
      </c>
      <c r="D1316" s="25" t="n">
        <v>44243</v>
      </c>
      <c r="E1316" s="5" t="inlineStr">
        <is>
          <t>Clement Omunga</t>
        </is>
      </c>
      <c r="F1316" s="5" t="inlineStr">
        <is>
          <t>no issues</t>
        </is>
      </c>
      <c r="G1316" s="4" t="inlineStr">
        <is>
          <t>no preheater towers or kilns</t>
        </is>
      </c>
    </row>
    <row customHeight="1" ht="15.75" r="1317" s="8">
      <c r="A1317" s="4" t="inlineStr">
        <is>
          <t>GAB0003</t>
        </is>
      </c>
      <c r="B1317" s="5" t="n">
        <v>0.373289</v>
      </c>
      <c r="C1317" s="5" t="n">
        <v>9.750836</v>
      </c>
      <c r="D1317" s="25" t="n">
        <v>44243</v>
      </c>
      <c r="E1317" s="5" t="inlineStr">
        <is>
          <t>Clement Omunga</t>
        </is>
      </c>
      <c r="F1317" s="5" t="inlineStr">
        <is>
          <t>no issues</t>
        </is>
      </c>
      <c r="G1317" s="4" t="inlineStr">
        <is>
          <t>no preheater towers, 1 kiln</t>
        </is>
      </c>
    </row>
    <row customHeight="1" ht="15.75" r="1318" s="8">
      <c r="A1318" s="4" t="inlineStr">
        <is>
          <t>GEO0002</t>
        </is>
      </c>
      <c r="B1318" s="5" t="n">
        <v>41.917342</v>
      </c>
      <c r="C1318" s="5" t="n">
        <v>44.41763</v>
      </c>
      <c r="D1318" s="25" t="n">
        <v>44243</v>
      </c>
      <c r="E1318" s="5" t="inlineStr">
        <is>
          <t>Clement Omunga</t>
        </is>
      </c>
      <c r="F1318" s="5" t="inlineStr">
        <is>
          <t>no issues</t>
        </is>
      </c>
      <c r="G1318" s="4" t="inlineStr">
        <is>
          <t>1 tower and 4 kilns</t>
        </is>
      </c>
    </row>
    <row customHeight="1" ht="15.75" r="1319" s="8">
      <c r="A1319" s="4" t="inlineStr">
        <is>
          <t>GEO0003</t>
        </is>
      </c>
      <c r="B1319" s="5" t="n">
        <v>42.161275</v>
      </c>
      <c r="C1319" s="5" t="n">
        <v>41.677186</v>
      </c>
      <c r="D1319" s="25" t="n">
        <v>44243</v>
      </c>
      <c r="E1319" s="5" t="inlineStr">
        <is>
          <t>Clement Omunga</t>
        </is>
      </c>
      <c r="F1319" s="5" t="inlineStr">
        <is>
          <t>no issues</t>
        </is>
      </c>
      <c r="G1319" s="4" t="inlineStr">
        <is>
          <t>no preheater towers or kilns</t>
        </is>
      </c>
    </row>
    <row customHeight="1" ht="15.75" r="1320" s="8">
      <c r="A1320" s="4" t="inlineStr">
        <is>
          <t>GEO0004</t>
        </is>
      </c>
      <c r="B1320" s="5" t="n">
        <v>41.513089</v>
      </c>
      <c r="C1320" s="5" t="n">
        <v>45.047818</v>
      </c>
      <c r="D1320" s="25" t="n">
        <v>44243</v>
      </c>
      <c r="E1320" s="5" t="inlineStr">
        <is>
          <t>Clement Omunga</t>
        </is>
      </c>
      <c r="F1320" s="5" t="inlineStr">
        <is>
          <t>no issues</t>
        </is>
      </c>
      <c r="G1320" s="4" t="inlineStr">
        <is>
          <t>1 tower and 4 kilns</t>
        </is>
      </c>
    </row>
    <row customHeight="1" ht="15.75" r="1321" s="8">
      <c r="A1321" s="4" t="inlineStr">
        <is>
          <t>GEO0006</t>
        </is>
      </c>
      <c r="B1321" s="5" t="n">
        <v>41.815251</v>
      </c>
      <c r="C1321" s="5" t="n">
        <v>44.850631</v>
      </c>
      <c r="D1321" s="25" t="n">
        <v>44243</v>
      </c>
      <c r="E1321" s="5" t="inlineStr">
        <is>
          <t>Clement Omunga</t>
        </is>
      </c>
      <c r="F1321" s="5" t="inlineStr">
        <is>
          <t>no issues</t>
        </is>
      </c>
      <c r="G1321" s="4" t="inlineStr">
        <is>
          <t>no preheater towers or kilns</t>
        </is>
      </c>
    </row>
    <row customHeight="1" ht="15.75" r="1322" s="8">
      <c r="A1322" s="4" t="inlineStr">
        <is>
          <t>DEU0001</t>
        </is>
      </c>
      <c r="B1322" s="5" t="n">
        <v>52.1576</v>
      </c>
      <c r="C1322" s="5" t="n">
        <v>14.650765</v>
      </c>
      <c r="D1322" s="6" t="n">
        <v>44236</v>
      </c>
      <c r="E1322" s="5" t="inlineStr">
        <is>
          <t>Njoki Muriithi</t>
        </is>
      </c>
      <c r="F1322" s="5" t="inlineStr">
        <is>
          <t>no issues</t>
        </is>
      </c>
      <c r="G1322" s="7" t="inlineStr">
        <is>
          <t>No Kiln or preheater found</t>
        </is>
      </c>
    </row>
    <row customHeight="1" ht="15.75" r="1323" s="8">
      <c r="A1323" s="4" t="inlineStr">
        <is>
          <t>DEU0002</t>
        </is>
      </c>
      <c r="B1323" s="5" t="n">
        <v>52.489222</v>
      </c>
      <c r="C1323" s="5" t="n">
        <v>13.836808</v>
      </c>
      <c r="D1323" s="6" t="n">
        <v>44236</v>
      </c>
      <c r="E1323" s="5" t="inlineStr">
        <is>
          <t>Njoki Muriithi</t>
        </is>
      </c>
      <c r="F1323" s="5" t="inlineStr">
        <is>
          <t>no issues</t>
        </is>
      </c>
      <c r="G1323" s="7" t="inlineStr">
        <is>
          <t>1kiln and 1 tower identified</t>
        </is>
      </c>
    </row>
    <row customHeight="1" ht="15.75" r="1324" s="8">
      <c r="A1324" s="4" t="inlineStr">
        <is>
          <t>DEU0003</t>
        </is>
      </c>
      <c r="B1324" s="5" t="n">
        <v>51.364109</v>
      </c>
      <c r="C1324" s="5" t="n">
        <v>10.481936</v>
      </c>
      <c r="D1324" s="6" t="n">
        <v>44236</v>
      </c>
      <c r="E1324" s="5" t="inlineStr">
        <is>
          <t>Njoki Muriithi</t>
        </is>
      </c>
      <c r="F1324" s="5" t="inlineStr">
        <is>
          <t>no issues</t>
        </is>
      </c>
      <c r="G1324" s="7" t="inlineStr">
        <is>
          <t>2Kilns and 2 towers identified</t>
        </is>
      </c>
    </row>
    <row customHeight="1" ht="15.75" r="1325" s="8">
      <c r="A1325" s="4" t="inlineStr">
        <is>
          <t>DEU0004</t>
        </is>
      </c>
      <c r="B1325" s="5" t="n">
        <v>51.215198</v>
      </c>
      <c r="C1325" s="5" t="n">
        <v>6.702557</v>
      </c>
      <c r="D1325" s="6" t="n">
        <v>44236</v>
      </c>
      <c r="E1325" s="5" t="inlineStr">
        <is>
          <t>Njoki Muriithi</t>
        </is>
      </c>
      <c r="F1325" s="5" t="inlineStr">
        <is>
          <t>no issues</t>
        </is>
      </c>
      <c r="G1325" s="7" t="inlineStr">
        <is>
          <t>No Kiln or preheater identified</t>
        </is>
      </c>
    </row>
    <row customHeight="1" ht="15.75" r="1326" s="8">
      <c r="A1326" s="4" t="inlineStr">
        <is>
          <t>DEU0005</t>
        </is>
      </c>
      <c r="B1326" s="5" t="n">
        <v>50.4172115351887</v>
      </c>
      <c r="C1326" s="5" t="n">
        <v>7.47385453518873</v>
      </c>
      <c r="D1326" s="6" t="n">
        <v>44236</v>
      </c>
      <c r="E1326" s="5" t="inlineStr">
        <is>
          <t>Njoki Muriithi</t>
        </is>
      </c>
      <c r="F1326" s="5" t="inlineStr">
        <is>
          <t>no issues</t>
        </is>
      </c>
      <c r="G1326" s="7" t="inlineStr">
        <is>
          <t>No Kiln or preheater identified</t>
        </is>
      </c>
    </row>
    <row customHeight="1" ht="15.75" r="1327" s="8">
      <c r="A1327" s="4" t="inlineStr">
        <is>
          <t>DEU0006</t>
        </is>
      </c>
      <c r="B1327" s="5" t="n">
        <v>51.62267</v>
      </c>
      <c r="C1327" s="5" t="n">
        <v>8.503183</v>
      </c>
      <c r="D1327" s="6" t="n">
        <v>44236</v>
      </c>
      <c r="E1327" s="5" t="inlineStr">
        <is>
          <t>Njoki Muriithi</t>
        </is>
      </c>
      <c r="F1327" s="5" t="inlineStr">
        <is>
          <t>no issues</t>
        </is>
      </c>
      <c r="G1327" s="7" t="inlineStr">
        <is>
          <t>No Kiln or preheater identified</t>
        </is>
      </c>
    </row>
    <row customHeight="1" ht="15.75" r="1328" s="8">
      <c r="A1328" s="4" t="inlineStr">
        <is>
          <t>DEU0007</t>
        </is>
      </c>
      <c r="B1328" s="5" t="n">
        <v>49.602402</v>
      </c>
      <c r="C1328" s="5" t="n">
        <v>8.036802</v>
      </c>
      <c r="D1328" s="6" t="n">
        <v>44236</v>
      </c>
      <c r="E1328" s="5" t="inlineStr">
        <is>
          <t>Njoki Muriithi</t>
        </is>
      </c>
      <c r="F1328" s="5" t="inlineStr">
        <is>
          <t>no issues</t>
        </is>
      </c>
      <c r="G1328" s="7" t="inlineStr">
        <is>
          <t>No Kiln or preheater identified</t>
        </is>
      </c>
    </row>
    <row customHeight="1" ht="15.75" r="1329" s="8">
      <c r="A1329" s="4" t="inlineStr">
        <is>
          <t>DEU0008</t>
        </is>
      </c>
      <c r="B1329" s="5" t="n">
        <v>52.1745899220872</v>
      </c>
      <c r="C1329" s="5" t="n">
        <v>7.88763692208724</v>
      </c>
      <c r="D1329" s="6" t="n">
        <v>44236</v>
      </c>
      <c r="E1329" s="5" t="inlineStr">
        <is>
          <t>Njoki Muriithi</t>
        </is>
      </c>
      <c r="F1329" s="5" t="inlineStr">
        <is>
          <t>no issues</t>
        </is>
      </c>
      <c r="G1329" s="7" t="inlineStr">
        <is>
          <t>2Kilns and 2 towers identified</t>
        </is>
      </c>
    </row>
    <row customHeight="1" ht="15.75" r="1330" s="8">
      <c r="A1330" s="4" t="inlineStr">
        <is>
          <t>DEU0009</t>
        </is>
      </c>
      <c r="B1330" s="5" t="n">
        <v>50.032201</v>
      </c>
      <c r="C1330" s="5" t="n">
        <v>8.258075</v>
      </c>
      <c r="D1330" s="6" t="n">
        <v>44236</v>
      </c>
      <c r="E1330" s="5" t="inlineStr">
        <is>
          <t>Njoki Muriithi</t>
        </is>
      </c>
      <c r="F1330" s="5" t="inlineStr">
        <is>
          <t>no issues</t>
        </is>
      </c>
      <c r="G1330" s="7" t="inlineStr">
        <is>
          <t>2Kilns and 2 towers identified</t>
        </is>
      </c>
    </row>
    <row customHeight="1" ht="15.75" r="1331" s="8">
      <c r="A1331" s="4" t="inlineStr">
        <is>
          <t>DEU0010</t>
        </is>
      </c>
      <c r="B1331" s="5" t="n">
        <v>48.07753</v>
      </c>
      <c r="C1331" s="5" t="n">
        <v>7.704708</v>
      </c>
      <c r="D1331" s="6" t="n">
        <v>44236</v>
      </c>
      <c r="E1331" s="5" t="inlineStr">
        <is>
          <t>Njoki Muriithi</t>
        </is>
      </c>
      <c r="F1331" s="5" t="inlineStr">
        <is>
          <t>plant under construction</t>
        </is>
      </c>
      <c r="G1331" s="7" t="inlineStr">
        <is>
          <t>No Kiln or preheater identified</t>
        </is>
      </c>
    </row>
    <row customHeight="1" ht="15.75" r="1332" s="8">
      <c r="A1332" s="4" t="inlineStr">
        <is>
          <t>DEU0011</t>
        </is>
      </c>
      <c r="B1332" s="5" t="n">
        <v>52.305</v>
      </c>
      <c r="C1332" s="5" t="n">
        <v>13.63851</v>
      </c>
      <c r="D1332" s="6" t="n">
        <v>44250</v>
      </c>
      <c r="E1332" s="5" t="inlineStr">
        <is>
          <t>Rasoa Simiyu</t>
        </is>
      </c>
      <c r="F1332" s="5" t="inlineStr">
        <is>
          <t>no issues</t>
        </is>
      </c>
      <c r="G1332" s="7" t="inlineStr">
        <is>
          <t>no kiln or preheater tower found</t>
        </is>
      </c>
    </row>
    <row customHeight="1" ht="15.75" r="1333" s="8">
      <c r="A1333" s="4" t="inlineStr">
        <is>
          <t>DEU0013</t>
        </is>
      </c>
      <c r="B1333" s="5" t="n">
        <v>49.2135554008453</v>
      </c>
      <c r="C1333" s="5" t="n">
        <v>12.0298244008452</v>
      </c>
      <c r="D1333" s="6" t="n">
        <v>44236</v>
      </c>
      <c r="E1333" s="5" t="inlineStr">
        <is>
          <t>Njoki Muriithi</t>
        </is>
      </c>
      <c r="F1333" s="5" t="inlineStr">
        <is>
          <t>kiln under a cover</t>
        </is>
      </c>
      <c r="G1333" s="4" t="n"/>
    </row>
    <row customHeight="1" ht="15.75" r="1334" s="8">
      <c r="A1334" s="4" t="inlineStr">
        <is>
          <t>DEU0014</t>
        </is>
      </c>
      <c r="B1334" s="5" t="n">
        <v>51.857225</v>
      </c>
      <c r="C1334" s="5" t="n">
        <v>8.03084</v>
      </c>
      <c r="D1334" s="6" t="n">
        <v>44236</v>
      </c>
      <c r="E1334" s="5" t="inlineStr">
        <is>
          <t>Njoki Muriithi</t>
        </is>
      </c>
      <c r="F1334" s="5" t="inlineStr">
        <is>
          <t>no issues</t>
        </is>
      </c>
      <c r="G1334" s="7" t="inlineStr">
        <is>
          <t>1kiln and 1 tower identified</t>
        </is>
      </c>
    </row>
    <row customHeight="1" ht="15.75" r="1335" s="8">
      <c r="A1335" s="4" t="inlineStr">
        <is>
          <t>DEU0015</t>
        </is>
      </c>
      <c r="B1335" s="5" t="n">
        <v>52.374756</v>
      </c>
      <c r="C1335" s="5" t="n">
        <v>9.876779000000001</v>
      </c>
      <c r="D1335" s="6" t="n">
        <v>44236</v>
      </c>
      <c r="E1335" s="5" t="inlineStr">
        <is>
          <t>Njoki Muriithi</t>
        </is>
      </c>
      <c r="F1335" s="5" t="inlineStr">
        <is>
          <t>no issues</t>
        </is>
      </c>
      <c r="G1335" s="7" t="inlineStr">
        <is>
          <t>1kiln and 1 tower identified</t>
        </is>
      </c>
    </row>
    <row customHeight="1" ht="15.75" r="1336" s="8">
      <c r="A1336" s="4" t="inlineStr">
        <is>
          <t>DEU0016</t>
        </is>
      </c>
      <c r="B1336" s="5" t="n">
        <v>49.357624</v>
      </c>
      <c r="C1336" s="5" t="n">
        <v>8.685598000000001</v>
      </c>
      <c r="D1336" s="6" t="n">
        <v>44236</v>
      </c>
      <c r="E1336" s="5" t="inlineStr">
        <is>
          <t>Njoki Muriithi</t>
        </is>
      </c>
      <c r="F1336" s="5" t="inlineStr">
        <is>
          <t>no issues</t>
        </is>
      </c>
      <c r="G1336" s="7" t="inlineStr">
        <is>
          <t>1 Kiln identified</t>
        </is>
      </c>
    </row>
    <row customHeight="1" ht="15.75" r="1337" s="8">
      <c r="A1337" s="4" t="inlineStr">
        <is>
          <t>DEU0017</t>
        </is>
      </c>
      <c r="B1337" s="5" t="n">
        <v>49.974307</v>
      </c>
      <c r="C1337" s="5" t="n">
        <v>8.316072999999999</v>
      </c>
      <c r="D1337" s="6" t="n">
        <v>44236</v>
      </c>
      <c r="E1337" s="5" t="inlineStr">
        <is>
          <t>Njoki Muriithi</t>
        </is>
      </c>
      <c r="F1337" s="5" t="inlineStr">
        <is>
          <t>no issues</t>
        </is>
      </c>
      <c r="G1337" s="7" t="inlineStr">
        <is>
          <t>No Kiln or preheater identified</t>
        </is>
      </c>
    </row>
    <row customHeight="1" ht="15.75" r="1338" s="8">
      <c r="A1338" s="4" t="inlineStr">
        <is>
          <t>DEU0018</t>
        </is>
      </c>
      <c r="B1338" s="5" t="n">
        <v>51.698479</v>
      </c>
      <c r="C1338" s="5" t="n">
        <v>8.746013</v>
      </c>
      <c r="D1338" s="6" t="n">
        <v>44236</v>
      </c>
      <c r="E1338" s="5" t="inlineStr">
        <is>
          <t>Njoki Muriithi</t>
        </is>
      </c>
      <c r="F1338" s="5" t="inlineStr">
        <is>
          <t>no issues</t>
        </is>
      </c>
      <c r="G1338" s="7" t="inlineStr">
        <is>
          <t>1kiln and 1 tower identified</t>
        </is>
      </c>
    </row>
    <row customHeight="1" ht="15.75" r="1339" s="8">
      <c r="A1339" s="4" t="inlineStr">
        <is>
          <t>DEU0019</t>
        </is>
      </c>
      <c r="B1339" s="5" t="n">
        <v>48.368982</v>
      </c>
      <c r="C1339" s="5" t="n">
        <v>9.735574</v>
      </c>
      <c r="D1339" s="6" t="n">
        <v>44236</v>
      </c>
      <c r="E1339" s="5" t="inlineStr">
        <is>
          <t>Njoki Muriithi</t>
        </is>
      </c>
      <c r="F1339" s="5" t="inlineStr">
        <is>
          <t>no issues</t>
        </is>
      </c>
      <c r="G1339" s="7" t="inlineStr">
        <is>
          <t>1kiln and 1 tower identified</t>
        </is>
      </c>
    </row>
    <row customHeight="1" ht="15.75" r="1340" s="8">
      <c r="A1340" s="4" t="inlineStr">
        <is>
          <t>DEU0020</t>
        </is>
      </c>
      <c r="B1340" s="5" t="n">
        <v>49.808084080239</v>
      </c>
      <c r="C1340" s="5" t="n">
        <v>9.618221080239019</v>
      </c>
      <c r="D1340" s="6" t="n">
        <v>44236</v>
      </c>
      <c r="E1340" s="5" t="inlineStr">
        <is>
          <t>Njoki Muriithi</t>
        </is>
      </c>
      <c r="F1340" s="5" t="inlineStr">
        <is>
          <t>no issues</t>
        </is>
      </c>
      <c r="G1340" s="7" t="inlineStr">
        <is>
          <t>No Kiln or preheater identified</t>
        </is>
      </c>
    </row>
    <row customHeight="1" ht="15.75" r="1341" s="8">
      <c r="A1341" s="4" t="inlineStr">
        <is>
          <t>DEU0021</t>
        </is>
      </c>
      <c r="B1341" s="5" t="n">
        <v>51.618256</v>
      </c>
      <c r="C1341" s="5" t="n">
        <v>8.5105</v>
      </c>
      <c r="D1341" s="6" t="n">
        <v>44236</v>
      </c>
      <c r="E1341" s="5" t="inlineStr">
        <is>
          <t>Njoki Muriithi</t>
        </is>
      </c>
      <c r="F1341" s="5" t="inlineStr">
        <is>
          <t>no issues</t>
        </is>
      </c>
      <c r="G1341" s="7" t="inlineStr">
        <is>
          <t>1kiln and 1 tower identified</t>
        </is>
      </c>
    </row>
    <row customHeight="1" ht="15.75" r="1342" s="8">
      <c r="A1342" s="4" t="inlineStr">
        <is>
          <t>DEU0022</t>
        </is>
      </c>
      <c r="B1342" s="5" t="n">
        <v>53.138469</v>
      </c>
      <c r="C1342" s="5" t="n">
        <v>8.711021000000001</v>
      </c>
      <c r="D1342" s="6" t="n">
        <v>44236</v>
      </c>
      <c r="E1342" s="5" t="inlineStr">
        <is>
          <t>Njoki Muriithi</t>
        </is>
      </c>
      <c r="F1342" s="5" t="inlineStr">
        <is>
          <t>plant under construction</t>
        </is>
      </c>
      <c r="G1342" s="4" t="n"/>
    </row>
    <row customHeight="1" ht="15.75" r="1343" s="8">
      <c r="A1343" s="4" t="inlineStr">
        <is>
          <t>DEU0023</t>
        </is>
      </c>
      <c r="B1343" s="5" t="n">
        <v>48.227348</v>
      </c>
      <c r="C1343" s="5" t="n">
        <v>8.778600000000001</v>
      </c>
      <c r="D1343" s="6" t="n">
        <v>44236</v>
      </c>
      <c r="E1343" s="5" t="inlineStr">
        <is>
          <t>Njoki Muriithi</t>
        </is>
      </c>
      <c r="F1343" s="5" t="inlineStr">
        <is>
          <t>no issues</t>
        </is>
      </c>
      <c r="G1343" s="7" t="inlineStr">
        <is>
          <t>1kiln and 1 tower identified</t>
        </is>
      </c>
    </row>
    <row customHeight="1" ht="15.75" r="1344" s="8">
      <c r="A1344" s="4" t="inlineStr">
        <is>
          <t>DEU0024</t>
        </is>
      </c>
      <c r="B1344" s="5" t="n">
        <v>53.875099</v>
      </c>
      <c r="C1344" s="5" t="n">
        <v>9.584787</v>
      </c>
      <c r="D1344" s="6" t="n">
        <v>44236</v>
      </c>
      <c r="E1344" s="5" t="inlineStr">
        <is>
          <t>Njoki Muriithi</t>
        </is>
      </c>
      <c r="F1344" s="5" t="inlineStr">
        <is>
          <t>no issues</t>
        </is>
      </c>
      <c r="G1344" s="7" t="inlineStr">
        <is>
          <t>Kiln slightly blocked thus was unable to accurately estimate the width</t>
        </is>
      </c>
    </row>
    <row customHeight="1" ht="15.75" r="1345" s="8">
      <c r="A1345" s="4" t="inlineStr">
        <is>
          <t>DEU0025</t>
        </is>
      </c>
      <c r="B1345" s="5" t="n">
        <v>52.353363</v>
      </c>
      <c r="C1345" s="5" t="n">
        <v>9.888384</v>
      </c>
      <c r="D1345" s="6" t="n">
        <v>44236</v>
      </c>
      <c r="E1345" s="5" t="inlineStr">
        <is>
          <t>Njoki Muriithi</t>
        </is>
      </c>
      <c r="F1345" s="5" t="inlineStr">
        <is>
          <t>no issues</t>
        </is>
      </c>
      <c r="G1345" s="7" t="inlineStr">
        <is>
          <t>1kiln and 1 tower identified</t>
        </is>
      </c>
    </row>
    <row customHeight="1" ht="15.75" r="1346" s="8">
      <c r="A1346" s="4" t="inlineStr">
        <is>
          <t>DEU0026</t>
        </is>
      </c>
      <c r="B1346" s="5" t="n">
        <v>51.547365</v>
      </c>
      <c r="C1346" s="5" t="n">
        <v>7.506201</v>
      </c>
      <c r="D1346" s="6" t="n">
        <v>44236</v>
      </c>
      <c r="E1346" s="5" t="inlineStr">
        <is>
          <t>Njoki Muriithi</t>
        </is>
      </c>
      <c r="F1346" s="5" t="inlineStr">
        <is>
          <t>no issues</t>
        </is>
      </c>
      <c r="G1346" s="7" t="inlineStr">
        <is>
          <t>No Kiln or preheater identified</t>
        </is>
      </c>
    </row>
    <row customHeight="1" ht="15.75" r="1347" s="8">
      <c r="A1347" s="4" t="inlineStr">
        <is>
          <t>DEU0027</t>
        </is>
      </c>
      <c r="B1347" s="5" t="n">
        <v>51.512061</v>
      </c>
      <c r="C1347" s="5" t="n">
        <v>6.728638</v>
      </c>
      <c r="D1347" s="6" t="n">
        <v>44236</v>
      </c>
      <c r="E1347" s="5" t="inlineStr">
        <is>
          <t>Njoki Muriithi</t>
        </is>
      </c>
      <c r="F1347" s="5" t="inlineStr">
        <is>
          <t>no issues</t>
        </is>
      </c>
      <c r="G1347" s="7" t="inlineStr">
        <is>
          <t>No Kiln or preheater identified</t>
        </is>
      </c>
    </row>
    <row customHeight="1" ht="15.75" r="1348" s="8">
      <c r="A1348" s="4" t="inlineStr">
        <is>
          <t>DEU0028</t>
        </is>
      </c>
      <c r="B1348" s="5" t="n">
        <v>51.765425</v>
      </c>
      <c r="C1348" s="5" t="n">
        <v>8.055751000000001</v>
      </c>
      <c r="D1348" s="6" t="n">
        <v>44236</v>
      </c>
      <c r="E1348" s="5" t="inlineStr">
        <is>
          <t>Njoki Muriithi</t>
        </is>
      </c>
      <c r="F1348" s="5" t="inlineStr">
        <is>
          <t>no issues</t>
        </is>
      </c>
      <c r="G1348" s="7" t="inlineStr">
        <is>
          <t>No Kiln or preheater identified</t>
        </is>
      </c>
    </row>
    <row customHeight="1" ht="15.75" r="1349" s="8">
      <c r="A1349" s="4" t="inlineStr">
        <is>
          <t>DEU0029</t>
        </is>
      </c>
      <c r="B1349" s="5" t="n">
        <v>49.077417</v>
      </c>
      <c r="C1349" s="5" t="n">
        <v>9.162091999999999</v>
      </c>
      <c r="D1349" s="6" t="n">
        <v>44236</v>
      </c>
      <c r="E1349" s="5" t="inlineStr">
        <is>
          <t>Njoki Muriithi</t>
        </is>
      </c>
      <c r="F1349" s="5" t="inlineStr">
        <is>
          <t>no issues</t>
        </is>
      </c>
      <c r="G1349" s="7" t="inlineStr">
        <is>
          <t>1kiln and 1 tower identified</t>
        </is>
      </c>
    </row>
    <row customHeight="1" ht="15.75" r="1350" s="8">
      <c r="A1350" s="4" t="inlineStr">
        <is>
          <t>DEU0030</t>
        </is>
      </c>
      <c r="B1350" s="5" t="n">
        <v>48.774206</v>
      </c>
      <c r="C1350" s="5" t="n">
        <v>10.698973</v>
      </c>
      <c r="D1350" s="6" t="n">
        <v>44236</v>
      </c>
      <c r="E1350" s="5" t="inlineStr">
        <is>
          <t>Njoki Muriithi</t>
        </is>
      </c>
      <c r="F1350" s="5" t="inlineStr">
        <is>
          <t>no issues</t>
        </is>
      </c>
      <c r="G1350" s="7" t="inlineStr">
        <is>
          <t>No Kiln or preheater identified</t>
        </is>
      </c>
    </row>
    <row customHeight="1" ht="15.75" r="1351" s="8">
      <c r="A1351" s="4" t="inlineStr">
        <is>
          <t>DEU0031</t>
        </is>
      </c>
      <c r="B1351" s="5" t="n">
        <v>50.520752</v>
      </c>
      <c r="C1351" s="5" t="n">
        <v>6.560266</v>
      </c>
      <c r="D1351" s="6" t="n">
        <v>44236</v>
      </c>
      <c r="E1351" s="5" t="inlineStr">
        <is>
          <t>Njoki Muriithi</t>
        </is>
      </c>
      <c r="F1351" s="5" t="inlineStr">
        <is>
          <t>no issues</t>
        </is>
      </c>
      <c r="G1351" s="7" t="inlineStr">
        <is>
          <t>1kiln and 1 tower identified</t>
        </is>
      </c>
    </row>
    <row customHeight="1" ht="15.75" r="1352" s="8">
      <c r="A1352" s="4" t="inlineStr">
        <is>
          <t>DEU0032</t>
        </is>
      </c>
      <c r="B1352" s="5" t="n">
        <v>51.270124</v>
      </c>
      <c r="C1352" s="5" t="n">
        <v>11.660638</v>
      </c>
      <c r="D1352" s="6" t="n">
        <v>44236</v>
      </c>
      <c r="E1352" s="5" t="inlineStr">
        <is>
          <t>Njoki Muriithi</t>
        </is>
      </c>
      <c r="F1352" s="5" t="inlineStr">
        <is>
          <t>no issues</t>
        </is>
      </c>
      <c r="G1352" s="7" t="inlineStr">
        <is>
          <t>3 Kilns identified</t>
        </is>
      </c>
    </row>
    <row customHeight="1" ht="15.75" r="1353" s="8">
      <c r="A1353" s="4" t="inlineStr">
        <is>
          <t>DEU0033</t>
        </is>
      </c>
      <c r="B1353" s="5" t="n">
        <v>49.016926</v>
      </c>
      <c r="C1353" s="5" t="n">
        <v>8.614774000000001</v>
      </c>
      <c r="D1353" s="6" t="n">
        <v>44236</v>
      </c>
      <c r="E1353" s="5" t="inlineStr">
        <is>
          <t>Njoki Muriithi</t>
        </is>
      </c>
      <c r="F1353" s="5" t="inlineStr">
        <is>
          <t>no issues</t>
        </is>
      </c>
      <c r="G1353" s="7" t="inlineStr">
        <is>
          <t>1kiln and 1 tower identified</t>
        </is>
      </c>
    </row>
    <row customHeight="1" ht="15.75" r="1354" s="8">
      <c r="A1354" s="4" t="inlineStr">
        <is>
          <t>DEU0034</t>
        </is>
      </c>
      <c r="B1354" s="5" t="n">
        <v>51.759234</v>
      </c>
      <c r="C1354" s="5" t="n">
        <v>8.073848999999999</v>
      </c>
      <c r="D1354" s="6" t="n">
        <v>44236</v>
      </c>
      <c r="E1354" s="5" t="inlineStr">
        <is>
          <t>Njoki Muriithi</t>
        </is>
      </c>
      <c r="F1354" s="5" t="inlineStr">
        <is>
          <t>no issues</t>
        </is>
      </c>
      <c r="G1354" s="7" t="inlineStr">
        <is>
          <t>1kiln and 1 tower identified</t>
        </is>
      </c>
    </row>
    <row customHeight="1" ht="15.75" r="1355" s="8">
      <c r="A1355" s="4" t="inlineStr">
        <is>
          <t>DEU0035</t>
        </is>
      </c>
      <c r="B1355" s="5" t="n">
        <v>49.425386</v>
      </c>
      <c r="C1355" s="5" t="n">
        <v>8.515097000000001</v>
      </c>
      <c r="D1355" s="6" t="n">
        <v>44236</v>
      </c>
      <c r="E1355" s="5" t="inlineStr">
        <is>
          <t>Njoki Muriithi</t>
        </is>
      </c>
      <c r="F1355" s="5" t="inlineStr">
        <is>
          <t>no issues</t>
        </is>
      </c>
      <c r="G1355" s="7" t="inlineStr">
        <is>
          <t>No Kiln or preheater identified</t>
        </is>
      </c>
    </row>
    <row customHeight="1" ht="15.75" r="1356" s="8">
      <c r="A1356" s="4" t="inlineStr">
        <is>
          <t>DEU0036a</t>
        </is>
      </c>
      <c r="B1356" s="5" t="n">
        <v>51.599704</v>
      </c>
      <c r="C1356" s="5" t="n">
        <v>8.349549</v>
      </c>
      <c r="D1356" s="6" t="n">
        <v>44236</v>
      </c>
      <c r="E1356" s="5" t="inlineStr">
        <is>
          <t>Njoki Muriithi</t>
        </is>
      </c>
      <c r="F1356" s="5" t="inlineStr">
        <is>
          <t>no issues</t>
        </is>
      </c>
      <c r="G1356" s="7" t="inlineStr">
        <is>
          <t>No Kiln or preheater identified</t>
        </is>
      </c>
    </row>
    <row customHeight="1" ht="15.75" r="1357" s="8">
      <c r="A1357" s="4" t="inlineStr">
        <is>
          <t>DEU0036b</t>
        </is>
      </c>
      <c r="B1357" s="5" t="n">
        <v>51.598293</v>
      </c>
      <c r="C1357" s="5" t="n">
        <v>8.335628</v>
      </c>
      <c r="D1357" s="6" t="n">
        <v>44236</v>
      </c>
      <c r="E1357" s="5" t="inlineStr">
        <is>
          <t>Njoki Muriithi</t>
        </is>
      </c>
      <c r="F1357" s="5" t="inlineStr">
        <is>
          <t>no issues</t>
        </is>
      </c>
      <c r="G1357" s="7" t="inlineStr">
        <is>
          <t>1kiln identified</t>
        </is>
      </c>
    </row>
    <row customHeight="1" ht="15.75" r="1358" s="8">
      <c r="A1358" s="4" t="inlineStr">
        <is>
          <t>DEU0037</t>
        </is>
      </c>
      <c r="B1358" s="5" t="n">
        <v>51.595161</v>
      </c>
      <c r="C1358" s="5" t="n">
        <v>8.336088999999999</v>
      </c>
      <c r="D1358" s="6" t="n">
        <v>44236</v>
      </c>
      <c r="E1358" s="5" t="inlineStr">
        <is>
          <t>Njoki Muriithi</t>
        </is>
      </c>
      <c r="F1358" s="5" t="inlineStr">
        <is>
          <t>no issues</t>
        </is>
      </c>
      <c r="G1358" s="7" t="inlineStr">
        <is>
          <t>1kiln identified</t>
        </is>
      </c>
    </row>
    <row customHeight="1" ht="15.75" r="1359" s="8">
      <c r="A1359" s="4" t="inlineStr">
        <is>
          <t>DEU0038</t>
        </is>
      </c>
      <c r="B1359" s="5" t="n">
        <v>50.334928</v>
      </c>
      <c r="C1359" s="5" t="n">
        <v>6.765204</v>
      </c>
      <c r="D1359" s="6" t="n">
        <v>44236</v>
      </c>
      <c r="E1359" s="5" t="inlineStr">
        <is>
          <t>Njoki Muriithi</t>
        </is>
      </c>
      <c r="F1359" s="5" t="inlineStr">
        <is>
          <t>no issues</t>
        </is>
      </c>
      <c r="G1359" s="7" t="inlineStr">
        <is>
          <t>No Kiln or preheater identified</t>
        </is>
      </c>
    </row>
    <row customHeight="1" ht="15.75" r="1360" s="8">
      <c r="A1360" s="4" t="inlineStr">
        <is>
          <t>DEU0039</t>
        </is>
      </c>
      <c r="B1360" s="5" t="n">
        <v>47.791873</v>
      </c>
      <c r="C1360" s="5" t="n">
        <v>12.181552</v>
      </c>
      <c r="D1360" s="6" t="n">
        <v>44236</v>
      </c>
      <c r="E1360" s="5" t="inlineStr">
        <is>
          <t>Njoki Muriithi</t>
        </is>
      </c>
      <c r="F1360" s="5" t="inlineStr">
        <is>
          <t>no issues</t>
        </is>
      </c>
      <c r="G1360" s="7" t="inlineStr">
        <is>
          <t>1kiln and 1 tower identified</t>
        </is>
      </c>
    </row>
    <row customHeight="1" ht="15.75" r="1361" s="8">
      <c r="A1361" s="4" t="inlineStr">
        <is>
          <t>DEU0040</t>
        </is>
      </c>
      <c r="B1361" s="5" t="n">
        <v>51.813271</v>
      </c>
      <c r="C1361" s="5" t="n">
        <v>11.753223</v>
      </c>
      <c r="D1361" s="6" t="n">
        <v>44236</v>
      </c>
      <c r="E1361" s="5" t="inlineStr">
        <is>
          <t>Njoki Muriithi</t>
        </is>
      </c>
      <c r="F1361" s="5" t="inlineStr">
        <is>
          <t>no issues</t>
        </is>
      </c>
      <c r="G1361" s="7" t="inlineStr">
        <is>
          <t>2 Kilns and 2 towers identified in earlier timelines and only one identified in recent timelines</t>
        </is>
      </c>
    </row>
    <row customHeight="1" ht="15.75" r="1362" s="8">
      <c r="A1362" s="4" t="inlineStr">
        <is>
          <t>DEU0041</t>
        </is>
      </c>
      <c r="B1362" s="5" t="n">
        <v>48.3332638553922</v>
      </c>
      <c r="C1362" s="5" t="n">
        <v>9.73241485539222</v>
      </c>
      <c r="D1362" s="6" t="n">
        <v>44236</v>
      </c>
      <c r="E1362" s="5" t="inlineStr">
        <is>
          <t>Njoki Muriithi</t>
        </is>
      </c>
      <c r="F1362" s="5" t="inlineStr">
        <is>
          <t>no issues</t>
        </is>
      </c>
      <c r="G1362" s="7" t="inlineStr">
        <is>
          <t>1kiln and 1 tower identified</t>
        </is>
      </c>
    </row>
    <row customHeight="1" ht="15.75" r="1363" s="8">
      <c r="A1363" s="4" t="inlineStr">
        <is>
          <t>DEU0042</t>
        </is>
      </c>
      <c r="B1363" s="5" t="n">
        <v>48.652954</v>
      </c>
      <c r="C1363" s="5" t="n">
        <v>10.162965</v>
      </c>
      <c r="D1363" s="6" t="n">
        <v>44236</v>
      </c>
      <c r="E1363" s="5" t="inlineStr">
        <is>
          <t>Njoki Muriithi</t>
        </is>
      </c>
      <c r="F1363" s="5" t="inlineStr">
        <is>
          <t>no issues</t>
        </is>
      </c>
      <c r="G1363" s="7" t="inlineStr">
        <is>
          <t>1kiln and 1 tower identified</t>
        </is>
      </c>
    </row>
    <row customHeight="1" ht="15.75" r="1364" s="8">
      <c r="A1364" s="4" t="inlineStr">
        <is>
          <t>DEU0043</t>
        </is>
      </c>
      <c r="B1364" s="5" t="n">
        <v>49.954669</v>
      </c>
      <c r="C1364" s="5" t="n">
        <v>9.768927</v>
      </c>
      <c r="D1364" s="6" t="n">
        <v>44236</v>
      </c>
      <c r="E1364" s="5" t="inlineStr">
        <is>
          <t>Njoki Muriithi</t>
        </is>
      </c>
      <c r="F1364" s="5" t="inlineStr">
        <is>
          <t>no issues</t>
        </is>
      </c>
      <c r="G1364" s="7" t="inlineStr">
        <is>
          <t>1kiln and 1 tower identified</t>
        </is>
      </c>
    </row>
    <row customHeight="1" ht="15.75" r="1365" s="8">
      <c r="A1365" s="4" t="inlineStr">
        <is>
          <t>DEU0044</t>
        </is>
      </c>
      <c r="B1365" s="5" t="n">
        <v>49.500143</v>
      </c>
      <c r="C1365" s="5" t="n">
        <v>11.553871</v>
      </c>
      <c r="D1365" s="6" t="n">
        <v>44242</v>
      </c>
      <c r="E1365" s="5" t="inlineStr">
        <is>
          <t>Njoki Muriithi</t>
        </is>
      </c>
      <c r="F1365" s="5" t="inlineStr">
        <is>
          <t>no issues</t>
        </is>
      </c>
      <c r="G1365" s="7" t="inlineStr">
        <is>
          <t>No Kiln or preheater identified</t>
        </is>
      </c>
    </row>
    <row customHeight="1" ht="15.75" r="1366" s="8">
      <c r="A1366" s="4" t="inlineStr">
        <is>
          <t>DEU0046</t>
        </is>
      </c>
      <c r="B1366" s="5" t="n">
        <v>48.884764</v>
      </c>
      <c r="C1366" s="5" t="n">
        <v>10.998115</v>
      </c>
      <c r="D1366" s="6" t="n">
        <v>44242</v>
      </c>
      <c r="E1366" s="5" t="inlineStr">
        <is>
          <t>Njoki Muriithi</t>
        </is>
      </c>
      <c r="F1366" s="5" t="inlineStr">
        <is>
          <t>no issues</t>
        </is>
      </c>
      <c r="G1366" s="7" t="inlineStr">
        <is>
          <t>1kiln and 1 tower identified</t>
        </is>
      </c>
    </row>
    <row customHeight="1" ht="15.75" r="1367" s="8">
      <c r="A1367" s="4" t="inlineStr">
        <is>
          <t>DEU0047</t>
        </is>
      </c>
      <c r="B1367" s="5" t="n">
        <v>51.35858</v>
      </c>
      <c r="C1367" s="5" t="n">
        <v>6.710362</v>
      </c>
      <c r="D1367" s="6" t="n">
        <v>44242</v>
      </c>
      <c r="E1367" s="5" t="inlineStr">
        <is>
          <t>Njoki Muriithi</t>
        </is>
      </c>
      <c r="F1367" s="5" t="inlineStr">
        <is>
          <t>no issues</t>
        </is>
      </c>
      <c r="G1367" s="7" t="inlineStr">
        <is>
          <t>No Kiln or preheater identified</t>
        </is>
      </c>
    </row>
    <row customHeight="1" ht="15.75" r="1368" s="8">
      <c r="A1368" s="4" t="inlineStr">
        <is>
          <t>DEU0048</t>
        </is>
      </c>
      <c r="B1368" s="5" t="n">
        <v>51.602063</v>
      </c>
      <c r="C1368" s="5" t="n">
        <v>8.336864</v>
      </c>
      <c r="D1368" s="6" t="n">
        <v>44242</v>
      </c>
      <c r="E1368" s="5" t="inlineStr">
        <is>
          <t>Njoki Muriithi</t>
        </is>
      </c>
      <c r="F1368" s="5" t="inlineStr">
        <is>
          <t>no issues</t>
        </is>
      </c>
      <c r="G1368" s="7" t="inlineStr">
        <is>
          <t>1kiln and 1 tower identified</t>
        </is>
      </c>
    </row>
    <row customHeight="1" ht="15.75" r="1369" s="8">
      <c r="A1369" s="4" t="inlineStr">
        <is>
          <t>DEU0049</t>
        </is>
      </c>
      <c r="B1369" s="5" t="n">
        <v>51.014295</v>
      </c>
      <c r="C1369" s="5" t="n">
        <v>11.684831</v>
      </c>
      <c r="D1369" s="6" t="n">
        <v>44242</v>
      </c>
      <c r="E1369" s="5" t="inlineStr">
        <is>
          <t>Njoki Muriithi</t>
        </is>
      </c>
      <c r="F1369" s="5" t="inlineStr">
        <is>
          <t>no issues</t>
        </is>
      </c>
      <c r="G1369" s="7" t="inlineStr">
        <is>
          <t>No Kiln or preheater identified</t>
        </is>
      </c>
    </row>
    <row customHeight="1" ht="15.75" r="1370" s="8">
      <c r="A1370" s="4" t="inlineStr">
        <is>
          <t>DEU0050</t>
        </is>
      </c>
      <c r="B1370" s="5" t="n">
        <v>50.584533</v>
      </c>
      <c r="C1370" s="5" t="n">
        <v>9.510138</v>
      </c>
      <c r="D1370" s="6" t="n">
        <v>44242</v>
      </c>
      <c r="E1370" s="5" t="inlineStr">
        <is>
          <t>Njoki Muriithi</t>
        </is>
      </c>
      <c r="F1370" s="5" t="inlineStr">
        <is>
          <t>no issues</t>
        </is>
      </c>
      <c r="G1370" s="7" t="inlineStr">
        <is>
          <t>No Kiln or preheater identified</t>
        </is>
      </c>
    </row>
    <row customHeight="1" ht="15.75" r="1371" s="8">
      <c r="A1371" s="4" t="inlineStr">
        <is>
          <t>DEU0051</t>
        </is>
      </c>
      <c r="B1371" s="5" t="n">
        <v>52.487446</v>
      </c>
      <c r="C1371" s="5" t="n">
        <v>13.495733</v>
      </c>
      <c r="D1371" s="6" t="n">
        <v>44242</v>
      </c>
      <c r="E1371" s="5" t="inlineStr">
        <is>
          <t>Njoki Muriithi</t>
        </is>
      </c>
      <c r="F1371" s="5" t="inlineStr">
        <is>
          <t>no issues</t>
        </is>
      </c>
      <c r="G1371" s="7" t="inlineStr">
        <is>
          <t>No Kiln or preheater identified</t>
        </is>
      </c>
    </row>
    <row customHeight="1" ht="15.75" r="1372" s="8">
      <c r="A1372" s="4" t="inlineStr">
        <is>
          <t>DEU0052</t>
        </is>
      </c>
      <c r="B1372" s="5" t="n">
        <v>53.899492</v>
      </c>
      <c r="C1372" s="5" t="n">
        <v>10.809747</v>
      </c>
      <c r="D1372" s="6" t="n">
        <v>44242</v>
      </c>
      <c r="E1372" s="5" t="inlineStr">
        <is>
          <t>Njoki Muriithi</t>
        </is>
      </c>
      <c r="F1372" s="5" t="inlineStr">
        <is>
          <t>no issues</t>
        </is>
      </c>
      <c r="G1372" s="7" t="inlineStr">
        <is>
          <t>No Kiln or preheater identified</t>
        </is>
      </c>
    </row>
    <row customHeight="1" ht="15.75" r="1373" s="8">
      <c r="A1373" s="4" t="inlineStr">
        <is>
          <t>DEU0053</t>
        </is>
      </c>
      <c r="B1373" s="5" t="n">
        <v>54.144146</v>
      </c>
      <c r="C1373" s="5" t="n">
        <v>12.104727</v>
      </c>
      <c r="D1373" s="6" t="n">
        <v>44242</v>
      </c>
      <c r="E1373" s="5" t="inlineStr">
        <is>
          <t>Njoki Muriithi</t>
        </is>
      </c>
      <c r="F1373" s="5" t="inlineStr">
        <is>
          <t>plant not found</t>
        </is>
      </c>
      <c r="G1373" s="4" t="n"/>
    </row>
    <row customHeight="1" ht="15.75" r="1374" s="8">
      <c r="A1374" s="4" t="inlineStr">
        <is>
          <t>GHA0001</t>
        </is>
      </c>
      <c r="B1374" s="5" t="n">
        <v>6.15335</v>
      </c>
      <c r="C1374" s="5" t="n">
        <v>1.179772</v>
      </c>
      <c r="D1374" s="6" t="n">
        <v>44236</v>
      </c>
      <c r="E1374" s="5" t="inlineStr">
        <is>
          <t>Benice Wairimu Ruga</t>
        </is>
      </c>
      <c r="F1374" s="5" t="inlineStr">
        <is>
          <t>no issues</t>
        </is>
      </c>
      <c r="G1374" s="7" t="inlineStr">
        <is>
          <t>No kiln and preheater tower found</t>
        </is>
      </c>
    </row>
    <row customHeight="1" ht="15.75" r="1375" s="8">
      <c r="A1375" s="4" t="inlineStr">
        <is>
          <t>GHA0002</t>
        </is>
      </c>
      <c r="B1375" s="5" t="n">
        <v>4.891983</v>
      </c>
      <c r="C1375" s="5" t="n">
        <v>-1.745828</v>
      </c>
      <c r="D1375" s="6" t="n">
        <v>44236</v>
      </c>
      <c r="E1375" s="5" t="inlineStr">
        <is>
          <t>Benice Wairimu Ruga</t>
        </is>
      </c>
      <c r="F1375" s="5" t="inlineStr">
        <is>
          <t>no issues</t>
        </is>
      </c>
      <c r="G1375" s="7" t="inlineStr">
        <is>
          <t>No kiln and preheater tower found</t>
        </is>
      </c>
    </row>
    <row customHeight="1" ht="15.75" r="1376" s="8">
      <c r="A1376" s="4" t="inlineStr">
        <is>
          <t>GHA0003</t>
        </is>
      </c>
      <c r="B1376" s="5" t="n">
        <v>5.637128</v>
      </c>
      <c r="C1376" s="5" t="n">
        <v>0.007768</v>
      </c>
      <c r="D1376" s="6" t="n">
        <v>44236</v>
      </c>
      <c r="E1376" s="5" t="inlineStr">
        <is>
          <t>Benice Wairimu Ruga</t>
        </is>
      </c>
      <c r="F1376" s="5" t="inlineStr">
        <is>
          <t>no issues</t>
        </is>
      </c>
      <c r="G1376" s="7" t="inlineStr">
        <is>
          <t>No kiln and preheater tower found</t>
        </is>
      </c>
    </row>
    <row customHeight="1" ht="15.75" r="1377" s="8">
      <c r="A1377" s="4" t="inlineStr">
        <is>
          <t>GHA0004</t>
        </is>
      </c>
      <c r="B1377" s="5" t="n">
        <v>8.790300999999999</v>
      </c>
      <c r="C1377" s="5" t="n">
        <v>-1.502071</v>
      </c>
      <c r="D1377" s="6" t="n">
        <v>44236</v>
      </c>
      <c r="E1377" s="5" t="inlineStr">
        <is>
          <t>Benice Wairimu Ruga</t>
        </is>
      </c>
      <c r="F1377" s="5" t="inlineStr">
        <is>
          <t>no issues</t>
        </is>
      </c>
      <c r="G1377" s="7" t="inlineStr">
        <is>
          <t>1 kiln and 1 preheater tower found</t>
        </is>
      </c>
    </row>
    <row customHeight="1" ht="15.75" r="1378" s="8">
      <c r="A1378" s="4" t="inlineStr">
        <is>
          <t>GHA0005</t>
        </is>
      </c>
      <c r="B1378" s="5" t="n">
        <v>4.885591</v>
      </c>
      <c r="C1378" s="5" t="n">
        <v>-1.876222</v>
      </c>
      <c r="D1378" s="6" t="n">
        <v>44236</v>
      </c>
      <c r="E1378" s="5" t="inlineStr">
        <is>
          <t>Benice Wairimu Ruga</t>
        </is>
      </c>
      <c r="F1378" s="5" t="inlineStr">
        <is>
          <t>kiln is blocked</t>
        </is>
      </c>
      <c r="G1378" s="7" t="inlineStr">
        <is>
          <t>1 preheater tower found</t>
        </is>
      </c>
    </row>
    <row customHeight="1" ht="15.75" r="1379" s="8">
      <c r="A1379" s="4" t="inlineStr">
        <is>
          <t>GHA0006</t>
        </is>
      </c>
      <c r="B1379" s="5" t="n">
        <v>5.704645</v>
      </c>
      <c r="C1379" s="5" t="n">
        <v>0.017442</v>
      </c>
      <c r="D1379" s="6" t="n">
        <v>44236</v>
      </c>
      <c r="E1379" s="5" t="inlineStr">
        <is>
          <t>Benice Wairimu Ruga</t>
        </is>
      </c>
      <c r="F1379" s="5" t="inlineStr">
        <is>
          <t>no issues</t>
        </is>
      </c>
      <c r="G1379" s="7" t="inlineStr">
        <is>
          <t>No kiln and preheater tower found</t>
        </is>
      </c>
    </row>
    <row customHeight="1" ht="15.75" r="1380" s="8">
      <c r="A1380" s="4" t="inlineStr">
        <is>
          <t>GHA0007</t>
        </is>
      </c>
      <c r="B1380" s="5" t="n">
        <v>5.621991</v>
      </c>
      <c r="C1380" s="5" t="n">
        <v>-0.014344</v>
      </c>
      <c r="D1380" s="6" t="n">
        <v>44236</v>
      </c>
      <c r="E1380" s="5" t="inlineStr">
        <is>
          <t>Benice Wairimu Ruga</t>
        </is>
      </c>
      <c r="F1380" s="5" t="inlineStr">
        <is>
          <t>no issues</t>
        </is>
      </c>
      <c r="G1380" s="7" t="inlineStr">
        <is>
          <t>No kiln and preheater tower found</t>
        </is>
      </c>
    </row>
    <row customHeight="1" ht="15.75" r="1381" s="8">
      <c r="A1381" s="4" t="inlineStr">
        <is>
          <t>GRC0001</t>
        </is>
      </c>
      <c r="B1381" s="5" t="n">
        <v>38.035179</v>
      </c>
      <c r="C1381" s="5" t="n">
        <v>23.592877</v>
      </c>
      <c r="D1381" s="6" t="n">
        <v>44236</v>
      </c>
      <c r="E1381" s="5" t="inlineStr">
        <is>
          <t>Benice Wairimu Ruga</t>
        </is>
      </c>
      <c r="F1381" s="5" t="inlineStr">
        <is>
          <t>no issues</t>
        </is>
      </c>
      <c r="G1381" s="7" t="inlineStr">
        <is>
          <t>1 kiln and 1 preheater tower</t>
        </is>
      </c>
    </row>
    <row customHeight="1" ht="15.75" r="1382" s="8">
      <c r="A1382" s="4" t="inlineStr">
        <is>
          <t>GRC0003</t>
        </is>
      </c>
      <c r="B1382" s="5" t="n">
        <v>38.375031</v>
      </c>
      <c r="C1382" s="5" t="n">
        <v>24.063021</v>
      </c>
      <c r="D1382" s="6" t="n">
        <v>44236</v>
      </c>
      <c r="E1382" s="5" t="inlineStr">
        <is>
          <t>Benice Wairimu Ruga</t>
        </is>
      </c>
      <c r="F1382" s="5" t="inlineStr">
        <is>
          <t>no issues</t>
        </is>
      </c>
      <c r="G1382" s="7" t="inlineStr">
        <is>
          <t>1 kiln and 2 preheater towers</t>
        </is>
      </c>
    </row>
    <row customHeight="1" ht="15.75" r="1383" s="8">
      <c r="A1383" s="4" t="inlineStr">
        <is>
          <t>GRC0004</t>
        </is>
      </c>
      <c r="B1383" s="5" t="n">
        <v>39.353176</v>
      </c>
      <c r="C1383" s="5" t="n">
        <v>22.985873</v>
      </c>
      <c r="D1383" s="6" t="n">
        <v>44236</v>
      </c>
      <c r="E1383" s="5" t="inlineStr">
        <is>
          <t>Benice Wairimu Ruga</t>
        </is>
      </c>
      <c r="F1383" s="5" t="inlineStr">
        <is>
          <t>no issues</t>
        </is>
      </c>
      <c r="G1383" s="7" t="inlineStr">
        <is>
          <t>3 kilns and 3 preheater towers found</t>
        </is>
      </c>
    </row>
    <row customHeight="1" ht="15.75" r="1384" s="8">
      <c r="A1384" s="4" t="inlineStr">
        <is>
          <t>GRC0005</t>
        </is>
      </c>
      <c r="B1384" s="5" t="n">
        <v>38.041955</v>
      </c>
      <c r="C1384" s="5" t="n">
        <v>23.533322</v>
      </c>
      <c r="D1384" s="6" t="n">
        <v>44236</v>
      </c>
      <c r="E1384" s="5" t="inlineStr">
        <is>
          <t>Benice Wairimu Ruga</t>
        </is>
      </c>
      <c r="F1384" s="5" t="inlineStr">
        <is>
          <t>no issues</t>
        </is>
      </c>
      <c r="G1384" s="7" t="inlineStr">
        <is>
          <t>No kiln and preheater tower found</t>
        </is>
      </c>
    </row>
    <row customHeight="1" ht="15.75" r="1385" s="8">
      <c r="A1385" s="4" t="inlineStr">
        <is>
          <t>GRC0006</t>
        </is>
      </c>
      <c r="B1385" s="5" t="n">
        <v>38.334436</v>
      </c>
      <c r="C1385" s="5" t="n">
        <v>21.848612</v>
      </c>
      <c r="D1385" s="6" t="n">
        <v>44236</v>
      </c>
      <c r="E1385" s="5" t="inlineStr">
        <is>
          <t>Benice Wairimu Ruga</t>
        </is>
      </c>
      <c r="F1385" s="5" t="inlineStr">
        <is>
          <t>no issues</t>
        </is>
      </c>
      <c r="G1385" s="7" t="inlineStr">
        <is>
          <t>2 kilns and 2 preheater towers found</t>
        </is>
      </c>
    </row>
    <row customHeight="1" ht="15.75" r="1386" s="8">
      <c r="A1386" s="4" t="inlineStr">
        <is>
          <t>GRC0007</t>
        </is>
      </c>
      <c r="B1386" s="5" t="n">
        <v>40.699271</v>
      </c>
      <c r="C1386" s="5" t="n">
        <v>22.9527</v>
      </c>
      <c r="D1386" s="6" t="n">
        <v>44236</v>
      </c>
      <c r="E1386" s="5" t="inlineStr">
        <is>
          <t>Benice Wairimu Ruga</t>
        </is>
      </c>
      <c r="F1386" s="5" t="inlineStr">
        <is>
          <t>no issues</t>
        </is>
      </c>
      <c r="G1386" s="7" t="inlineStr">
        <is>
          <t>1 kiln and 1 preheater tower found</t>
        </is>
      </c>
    </row>
    <row customHeight="1" ht="15.75" r="1387" s="8">
      <c r="A1387" s="4" t="inlineStr">
        <is>
          <t>GRC0008</t>
        </is>
      </c>
      <c r="B1387" s="5" t="n">
        <v>38.129892</v>
      </c>
      <c r="C1387" s="5" t="n">
        <v>23.527035</v>
      </c>
      <c r="D1387" s="6" t="n">
        <v>44236</v>
      </c>
      <c r="E1387" s="5" t="inlineStr">
        <is>
          <t>Benice Wairimu Ruga</t>
        </is>
      </c>
      <c r="F1387" s="5" t="inlineStr">
        <is>
          <t>no issues</t>
        </is>
      </c>
      <c r="G1387" s="7" t="inlineStr">
        <is>
          <t>2 kilns and 2 preheater towers found</t>
        </is>
      </c>
    </row>
    <row customHeight="1" ht="15.75" r="1388" s="8">
      <c r="A1388" s="4" t="inlineStr">
        <is>
          <t>GLP0001</t>
        </is>
      </c>
      <c r="B1388" s="5" t="n">
        <v>16.234261</v>
      </c>
      <c r="C1388" s="5" t="n">
        <v>-61.55259</v>
      </c>
      <c r="D1388" s="6" t="n">
        <v>44236</v>
      </c>
      <c r="E1388" s="5" t="inlineStr">
        <is>
          <t>Benice Wairimu Ruga</t>
        </is>
      </c>
      <c r="F1388" s="5" t="inlineStr">
        <is>
          <t>no issues</t>
        </is>
      </c>
      <c r="G1388" s="7" t="inlineStr">
        <is>
          <t>No kiln and preheater tower found</t>
        </is>
      </c>
    </row>
    <row customHeight="1" ht="15.75" r="1389" s="8">
      <c r="A1389" s="4" t="inlineStr">
        <is>
          <t>GTM0001</t>
        </is>
      </c>
      <c r="B1389" s="5" t="n">
        <v>14.667587</v>
      </c>
      <c r="C1389" s="5" t="n">
        <v>-90.49693600000001</v>
      </c>
      <c r="D1389" s="6" t="n">
        <v>44236</v>
      </c>
      <c r="E1389" s="5" t="inlineStr">
        <is>
          <t>Benice Wairimu Ruga</t>
        </is>
      </c>
      <c r="F1389" s="5" t="inlineStr">
        <is>
          <t>no issues</t>
        </is>
      </c>
      <c r="G1389" s="7" t="inlineStr">
        <is>
          <t xml:space="preserve">2 KILNS FOUND </t>
        </is>
      </c>
    </row>
    <row customHeight="1" ht="15.75" r="1390" s="8">
      <c r="A1390" s="4" t="inlineStr">
        <is>
          <t>GTM0002</t>
        </is>
      </c>
      <c r="B1390" s="5" t="n">
        <v>14.735452</v>
      </c>
      <c r="C1390" s="5" t="n">
        <v>-90.703316</v>
      </c>
      <c r="D1390" s="6" t="n">
        <v>44236</v>
      </c>
      <c r="E1390" s="5" t="inlineStr">
        <is>
          <t>Benice Wairimu Ruga</t>
        </is>
      </c>
      <c r="F1390" s="5" t="inlineStr">
        <is>
          <t>no issues</t>
        </is>
      </c>
      <c r="G1390" s="7" t="inlineStr">
        <is>
          <t>2 PREHEATER TOWERS AND 1 KILN</t>
        </is>
      </c>
    </row>
    <row customHeight="1" ht="15.75" r="1391" s="8">
      <c r="A1391" s="4" t="inlineStr">
        <is>
          <t>GTM0003</t>
        </is>
      </c>
      <c r="B1391" s="5" t="n">
        <v>14.813632</v>
      </c>
      <c r="C1391" s="5" t="n">
        <v>-90.27877100000001</v>
      </c>
      <c r="D1391" s="6" t="n">
        <v>44236</v>
      </c>
      <c r="E1391" s="5" t="inlineStr">
        <is>
          <t>Benice Wairimu Ruga</t>
        </is>
      </c>
      <c r="F1391" s="5" t="inlineStr">
        <is>
          <t>kiln under a cover</t>
        </is>
      </c>
      <c r="G1391" s="7" t="inlineStr">
        <is>
          <t>3 kilns found, 2 undercover and 3 preheater towers</t>
        </is>
      </c>
    </row>
    <row customHeight="1" ht="15.75" r="1392" s="8">
      <c r="A1392" s="4" t="inlineStr">
        <is>
          <t>GTM0004</t>
        </is>
      </c>
      <c r="B1392" s="5" t="n">
        <v>13.969258</v>
      </c>
      <c r="C1392" s="5" t="n">
        <v>-90.794927</v>
      </c>
      <c r="D1392" s="6" t="n">
        <v>44236</v>
      </c>
      <c r="E1392" s="5" t="inlineStr">
        <is>
          <t>Benice Wairimu Ruga</t>
        </is>
      </c>
      <c r="F1392" s="5" t="inlineStr">
        <is>
          <t>no issues</t>
        </is>
      </c>
      <c r="G1392" s="7" t="inlineStr">
        <is>
          <t>No kiln and preheater tower found</t>
        </is>
      </c>
    </row>
    <row customHeight="1" ht="15.75" r="1393" s="8">
      <c r="A1393" s="4" t="inlineStr">
        <is>
          <t>GTM0006</t>
        </is>
      </c>
      <c r="B1393" s="5" t="n">
        <v>13.949557</v>
      </c>
      <c r="C1393" s="5" t="n">
        <v>-90.79450300000001</v>
      </c>
      <c r="D1393" s="6" t="n">
        <v>44236</v>
      </c>
      <c r="E1393" s="5" t="inlineStr">
        <is>
          <t>Benice Wairimu Ruga</t>
        </is>
      </c>
      <c r="F1393" s="5" t="inlineStr">
        <is>
          <t>no issues</t>
        </is>
      </c>
      <c r="G1393" s="7" t="inlineStr">
        <is>
          <t>No kiln and preheater tower found</t>
        </is>
      </c>
    </row>
    <row customHeight="1" ht="15.75" r="1394" s="8">
      <c r="A1394" s="4" t="inlineStr">
        <is>
          <t>GIN0001</t>
        </is>
      </c>
      <c r="B1394" s="5" t="n">
        <v>9.723527000000001</v>
      </c>
      <c r="C1394" s="5" t="n">
        <v>-13.495906</v>
      </c>
      <c r="D1394" s="6" t="n">
        <v>44236</v>
      </c>
      <c r="E1394" s="5" t="inlineStr">
        <is>
          <t>Benice Wairimu Ruga</t>
        </is>
      </c>
      <c r="F1394" s="5" t="inlineStr">
        <is>
          <t>no issues</t>
        </is>
      </c>
      <c r="G1394" s="7" t="inlineStr">
        <is>
          <t>No kiln and preheater tower found</t>
        </is>
      </c>
    </row>
    <row customHeight="1" ht="15.75" r="1395" s="8">
      <c r="A1395" s="4" t="inlineStr">
        <is>
          <t>GIN0002</t>
        </is>
      </c>
      <c r="B1395" s="5" t="n">
        <v>9.678982</v>
      </c>
      <c r="C1395" s="5" t="n">
        <v>-13.532937</v>
      </c>
      <c r="D1395" s="6" t="n">
        <v>44236</v>
      </c>
      <c r="E1395" s="5" t="inlineStr">
        <is>
          <t>Benice Wairimu Ruga</t>
        </is>
      </c>
      <c r="F1395" s="5" t="inlineStr">
        <is>
          <t>no issues</t>
        </is>
      </c>
      <c r="G1395" s="7" t="inlineStr">
        <is>
          <t>No kiln and preheater tower found</t>
        </is>
      </c>
    </row>
    <row customHeight="1" ht="15.75" r="1396" s="8">
      <c r="A1396" s="4" t="inlineStr">
        <is>
          <t>GIN0003</t>
        </is>
      </c>
      <c r="B1396" s="5" t="n">
        <v>9.726732999999999</v>
      </c>
      <c r="C1396" s="5" t="n">
        <v>-13.487934</v>
      </c>
      <c r="D1396" s="6" t="n">
        <v>44236</v>
      </c>
      <c r="E1396" s="5" t="inlineStr">
        <is>
          <t>Benice Wairimu Ruga</t>
        </is>
      </c>
      <c r="F1396" s="5" t="inlineStr">
        <is>
          <t>no issues</t>
        </is>
      </c>
      <c r="G1396" s="7" t="inlineStr">
        <is>
          <t>No kiln and preheater tower found</t>
        </is>
      </c>
    </row>
    <row customHeight="1" ht="15.75" r="1397" s="8">
      <c r="A1397" s="4" t="inlineStr">
        <is>
          <t>HTI0001</t>
        </is>
      </c>
      <c r="B1397" s="5" t="n">
        <v>18.713032</v>
      </c>
      <c r="C1397" s="5" t="n">
        <v>-72.386871</v>
      </c>
      <c r="D1397" s="6" t="n">
        <v>44236</v>
      </c>
      <c r="E1397" s="5" t="inlineStr">
        <is>
          <t>Benice Wairimu Ruga</t>
        </is>
      </c>
      <c r="F1397" s="5" t="inlineStr">
        <is>
          <t>no issues</t>
        </is>
      </c>
      <c r="G1397" s="7" t="inlineStr">
        <is>
          <t>1 kiln and 1 preheater tower found</t>
        </is>
      </c>
    </row>
    <row customHeight="1" ht="15.75" r="1398" s="8">
      <c r="A1398" s="4" t="inlineStr">
        <is>
          <t>HND0001</t>
        </is>
      </c>
      <c r="B1398" s="5" t="n">
        <v>14.513662</v>
      </c>
      <c r="C1398" s="5" t="n">
        <v>-87.651796</v>
      </c>
      <c r="D1398" s="6" t="n">
        <v>44236</v>
      </c>
      <c r="E1398" s="5" t="inlineStr">
        <is>
          <t>Benice Wairimu Ruga</t>
        </is>
      </c>
      <c r="F1398" s="5" t="inlineStr">
        <is>
          <t>kiln under a cover</t>
        </is>
      </c>
      <c r="G1398" s="7" t="inlineStr">
        <is>
          <t>1 kiln and 2 preheater towers found</t>
        </is>
      </c>
    </row>
    <row customHeight="1" ht="15.75" r="1399" s="8">
      <c r="A1399" s="4" t="inlineStr">
        <is>
          <t>HND0002</t>
        </is>
      </c>
      <c r="B1399" s="5" t="n">
        <v>15.706281</v>
      </c>
      <c r="C1399" s="5" t="n">
        <v>-87.93079</v>
      </c>
      <c r="D1399" s="6" t="n">
        <v>44236</v>
      </c>
      <c r="E1399" s="5" t="inlineStr">
        <is>
          <t>Benice Wairimu Ruga</t>
        </is>
      </c>
      <c r="F1399" s="5" t="inlineStr">
        <is>
          <t>no issues</t>
        </is>
      </c>
      <c r="G1399" s="7" t="inlineStr">
        <is>
          <t>2 kilns and 2 preheater towers found</t>
        </is>
      </c>
    </row>
    <row customHeight="1" ht="15.75" r="1400" s="8">
      <c r="A1400" s="4" t="inlineStr">
        <is>
          <t>HND0004</t>
        </is>
      </c>
      <c r="B1400" s="5" t="n">
        <v>13.447914</v>
      </c>
      <c r="C1400" s="5" t="n">
        <v>-87.426813</v>
      </c>
      <c r="D1400" s="6" t="n">
        <v>44236</v>
      </c>
      <c r="E1400" s="5" t="inlineStr">
        <is>
          <t>Benice Wairimu Ruga</t>
        </is>
      </c>
      <c r="F1400" s="5" t="inlineStr">
        <is>
          <t>no issues</t>
        </is>
      </c>
      <c r="G1400" s="7" t="inlineStr">
        <is>
          <t>No kiln and preheater tower found</t>
        </is>
      </c>
    </row>
    <row customHeight="1" ht="15.75" r="1401" s="8">
      <c r="A1401" s="4" t="inlineStr">
        <is>
          <t>HUN0002</t>
        </is>
      </c>
      <c r="B1401" s="5" t="n">
        <v>47.750282</v>
      </c>
      <c r="C1401" s="5" t="n">
        <v>18.505678</v>
      </c>
      <c r="D1401" s="6" t="n">
        <v>44236</v>
      </c>
      <c r="E1401" s="5" t="inlineStr">
        <is>
          <t>Benice Wairimu Ruga</t>
        </is>
      </c>
      <c r="F1401" s="5" t="inlineStr">
        <is>
          <t>no issues</t>
        </is>
      </c>
      <c r="G1401" s="7" t="inlineStr">
        <is>
          <t>No kiln and preheater tower found</t>
        </is>
      </c>
    </row>
    <row customHeight="1" ht="15.75" r="1402" s="8">
      <c r="A1402" s="4" t="inlineStr">
        <is>
          <t>HUN0003</t>
        </is>
      </c>
      <c r="B1402" s="5" t="n">
        <v>48.065841</v>
      </c>
      <c r="C1402" s="5" t="n">
        <v>20.797178</v>
      </c>
      <c r="D1402" s="6" t="n">
        <v>44236</v>
      </c>
      <c r="E1402" s="5" t="inlineStr">
        <is>
          <t>Benice Wairimu Ruga</t>
        </is>
      </c>
      <c r="F1402" s="5" t="inlineStr">
        <is>
          <t>no issues</t>
        </is>
      </c>
      <c r="G1402" s="7" t="inlineStr">
        <is>
          <t>2 kilns and 1 preheater tower found</t>
        </is>
      </c>
    </row>
    <row customHeight="1" ht="15.75" r="1403" s="8">
      <c r="A1403" s="4" t="inlineStr">
        <is>
          <t>HUN0004</t>
        </is>
      </c>
      <c r="B1403" s="5" t="n">
        <v>45.810911</v>
      </c>
      <c r="C1403" s="5" t="n">
        <v>18.39875</v>
      </c>
      <c r="D1403" s="6" t="n">
        <v>44236</v>
      </c>
      <c r="E1403" s="5" t="inlineStr">
        <is>
          <t>Benice Wairimu Ruga</t>
        </is>
      </c>
      <c r="F1403" s="5" t="inlineStr">
        <is>
          <t>no issues</t>
        </is>
      </c>
      <c r="G1403" s="7" t="inlineStr">
        <is>
          <t>1 kiln and 1 preheater found</t>
        </is>
      </c>
    </row>
    <row customHeight="1" ht="15.75" r="1404" s="8">
      <c r="A1404" s="4" t="inlineStr">
        <is>
          <t>HUN0005</t>
        </is>
      </c>
      <c r="B1404" s="5" t="n">
        <v>47.809209</v>
      </c>
      <c r="C1404" s="5" t="n">
        <v>19.101728</v>
      </c>
      <c r="D1404" s="6" t="n">
        <v>44236</v>
      </c>
      <c r="E1404" s="5" t="inlineStr">
        <is>
          <t>Benice Wairimu Ruga</t>
        </is>
      </c>
      <c r="F1404" s="5" t="inlineStr">
        <is>
          <t>no issues</t>
        </is>
      </c>
      <c r="G1404" s="7" t="inlineStr">
        <is>
          <t>1 kiln and 1 preheater tower found</t>
        </is>
      </c>
    </row>
    <row customHeight="1" ht="15.75" r="1405" s="8">
      <c r="A1405" s="4" t="inlineStr">
        <is>
          <t>HUN0006</t>
        </is>
      </c>
      <c r="B1405" s="5" t="n">
        <v>46.015894</v>
      </c>
      <c r="C1405" s="5" t="n">
        <v>17.983862</v>
      </c>
      <c r="D1405" s="6" t="n">
        <v>44236</v>
      </c>
      <c r="E1405" s="5" t="inlineStr">
        <is>
          <t>Benice Wairimu Ruga</t>
        </is>
      </c>
      <c r="F1405" s="5" t="inlineStr">
        <is>
          <t>no issues</t>
        </is>
      </c>
      <c r="G1405" s="7" t="inlineStr">
        <is>
          <t>1 kiln and 1 preheater tower found</t>
        </is>
      </c>
    </row>
    <row customHeight="1" ht="15.75" r="1406" s="8">
      <c r="A1406" s="4" t="inlineStr">
        <is>
          <t>ISL0001</t>
        </is>
      </c>
      <c r="B1406" s="5" t="n">
        <v>64.3164</v>
      </c>
      <c r="C1406" s="5" t="n">
        <v>-22.079979</v>
      </c>
      <c r="D1406" s="6" t="n">
        <v>44236</v>
      </c>
      <c r="E1406" s="5" t="inlineStr">
        <is>
          <t>Benice Wairimu Ruga</t>
        </is>
      </c>
      <c r="F1406" s="5" t="inlineStr">
        <is>
          <t>no issues</t>
        </is>
      </c>
      <c r="G1406" s="7" t="inlineStr">
        <is>
          <t>No kiln and no preheater tower identified</t>
        </is>
      </c>
    </row>
    <row customHeight="1" ht="15.75" r="1407" s="8">
      <c r="A1407" s="4" t="inlineStr">
        <is>
          <t>IND0002</t>
        </is>
      </c>
      <c r="B1407" s="5" t="n">
        <v>23.663137</v>
      </c>
      <c r="C1407" s="5" t="n">
        <v>86.50055399999999</v>
      </c>
      <c r="D1407" s="6" t="n">
        <v>44236</v>
      </c>
      <c r="E1407" s="5" t="inlineStr">
        <is>
          <t>Maina Lawrence Irungu</t>
        </is>
      </c>
      <c r="F1407" s="5" t="inlineStr">
        <is>
          <t>no issues</t>
        </is>
      </c>
      <c r="G1407" s="7" t="inlineStr">
        <is>
          <t>no preheater/kiln identified</t>
        </is>
      </c>
    </row>
    <row customHeight="1" ht="15.75" r="1408" s="8">
      <c r="A1408" s="4" t="inlineStr">
        <is>
          <t>IND0003</t>
        </is>
      </c>
      <c r="B1408" s="5" t="n">
        <v>21.372104</v>
      </c>
      <c r="C1408" s="5" t="n">
        <v>83.61546</v>
      </c>
      <c r="D1408" s="6" t="n">
        <v>44236</v>
      </c>
      <c r="E1408" s="5" t="inlineStr">
        <is>
          <t>Maina Lawrence Irungu</t>
        </is>
      </c>
      <c r="F1408" s="5" t="inlineStr">
        <is>
          <t>no issues</t>
        </is>
      </c>
      <c r="G1408" s="7" t="inlineStr">
        <is>
          <t>one kiln and a preheater identified</t>
        </is>
      </c>
    </row>
    <row customHeight="1" ht="15.75" r="1409" s="8">
      <c r="A1409" s="4" t="inlineStr">
        <is>
          <t>IND0004</t>
        </is>
      </c>
      <c r="B1409" s="5" t="n">
        <v>31.413701</v>
      </c>
      <c r="C1409" s="5" t="n">
        <v>76.834892</v>
      </c>
      <c r="D1409" s="6" t="n">
        <v>44236</v>
      </c>
      <c r="E1409" s="5" t="inlineStr">
        <is>
          <t>Maina Lawrence Irungu</t>
        </is>
      </c>
      <c r="F1409" s="5" t="inlineStr">
        <is>
          <t>no issues</t>
        </is>
      </c>
      <c r="G1409" s="10" t="inlineStr">
        <is>
          <t>one kiln and a preheater identified</t>
        </is>
      </c>
    </row>
    <row customHeight="1" ht="15.75" r="1410" s="8">
      <c r="A1410" s="4" t="inlineStr">
        <is>
          <t>IND0005</t>
        </is>
      </c>
      <c r="B1410" s="5" t="n">
        <v>19.919046</v>
      </c>
      <c r="C1410" s="5" t="n">
        <v>79.113259</v>
      </c>
      <c r="D1410" s="6" t="n">
        <v>44236</v>
      </c>
      <c r="E1410" s="5" t="inlineStr">
        <is>
          <t>Maina Lawrence Irungu</t>
        </is>
      </c>
      <c r="F1410" s="5" t="inlineStr">
        <is>
          <t>no issues</t>
        </is>
      </c>
      <c r="G1410" s="10" t="inlineStr">
        <is>
          <t>one kiln and a preheater identified</t>
        </is>
      </c>
    </row>
    <row customHeight="1" ht="15.75" r="1411" s="8">
      <c r="A1411" s="4" t="inlineStr">
        <is>
          <t>IND0006</t>
        </is>
      </c>
      <c r="B1411" s="5" t="n">
        <v>21.239354</v>
      </c>
      <c r="C1411" s="5" t="n">
        <v>81.383196</v>
      </c>
      <c r="D1411" s="6" t="n">
        <v>44236</v>
      </c>
      <c r="E1411" s="5" t="inlineStr">
        <is>
          <t>Maina Lawrence Irungu</t>
        </is>
      </c>
      <c r="F1411" s="5" t="inlineStr">
        <is>
          <t>no issues</t>
        </is>
      </c>
      <c r="G1411" s="7" t="inlineStr">
        <is>
          <t>two  preheaters,four kilns identified</t>
        </is>
      </c>
    </row>
    <row customHeight="1" ht="15.75" r="1412" s="8">
      <c r="A1412" s="4" t="inlineStr">
        <is>
          <t>IND0007</t>
        </is>
      </c>
      <c r="B1412" s="5" t="n">
        <v>22.424461</v>
      </c>
      <c r="C1412" s="5" t="n">
        <v>85.753248</v>
      </c>
      <c r="D1412" s="6" t="n">
        <v>44236</v>
      </c>
      <c r="E1412" s="5" t="inlineStr">
        <is>
          <t>Maina Lawrence Irungu</t>
        </is>
      </c>
      <c r="F1412" s="5" t="inlineStr">
        <is>
          <t>no issues</t>
        </is>
      </c>
      <c r="G1412" s="10" t="inlineStr">
        <is>
          <t>one kiln and a preheater identified</t>
        </is>
      </c>
    </row>
    <row customHeight="1" ht="15.75" r="1413" s="8">
      <c r="A1413" s="4" t="inlineStr">
        <is>
          <t>IND0008</t>
        </is>
      </c>
      <c r="B1413" s="5" t="n">
        <v>15.216119</v>
      </c>
      <c r="C1413" s="5" t="n">
        <v>76.781632</v>
      </c>
      <c r="D1413" s="6" t="n">
        <v>44236</v>
      </c>
      <c r="E1413" s="5" t="inlineStr">
        <is>
          <t>Maina Lawrence Irungu</t>
        </is>
      </c>
      <c r="F1413" s="5" t="inlineStr">
        <is>
          <t>no issues</t>
        </is>
      </c>
      <c r="G1413" s="10" t="inlineStr">
        <is>
          <t>no preheater/kiln identified</t>
        </is>
      </c>
    </row>
    <row customHeight="1" ht="15.75" r="1414" s="8">
      <c r="A1414" s="4" t="inlineStr">
        <is>
          <t>IND0009</t>
        </is>
      </c>
      <c r="B1414" s="5" t="n">
        <v>24.054744</v>
      </c>
      <c r="C1414" s="5" t="n">
        <v>80.61300300000001</v>
      </c>
      <c r="D1414" s="6" t="n">
        <v>44236</v>
      </c>
      <c r="E1414" s="5" t="inlineStr">
        <is>
          <t>Maina Lawrence Irungu</t>
        </is>
      </c>
      <c r="F1414" s="5" t="inlineStr">
        <is>
          <t>no issues</t>
        </is>
      </c>
      <c r="G1414" s="10" t="inlineStr">
        <is>
          <t>two preheaters,two kilns identified</t>
        </is>
      </c>
    </row>
    <row customHeight="1" ht="15.75" r="1415" s="8">
      <c r="A1415" s="4" t="inlineStr">
        <is>
          <t>IND0010</t>
        </is>
      </c>
      <c r="B1415" s="5" t="n">
        <v>25.670752</v>
      </c>
      <c r="C1415" s="5" t="n">
        <v>76.18892700000001</v>
      </c>
      <c r="D1415" s="6" t="n">
        <v>44236</v>
      </c>
      <c r="E1415" s="5" t="inlineStr">
        <is>
          <t>Maina Lawrence Irungu</t>
        </is>
      </c>
      <c r="F1415" s="5" t="inlineStr">
        <is>
          <t>no issues</t>
        </is>
      </c>
      <c r="G1415" s="10" t="inlineStr">
        <is>
          <t>one kiln and a preheater identified</t>
        </is>
      </c>
    </row>
    <row customHeight="1" ht="15.75" r="1416" s="8">
      <c r="A1416" s="4" t="inlineStr">
        <is>
          <t>IND0011</t>
        </is>
      </c>
      <c r="B1416" s="5" t="n">
        <v>10.906571</v>
      </c>
      <c r="C1416" s="5" t="n">
        <v>76.95575100000001</v>
      </c>
      <c r="D1416" s="6" t="n">
        <v>44236</v>
      </c>
      <c r="E1416" s="5" t="inlineStr">
        <is>
          <t>Maina Lawrence Irungu</t>
        </is>
      </c>
      <c r="F1416" s="5" t="inlineStr">
        <is>
          <t>no issues</t>
        </is>
      </c>
      <c r="G1416" s="10" t="inlineStr">
        <is>
          <t>one kiln and a preheater identified</t>
        </is>
      </c>
    </row>
    <row customHeight="1" ht="15.75" r="1417" s="8">
      <c r="A1417" s="4" t="inlineStr">
        <is>
          <t>IND0012</t>
        </is>
      </c>
      <c r="B1417" s="5" t="n">
        <v>23.637114</v>
      </c>
      <c r="C1417" s="5" t="n">
        <v>86.887733</v>
      </c>
      <c r="D1417" s="6" t="n">
        <v>44236</v>
      </c>
      <c r="E1417" s="5" t="inlineStr">
        <is>
          <t>Maina Lawrence Irungu</t>
        </is>
      </c>
      <c r="F1417" s="5" t="inlineStr">
        <is>
          <t>no issues</t>
        </is>
      </c>
      <c r="G1417" s="10" t="inlineStr">
        <is>
          <t>no preheater/kiln identified</t>
        </is>
      </c>
    </row>
    <row customHeight="1" ht="15.75" r="1418" s="8">
      <c r="A1418" s="4" t="inlineStr">
        <is>
          <t>IND0013</t>
        </is>
      </c>
      <c r="B1418" s="5" t="n">
        <v>26.190592</v>
      </c>
      <c r="C1418" s="5" t="n">
        <v>81.706283</v>
      </c>
      <c r="D1418" s="6" t="n">
        <v>44236</v>
      </c>
      <c r="E1418" s="5" t="inlineStr">
        <is>
          <t>Maina Lawrence Irungu</t>
        </is>
      </c>
      <c r="F1418" s="5" t="inlineStr">
        <is>
          <t>no issues</t>
        </is>
      </c>
      <c r="G1418" s="10" t="inlineStr">
        <is>
          <t>no preheater/kiln identified</t>
        </is>
      </c>
    </row>
    <row customHeight="1" ht="15.75" r="1419" s="8">
      <c r="A1419" s="4" t="inlineStr">
        <is>
          <t>IND0014</t>
        </is>
      </c>
      <c r="B1419" s="5" t="n">
        <v>13.499152</v>
      </c>
      <c r="C1419" s="5" t="n">
        <v>77.509404</v>
      </c>
      <c r="D1419" s="6" t="n">
        <v>44236</v>
      </c>
      <c r="E1419" s="5" t="inlineStr">
        <is>
          <t>Maina Lawrence Irungu</t>
        </is>
      </c>
      <c r="F1419" s="5" t="inlineStr">
        <is>
          <t>no issues</t>
        </is>
      </c>
      <c r="G1419" s="10" t="inlineStr">
        <is>
          <t>no preheater/kiln identified</t>
        </is>
      </c>
    </row>
    <row customHeight="1" ht="15.75" r="1420" s="8">
      <c r="A1420" s="4" t="inlineStr">
        <is>
          <t>IND0015</t>
        </is>
      </c>
      <c r="B1420" s="5" t="n">
        <v>17.062828</v>
      </c>
      <c r="C1420" s="5" t="n">
        <v>76.97830399999999</v>
      </c>
      <c r="D1420" s="6" t="n">
        <v>44236</v>
      </c>
      <c r="E1420" s="5" t="inlineStr">
        <is>
          <t>Maina Lawrence Irungu</t>
        </is>
      </c>
      <c r="F1420" s="5" t="inlineStr">
        <is>
          <t>no issues</t>
        </is>
      </c>
      <c r="G1420" s="10" t="inlineStr">
        <is>
          <t>one kiln and a preheater identified</t>
        </is>
      </c>
    </row>
    <row customHeight="1" ht="15.75" r="1421" s="8">
      <c r="A1421" s="4" t="inlineStr">
        <is>
          <t>IND0016</t>
        </is>
      </c>
      <c r="B1421" s="5" t="n">
        <v>25.19169</v>
      </c>
      <c r="C1421" s="5" t="n">
        <v>92.359261</v>
      </c>
      <c r="D1421" s="6" t="n">
        <v>44236</v>
      </c>
      <c r="E1421" s="5" t="inlineStr">
        <is>
          <t>Maina Lawrence Irungu</t>
        </is>
      </c>
      <c r="F1421" s="5" t="inlineStr">
        <is>
          <t>kiln under a cover</t>
        </is>
      </c>
      <c r="G1421" s="7" t="inlineStr">
        <is>
          <t>ONE PREHEATER ,KILN UNDER COVER</t>
        </is>
      </c>
    </row>
    <row customHeight="1" ht="15.75" r="1422" s="8">
      <c r="A1422" s="4" t="inlineStr">
        <is>
          <t>IND0017</t>
        </is>
      </c>
      <c r="B1422" s="5" t="n">
        <v>15.49227</v>
      </c>
      <c r="C1422" s="5" t="n">
        <v>74.026419</v>
      </c>
      <c r="D1422" s="6" t="n">
        <v>44236</v>
      </c>
      <c r="E1422" s="5" t="inlineStr">
        <is>
          <t>Maina Lawrence Irungu</t>
        </is>
      </c>
      <c r="F1422" s="5" t="inlineStr">
        <is>
          <t>no issues</t>
        </is>
      </c>
      <c r="G1422" s="10" t="inlineStr">
        <is>
          <t>no preheater/kiln identified</t>
        </is>
      </c>
    </row>
    <row customHeight="1" ht="15.75" r="1423" s="8">
      <c r="A1423" s="4" t="inlineStr">
        <is>
          <t>IND0018</t>
        </is>
      </c>
      <c r="B1423" s="5" t="n">
        <v>20.83622</v>
      </c>
      <c r="C1423" s="5" t="n">
        <v>70.69306</v>
      </c>
      <c r="D1423" s="6" t="n">
        <v>44236</v>
      </c>
      <c r="E1423" s="5" t="inlineStr">
        <is>
          <t>Maina Lawrence Irungu</t>
        </is>
      </c>
      <c r="F1423" s="5" t="inlineStr">
        <is>
          <t>no issues</t>
        </is>
      </c>
      <c r="G1423" s="10" t="inlineStr">
        <is>
          <t>no preheater/kiln identified</t>
        </is>
      </c>
    </row>
    <row customHeight="1" ht="15.75" r="1424" s="8">
      <c r="A1424" s="4" t="inlineStr">
        <is>
          <t>IND0019</t>
        </is>
      </c>
      <c r="B1424" s="5" t="n">
        <v>30.233638</v>
      </c>
      <c r="C1424" s="5" t="n">
        <v>74.91221299999999</v>
      </c>
      <c r="D1424" s="6" t="n">
        <v>44236</v>
      </c>
      <c r="E1424" s="5" t="inlineStr">
        <is>
          <t>Maina Lawrence Irungu</t>
        </is>
      </c>
      <c r="F1424" s="5" t="inlineStr">
        <is>
          <t>no issues</t>
        </is>
      </c>
      <c r="G1424" s="10" t="inlineStr">
        <is>
          <t>one kiln and a preheater identified</t>
        </is>
      </c>
    </row>
    <row customHeight="1" ht="15.75" r="1425" s="8">
      <c r="A1425" s="4" t="inlineStr">
        <is>
          <t>IND0020</t>
        </is>
      </c>
      <c r="B1425" s="5" t="n">
        <v>31.258581</v>
      </c>
      <c r="C1425" s="5" t="n">
        <v>76.92496800000001</v>
      </c>
      <c r="D1425" s="6" t="n">
        <v>44236</v>
      </c>
      <c r="E1425" s="5" t="inlineStr">
        <is>
          <t>Erick Karanja</t>
        </is>
      </c>
      <c r="F1425" s="5" t="inlineStr">
        <is>
          <t>no issues</t>
        </is>
      </c>
      <c r="G1425" s="7" t="inlineStr">
        <is>
          <t>1kiln and 1 preheater tower</t>
        </is>
      </c>
    </row>
    <row customHeight="1" ht="15.75" r="1426" s="8">
      <c r="A1426" s="4" t="inlineStr">
        <is>
          <t>IND0021</t>
        </is>
      </c>
      <c r="B1426" s="5" t="n">
        <v>28.570512</v>
      </c>
      <c r="C1426" s="5" t="n">
        <v>77.546556</v>
      </c>
      <c r="D1426" s="6" t="n">
        <v>44236</v>
      </c>
      <c r="E1426" s="5" t="inlineStr">
        <is>
          <t>Erick Karanja</t>
        </is>
      </c>
      <c r="F1426" s="5" t="inlineStr">
        <is>
          <t>no issues</t>
        </is>
      </c>
      <c r="G1426" s="7" t="inlineStr">
        <is>
          <t>no kiln and no preheater tower</t>
        </is>
      </c>
    </row>
    <row customHeight="1" ht="15.75" r="1427" s="8">
      <c r="A1427" s="4" t="inlineStr">
        <is>
          <t>IND0022</t>
        </is>
      </c>
      <c r="B1427" s="5" t="n">
        <v>22.569254</v>
      </c>
      <c r="C1427" s="5" t="n">
        <v>88.194228</v>
      </c>
      <c r="D1427" s="6" t="n">
        <v>44236</v>
      </c>
      <c r="E1427" s="5" t="inlineStr">
        <is>
          <t>Erick Karanja</t>
        </is>
      </c>
      <c r="F1427" s="5" t="inlineStr">
        <is>
          <t>no issues</t>
        </is>
      </c>
      <c r="G1427" s="7" t="inlineStr">
        <is>
          <t>no kiln and no preheater tower</t>
        </is>
      </c>
    </row>
    <row customHeight="1" ht="15.75" r="1428" s="8">
      <c r="A1428" s="4" t="inlineStr">
        <is>
          <t>IND0023</t>
        </is>
      </c>
      <c r="B1428" s="5" t="n">
        <v>31.114069</v>
      </c>
      <c r="C1428" s="5" t="n">
        <v>76.643271</v>
      </c>
      <c r="D1428" s="6" t="n">
        <v>44236</v>
      </c>
      <c r="E1428" s="5" t="inlineStr">
        <is>
          <t>Erick Karanja</t>
        </is>
      </c>
      <c r="F1428" s="5" t="inlineStr">
        <is>
          <t>no issues</t>
        </is>
      </c>
      <c r="G1428" s="7" t="inlineStr">
        <is>
          <t>no kiln and no preheater tower</t>
        </is>
      </c>
    </row>
    <row customHeight="1" ht="15.75" r="1429" s="8">
      <c r="A1429" s="4" t="inlineStr">
        <is>
          <t>IND0024</t>
        </is>
      </c>
      <c r="B1429" s="5" t="n">
        <v>31.03634</v>
      </c>
      <c r="C1429" s="5" t="n">
        <v>76.56755</v>
      </c>
      <c r="D1429" s="6" t="n">
        <v>44236</v>
      </c>
      <c r="E1429" s="5" t="inlineStr">
        <is>
          <t>Erick Karanja</t>
        </is>
      </c>
      <c r="F1429" s="5" t="inlineStr">
        <is>
          <t>no issues</t>
        </is>
      </c>
      <c r="G1429" s="7" t="inlineStr">
        <is>
          <t>no kiln and no preheater tower</t>
        </is>
      </c>
    </row>
    <row customHeight="1" ht="15.75" r="1430" s="8">
      <c r="A1430" s="4" t="inlineStr">
        <is>
          <t>IND0025</t>
        </is>
      </c>
      <c r="B1430" s="5" t="n">
        <v>21.139583</v>
      </c>
      <c r="C1430" s="5" t="n">
        <v>72.739127</v>
      </c>
      <c r="D1430" s="6" t="n">
        <v>44236</v>
      </c>
      <c r="E1430" s="5" t="inlineStr">
        <is>
          <t>Erick Karanja</t>
        </is>
      </c>
      <c r="F1430" s="5" t="inlineStr">
        <is>
          <t>no issues</t>
        </is>
      </c>
      <c r="G1430" s="7" t="inlineStr">
        <is>
          <t>no kiln and no preheater tower</t>
        </is>
      </c>
    </row>
    <row customHeight="1" ht="15.75" r="1431" s="8">
      <c r="A1431" s="4" t="inlineStr">
        <is>
          <t>IND0026</t>
        </is>
      </c>
      <c r="B1431" s="5" t="n">
        <v>26.29945</v>
      </c>
      <c r="C1431" s="5" t="n">
        <v>74.127123</v>
      </c>
      <c r="D1431" s="6" t="n">
        <v>44236</v>
      </c>
      <c r="E1431" s="5" t="inlineStr">
        <is>
          <t>Erick Karanja</t>
        </is>
      </c>
      <c r="F1431" s="5" t="inlineStr">
        <is>
          <t>no issues</t>
        </is>
      </c>
      <c r="G1431" s="7" t="inlineStr">
        <is>
          <t>1kiln and 1 preheater tower</t>
        </is>
      </c>
    </row>
    <row customHeight="1" ht="15.75" r="1432" s="8">
      <c r="A1432" s="4" t="inlineStr">
        <is>
          <t>IND0028</t>
        </is>
      </c>
      <c r="B1432" s="5" t="n">
        <v>21.672501</v>
      </c>
      <c r="C1432" s="5" t="n">
        <v>82.083805</v>
      </c>
      <c r="D1432" s="6" t="n">
        <v>44236</v>
      </c>
      <c r="E1432" s="5" t="inlineStr">
        <is>
          <t>Erick Karanja</t>
        </is>
      </c>
      <c r="F1432" s="5" t="inlineStr">
        <is>
          <t>no issues</t>
        </is>
      </c>
      <c r="G1432" s="7" t="inlineStr">
        <is>
          <t>2 kiln and 2 preheater tower</t>
        </is>
      </c>
    </row>
    <row customHeight="1" ht="15.75" r="1433" s="8">
      <c r="A1433" s="4" t="inlineStr">
        <is>
          <t>IND0029</t>
        </is>
      </c>
      <c r="B1433" s="5" t="n">
        <v>29.967487</v>
      </c>
      <c r="C1433" s="5" t="n">
        <v>77.769868</v>
      </c>
      <c r="D1433" s="6" t="n">
        <v>44236</v>
      </c>
      <c r="E1433" s="5" t="inlineStr">
        <is>
          <t>Erick Karanja</t>
        </is>
      </c>
      <c r="F1433" s="5" t="inlineStr">
        <is>
          <t>no issues</t>
        </is>
      </c>
      <c r="G1433" s="7" t="inlineStr">
        <is>
          <t>no kiln and no preheater tower</t>
        </is>
      </c>
    </row>
    <row customHeight="1" ht="15.75" r="1434" s="8">
      <c r="A1434" s="4" t="inlineStr">
        <is>
          <t>IND0030</t>
        </is>
      </c>
      <c r="B1434" s="5" t="n">
        <v>24.775292</v>
      </c>
      <c r="C1434" s="5" t="n">
        <v>87.88645</v>
      </c>
      <c r="D1434" s="6" t="n">
        <v>44236</v>
      </c>
      <c r="E1434" s="5" t="inlineStr">
        <is>
          <t>Erick Karanja</t>
        </is>
      </c>
      <c r="F1434" s="5" t="inlineStr">
        <is>
          <t>no issues</t>
        </is>
      </c>
      <c r="G1434" s="7" t="inlineStr">
        <is>
          <t>no kiln and no preheater tower</t>
        </is>
      </c>
    </row>
    <row customHeight="1" ht="15.75" r="1435" s="8">
      <c r="A1435" s="4" t="inlineStr">
        <is>
          <t>IND0031</t>
        </is>
      </c>
      <c r="B1435" s="5" t="n">
        <v>19.703919</v>
      </c>
      <c r="C1435" s="5" t="n">
        <v>79.22030599999999</v>
      </c>
      <c r="D1435" s="6" t="n">
        <v>44236</v>
      </c>
      <c r="E1435" s="5" t="inlineStr">
        <is>
          <t>Erick Karanja</t>
        </is>
      </c>
      <c r="F1435" s="5" t="inlineStr">
        <is>
          <t>no issues</t>
        </is>
      </c>
      <c r="G1435" s="7" t="inlineStr">
        <is>
          <t>1kiln and 1 preheater tower</t>
        </is>
      </c>
    </row>
    <row customHeight="1" ht="15.75" r="1436" s="8">
      <c r="A1436" s="4" t="inlineStr">
        <is>
          <t>IND0033</t>
        </is>
      </c>
      <c r="B1436" s="5" t="n">
        <v>17.763951</v>
      </c>
      <c r="C1436" s="5" t="n">
        <v>83.194711</v>
      </c>
      <c r="D1436" s="6" t="n">
        <v>44236</v>
      </c>
      <c r="E1436" s="5" t="inlineStr">
        <is>
          <t>Erick Karanja</t>
        </is>
      </c>
      <c r="F1436" s="5" t="inlineStr">
        <is>
          <t>no issues</t>
        </is>
      </c>
      <c r="G1436" s="7" t="inlineStr">
        <is>
          <t>no kiln and no preheater tower</t>
        </is>
      </c>
    </row>
    <row customHeight="1" ht="15.75" r="1437" s="8">
      <c r="A1437" s="4" t="inlineStr">
        <is>
          <t>IND0034</t>
        </is>
      </c>
      <c r="B1437" s="5" t="n">
        <v>16.648359</v>
      </c>
      <c r="C1437" s="5" t="n">
        <v>79.702465</v>
      </c>
      <c r="D1437" s="6" t="n">
        <v>44236</v>
      </c>
      <c r="E1437" s="5" t="inlineStr">
        <is>
          <t>Erick Karanja</t>
        </is>
      </c>
      <c r="F1437" s="5" t="inlineStr">
        <is>
          <t>no issues</t>
        </is>
      </c>
      <c r="G1437" s="7" t="inlineStr">
        <is>
          <t>1kiln and 1 preheater tower</t>
        </is>
      </c>
    </row>
    <row customHeight="1" ht="15.75" r="1438" s="8">
      <c r="A1438" s="4" t="inlineStr">
        <is>
          <t>IND0035</t>
        </is>
      </c>
      <c r="B1438" s="5" t="n">
        <v>16.767007</v>
      </c>
      <c r="C1438" s="5" t="n">
        <v>80.01402400000001</v>
      </c>
      <c r="D1438" s="6" t="n">
        <v>44236</v>
      </c>
      <c r="E1438" s="5" t="inlineStr">
        <is>
          <t>Erick Karanja</t>
        </is>
      </c>
      <c r="F1438" s="5" t="inlineStr">
        <is>
          <t>no issues</t>
        </is>
      </c>
      <c r="G1438" s="7" t="inlineStr">
        <is>
          <t>2 kiln and 2 preheater tower</t>
        </is>
      </c>
    </row>
    <row customHeight="1" ht="15.75" r="1439" s="8">
      <c r="A1439" s="4" t="inlineStr">
        <is>
          <t>IND0036</t>
        </is>
      </c>
      <c r="B1439" s="5" t="n">
        <v>31.037155</v>
      </c>
      <c r="C1439" s="5" t="n">
        <v>76.629773</v>
      </c>
      <c r="D1439" s="6" t="n">
        <v>44236</v>
      </c>
      <c r="E1439" s="5" t="inlineStr">
        <is>
          <t>Erick Karanja</t>
        </is>
      </c>
      <c r="F1439" s="5" t="inlineStr">
        <is>
          <t>no issues</t>
        </is>
      </c>
      <c r="G1439" s="7" t="inlineStr">
        <is>
          <t>no kiln and no preheater tower</t>
        </is>
      </c>
    </row>
    <row customHeight="1" ht="15.75" r="1440" s="8">
      <c r="A1440" s="4" t="inlineStr">
        <is>
          <t>IND0038</t>
        </is>
      </c>
      <c r="B1440" s="5" t="n">
        <v>16.17713</v>
      </c>
      <c r="C1440" s="5" t="n">
        <v>75.681411</v>
      </c>
      <c r="D1440" s="6" t="n">
        <v>44236</v>
      </c>
      <c r="E1440" s="5" t="inlineStr">
        <is>
          <t>Erick Karanja</t>
        </is>
      </c>
      <c r="F1440" s="5" t="inlineStr">
        <is>
          <t>no issues</t>
        </is>
      </c>
      <c r="G1440" s="7" t="inlineStr">
        <is>
          <t>1kiln and 1 preheater tower</t>
        </is>
      </c>
    </row>
    <row customHeight="1" ht="15.75" r="1441" s="8">
      <c r="A1441" s="4" t="inlineStr">
        <is>
          <t>IND0039</t>
        </is>
      </c>
      <c r="B1441" s="5" t="n">
        <v>24.865722</v>
      </c>
      <c r="C1441" s="5" t="n">
        <v>92.582104</v>
      </c>
      <c r="D1441" s="6" t="n">
        <v>44236</v>
      </c>
      <c r="E1441" s="5" t="inlineStr">
        <is>
          <t>Erick Karanja</t>
        </is>
      </c>
      <c r="F1441" s="5" t="inlineStr">
        <is>
          <t>no issues</t>
        </is>
      </c>
      <c r="G1441" s="7" t="inlineStr">
        <is>
          <t>1kiln and 1 preheater tower</t>
        </is>
      </c>
    </row>
    <row customHeight="1" ht="15.75" r="1442" s="8">
      <c r="A1442" s="4" t="inlineStr">
        <is>
          <t>IND0040</t>
        </is>
      </c>
      <c r="B1442" s="5" t="n">
        <v>14.586917</v>
      </c>
      <c r="C1442" s="5" t="n">
        <v>78.579757</v>
      </c>
      <c r="D1442" s="6" t="n">
        <v>44236</v>
      </c>
      <c r="E1442" s="5" t="inlineStr">
        <is>
          <t>Erick Karanja</t>
        </is>
      </c>
      <c r="F1442" s="5" t="inlineStr">
        <is>
          <t>no issues</t>
        </is>
      </c>
      <c r="G1442" s="7" t="inlineStr">
        <is>
          <t>2 kiln and 2 preheater tower</t>
        </is>
      </c>
    </row>
    <row customHeight="1" ht="15.75" r="1443" s="8">
      <c r="A1443" s="4" t="inlineStr">
        <is>
          <t>IND0041</t>
        </is>
      </c>
      <c r="B1443" s="5" t="n">
        <v>16.654684</v>
      </c>
      <c r="C1443" s="5" t="n">
        <v>79.81511999999999</v>
      </c>
      <c r="D1443" s="6" t="n">
        <v>44236</v>
      </c>
      <c r="E1443" s="5" t="inlineStr">
        <is>
          <t>Erick Karanja</t>
        </is>
      </c>
      <c r="F1443" s="5" t="inlineStr">
        <is>
          <t>no issues</t>
        </is>
      </c>
      <c r="G1443" s="7" t="inlineStr">
        <is>
          <t>1 kiln and 1 preheater tower</t>
        </is>
      </c>
    </row>
    <row customHeight="1" ht="15.75" r="1444" s="8">
      <c r="A1444" s="4" t="inlineStr">
        <is>
          <t>IND0042</t>
        </is>
      </c>
      <c r="B1444" s="5" t="n">
        <v>16.844308</v>
      </c>
      <c r="C1444" s="5" t="n">
        <v>79.98997300000001</v>
      </c>
      <c r="D1444" s="6" t="n">
        <v>44236</v>
      </c>
      <c r="E1444" s="5" t="inlineStr">
        <is>
          <t>Erick Karanja</t>
        </is>
      </c>
      <c r="F1444" s="5" t="inlineStr">
        <is>
          <t>no issues</t>
        </is>
      </c>
      <c r="G1444" s="7" t="inlineStr">
        <is>
          <t>2 kiln and 1 preheater tower</t>
        </is>
      </c>
    </row>
    <row customHeight="1" ht="15.75" r="1445" s="8">
      <c r="A1445" s="4" t="inlineStr">
        <is>
          <t>IND0043</t>
        </is>
      </c>
      <c r="B1445" s="5" t="n">
        <v>24.82232</v>
      </c>
      <c r="C1445" s="5" t="n">
        <v>73.093914</v>
      </c>
      <c r="D1445" s="6" t="n">
        <v>44236</v>
      </c>
      <c r="E1445" s="5" t="inlineStr">
        <is>
          <t>Erick Karanja</t>
        </is>
      </c>
      <c r="F1445" s="5" t="inlineStr">
        <is>
          <t>no issues</t>
        </is>
      </c>
      <c r="G1445" s="7" t="inlineStr">
        <is>
          <t>1 kiln and 1 preheater tower</t>
        </is>
      </c>
    </row>
    <row customHeight="1" ht="15.75" r="1446" s="8">
      <c r="A1446" s="4" t="inlineStr">
        <is>
          <t>IND0044</t>
        </is>
      </c>
      <c r="B1446" s="5" t="n">
        <v>27.693977</v>
      </c>
      <c r="C1446" s="5" t="n">
        <v>75.72886800000001</v>
      </c>
      <c r="D1446" s="6" t="n">
        <v>44242</v>
      </c>
      <c r="E1446" s="5" t="inlineStr">
        <is>
          <t>Erick Karanja</t>
        </is>
      </c>
      <c r="F1446" s="5" t="inlineStr">
        <is>
          <t>no issues</t>
        </is>
      </c>
      <c r="G1446" s="7" t="inlineStr">
        <is>
          <t>no preheater towers no kilns</t>
        </is>
      </c>
    </row>
    <row customHeight="1" ht="15.75" r="1447" s="8">
      <c r="A1447" s="4" t="inlineStr">
        <is>
          <t>IND0045</t>
        </is>
      </c>
      <c r="B1447" s="5" t="n">
        <v>26.253459</v>
      </c>
      <c r="C1447" s="5" t="n">
        <v>81.25094799999999</v>
      </c>
      <c r="D1447" s="6" t="n">
        <v>44242</v>
      </c>
      <c r="E1447" s="5" t="inlineStr">
        <is>
          <t>Erick Karanja</t>
        </is>
      </c>
      <c r="F1447" s="5" t="inlineStr">
        <is>
          <t>no issues</t>
        </is>
      </c>
      <c r="G1447" s="7" t="inlineStr">
        <is>
          <t>no preheater towers no kilns</t>
        </is>
      </c>
    </row>
    <row customHeight="1" ht="15.75" r="1448" s="8">
      <c r="A1448" s="4" t="inlineStr">
        <is>
          <t>IND0046</t>
        </is>
      </c>
      <c r="B1448" s="5" t="n">
        <v>24.595585</v>
      </c>
      <c r="C1448" s="5" t="n">
        <v>80.858324</v>
      </c>
      <c r="D1448" s="6" t="n">
        <v>44242</v>
      </c>
      <c r="E1448" s="5" t="inlineStr">
        <is>
          <t>Erick Karanja</t>
        </is>
      </c>
      <c r="F1448" s="5" t="inlineStr">
        <is>
          <t>no issues</t>
        </is>
      </c>
      <c r="G1448" s="7" t="inlineStr">
        <is>
          <t>2 kiln and 2 preheater tower</t>
        </is>
      </c>
    </row>
    <row customHeight="1" ht="15.75" r="1449" s="8">
      <c r="A1449" s="4" t="inlineStr">
        <is>
          <t>IND0047</t>
        </is>
      </c>
      <c r="B1449" s="5" t="n">
        <v>23.562013</v>
      </c>
      <c r="C1449" s="5" t="n">
        <v>87.23354</v>
      </c>
      <c r="D1449" s="6" t="n">
        <v>44242</v>
      </c>
      <c r="E1449" s="5" t="inlineStr">
        <is>
          <t>Erick Karanja</t>
        </is>
      </c>
      <c r="F1449" s="5" t="inlineStr">
        <is>
          <t>no issues</t>
        </is>
      </c>
      <c r="G1449" s="7" t="inlineStr">
        <is>
          <t>no preheater towers no kilns</t>
        </is>
      </c>
    </row>
    <row customHeight="1" ht="15.75" r="1450" s="8">
      <c r="A1450" s="4" t="inlineStr">
        <is>
          <t>IND0048</t>
        </is>
      </c>
      <c r="B1450" s="5" t="n">
        <v>24.930921</v>
      </c>
      <c r="C1450" s="5" t="n">
        <v>74.634164</v>
      </c>
      <c r="D1450" s="6" t="n">
        <v>44236</v>
      </c>
      <c r="E1450" s="5" t="inlineStr">
        <is>
          <t>Isaack Odhiambo Otieno</t>
        </is>
      </c>
      <c r="F1450" s="5" t="inlineStr">
        <is>
          <t>no issues</t>
        </is>
      </c>
      <c r="G1450" s="7" t="inlineStr">
        <is>
          <t>four preheater towers four kilns</t>
        </is>
      </c>
    </row>
    <row customHeight="1" ht="15.75" r="1451" s="8">
      <c r="A1451" s="4" t="inlineStr">
        <is>
          <t>IND0050</t>
        </is>
      </c>
      <c r="B1451" s="5" t="n">
        <v>23.718837</v>
      </c>
      <c r="C1451" s="5" t="n">
        <v>86.95430500000001</v>
      </c>
      <c r="D1451" s="6" t="n">
        <v>44236</v>
      </c>
      <c r="E1451" s="5" t="inlineStr">
        <is>
          <t>Isaack Odhiambo Otieno</t>
        </is>
      </c>
      <c r="F1451" s="5" t="inlineStr">
        <is>
          <t>plant under construction</t>
        </is>
      </c>
      <c r="G1451" s="7" t="inlineStr">
        <is>
          <t>no preheater towers nor kilns located since the plant seems to be under construction</t>
        </is>
      </c>
    </row>
    <row customHeight="1" ht="15.75" r="1452" s="8">
      <c r="A1452" s="4" t="inlineStr">
        <is>
          <t>IND0051</t>
        </is>
      </c>
      <c r="B1452" s="5" t="n">
        <v>23.620478</v>
      </c>
      <c r="C1452" s="5" t="n">
        <v>85.27443100000001</v>
      </c>
      <c r="D1452" s="6" t="n">
        <v>44236</v>
      </c>
      <c r="E1452" s="5" t="inlineStr">
        <is>
          <t>Isaack Odhiambo Otieno</t>
        </is>
      </c>
      <c r="F1452" s="5" t="inlineStr">
        <is>
          <t>no issues</t>
        </is>
      </c>
      <c r="G1452" s="7" t="inlineStr">
        <is>
          <t>one preheater tower one kiln</t>
        </is>
      </c>
    </row>
    <row customHeight="1" ht="15.75" r="1453" s="8">
      <c r="A1453" s="4" t="inlineStr">
        <is>
          <t>IND0052</t>
        </is>
      </c>
      <c r="B1453" s="5" t="n">
        <v>25.512145</v>
      </c>
      <c r="C1453" s="5" t="n">
        <v>92.76496299999999</v>
      </c>
      <c r="D1453" s="6" t="n">
        <v>44236</v>
      </c>
      <c r="E1453" s="5" t="inlineStr">
        <is>
          <t>Isaack Odhiambo Otieno</t>
        </is>
      </c>
      <c r="F1453" s="5" t="inlineStr">
        <is>
          <t>kiln under a cover</t>
        </is>
      </c>
      <c r="G1453" s="7" t="inlineStr">
        <is>
          <t>two preheater towers two kilns one of which is under a cover</t>
        </is>
      </c>
    </row>
    <row customHeight="1" ht="15.75" r="1454" s="8">
      <c r="A1454" s="4" t="inlineStr">
        <is>
          <t>IND0053</t>
        </is>
      </c>
      <c r="B1454" s="5" t="n">
        <v>25.891479</v>
      </c>
      <c r="C1454" s="5" t="n">
        <v>92.97534899999999</v>
      </c>
      <c r="D1454" s="6" t="n">
        <v>44236</v>
      </c>
      <c r="E1454" s="5" t="inlineStr">
        <is>
          <t>Isaack Odhiambo Otieno</t>
        </is>
      </c>
      <c r="F1454" s="5" t="inlineStr">
        <is>
          <t>no issues</t>
        </is>
      </c>
      <c r="G1454" s="7" t="inlineStr">
        <is>
          <t>no preheater towers nor kilns located</t>
        </is>
      </c>
    </row>
    <row customHeight="1" ht="15.75" r="1455" s="8">
      <c r="A1455" s="4" t="inlineStr">
        <is>
          <t>IND0055</t>
        </is>
      </c>
      <c r="B1455" s="5" t="n">
        <v>26.020467</v>
      </c>
      <c r="C1455" s="5" t="n">
        <v>93.76606099999999</v>
      </c>
      <c r="D1455" s="6" t="n">
        <v>44236</v>
      </c>
      <c r="E1455" s="5" t="inlineStr">
        <is>
          <t>Isaack Odhiambo Otieno</t>
        </is>
      </c>
      <c r="F1455" s="5" t="inlineStr">
        <is>
          <t>no issues</t>
        </is>
      </c>
      <c r="G1455" s="7" t="inlineStr">
        <is>
          <t>two kilns from one preheater tower</t>
        </is>
      </c>
    </row>
    <row customHeight="1" ht="15.75" r="1456" s="8">
      <c r="A1456" s="4" t="inlineStr">
        <is>
          <t>IND0056</t>
        </is>
      </c>
      <c r="B1456" s="5" t="n">
        <v>17.333482</v>
      </c>
      <c r="C1456" s="5" t="n">
        <v>77.48419699999999</v>
      </c>
      <c r="D1456" s="6" t="n">
        <v>44236</v>
      </c>
      <c r="E1456" s="5" t="inlineStr">
        <is>
          <t>Isaack Odhiambo Otieno</t>
        </is>
      </c>
      <c r="F1456" s="5" t="inlineStr">
        <is>
          <t>kiln under a cover</t>
        </is>
      </c>
      <c r="G1456" s="7" t="inlineStr">
        <is>
          <t>two preheaterstowers two kilns one of which is under a cover</t>
        </is>
      </c>
    </row>
    <row customHeight="1" ht="15.75" r="1457" s="8">
      <c r="A1457" s="4" t="inlineStr">
        <is>
          <t>IND0057</t>
        </is>
      </c>
      <c r="B1457" s="5" t="n">
        <v>30.521323</v>
      </c>
      <c r="C1457" s="5" t="n">
        <v>77.661101</v>
      </c>
      <c r="D1457" s="6" t="n">
        <v>44236</v>
      </c>
      <c r="E1457" s="5" t="inlineStr">
        <is>
          <t>Isaack Odhiambo Otieno</t>
        </is>
      </c>
      <c r="F1457" s="5" t="inlineStr">
        <is>
          <t>no issues</t>
        </is>
      </c>
      <c r="G1457" s="7" t="inlineStr">
        <is>
          <t>one preheater tower one kiln</t>
        </is>
      </c>
    </row>
    <row customHeight="1" ht="15.75" r="1458" s="8">
      <c r="A1458" s="4" t="inlineStr">
        <is>
          <t>IND0058</t>
        </is>
      </c>
      <c r="B1458" s="5" t="n">
        <v>25.242787</v>
      </c>
      <c r="C1458" s="5" t="n">
        <v>92.345654</v>
      </c>
      <c r="D1458" s="6" t="n">
        <v>44236</v>
      </c>
      <c r="E1458" s="5" t="inlineStr">
        <is>
          <t>Isaack Odhiambo Otieno</t>
        </is>
      </c>
      <c r="F1458" s="5" t="inlineStr">
        <is>
          <t>kiln under a cover</t>
        </is>
      </c>
      <c r="G1458" s="7" t="inlineStr">
        <is>
          <t>one preheater tower one kiln which is under a cover</t>
        </is>
      </c>
    </row>
    <row customHeight="1" ht="15.75" r="1459" s="8">
      <c r="A1459" s="4" t="inlineStr">
        <is>
          <t>IND0061</t>
        </is>
      </c>
      <c r="B1459" s="5" t="n">
        <v>21.497474</v>
      </c>
      <c r="C1459" s="5" t="n">
        <v>81.78279000000001</v>
      </c>
      <c r="D1459" s="6" t="n">
        <v>44236</v>
      </c>
      <c r="E1459" s="5" t="inlineStr">
        <is>
          <t>Isaack Odhiambo Otieno</t>
        </is>
      </c>
      <c r="F1459" s="5" t="inlineStr">
        <is>
          <t>no issues</t>
        </is>
      </c>
      <c r="G1459" s="7" t="inlineStr">
        <is>
          <t>two kilns from one preheater tower</t>
        </is>
      </c>
    </row>
    <row customHeight="1" ht="15.75" r="1460" s="8">
      <c r="A1460" s="4" t="inlineStr">
        <is>
          <t>IND0062</t>
        </is>
      </c>
      <c r="B1460" s="5" t="n">
        <v>19.724394</v>
      </c>
      <c r="C1460" s="5" t="n">
        <v>79.176075</v>
      </c>
      <c r="D1460" s="6" t="n">
        <v>44236</v>
      </c>
      <c r="E1460" s="5" t="inlineStr">
        <is>
          <t>Isaack Odhiambo Otieno</t>
        </is>
      </c>
      <c r="F1460" s="5" t="inlineStr">
        <is>
          <t>no issues</t>
        </is>
      </c>
      <c r="G1460" s="7" t="inlineStr">
        <is>
          <t>two preheater towers two kilns</t>
        </is>
      </c>
    </row>
    <row customHeight="1" ht="15.75" r="1461" s="8">
      <c r="A1461" s="4" t="inlineStr">
        <is>
          <t>IND0063</t>
        </is>
      </c>
      <c r="B1461" s="5" t="n">
        <v>24.388462</v>
      </c>
      <c r="C1461" s="5" t="n">
        <v>88.083237</v>
      </c>
      <c r="D1461" s="6" t="n">
        <v>44236</v>
      </c>
      <c r="E1461" s="5" t="inlineStr">
        <is>
          <t>Isaack Odhiambo Otieno</t>
        </is>
      </c>
      <c r="F1461" s="5" t="inlineStr">
        <is>
          <t>no issues</t>
        </is>
      </c>
      <c r="G1461" s="7" t="inlineStr">
        <is>
          <t>no preheater towers nor kilns located</t>
        </is>
      </c>
    </row>
    <row customHeight="1" ht="15.75" r="1462" s="8">
      <c r="A1462" s="4" t="inlineStr">
        <is>
          <t>IND0064</t>
        </is>
      </c>
      <c r="B1462" s="5" t="n">
        <v>24.202644</v>
      </c>
      <c r="C1462" s="5" t="n">
        <v>80.79986700000001</v>
      </c>
      <c r="D1462" s="6" t="n">
        <v>44236</v>
      </c>
      <c r="E1462" s="5" t="inlineStr">
        <is>
          <t>Isaack Odhiambo Otieno</t>
        </is>
      </c>
      <c r="F1462" s="5" t="inlineStr">
        <is>
          <t>no issues</t>
        </is>
      </c>
      <c r="G1462" s="7" t="inlineStr">
        <is>
          <t>three preheater towers three kilns</t>
        </is>
      </c>
    </row>
    <row customHeight="1" ht="15.75" r="1463" s="8">
      <c r="A1463" s="4" t="inlineStr">
        <is>
          <t>IND0065</t>
        </is>
      </c>
      <c r="B1463" s="5" t="n">
        <v>17.370099</v>
      </c>
      <c r="C1463" s="5" t="n">
        <v>77.445669</v>
      </c>
      <c r="D1463" s="6" t="n">
        <v>44236</v>
      </c>
      <c r="E1463" s="5" t="inlineStr">
        <is>
          <t>Isaack Odhiambo Otieno</t>
        </is>
      </c>
      <c r="F1463" s="5" t="inlineStr">
        <is>
          <t>no issues</t>
        </is>
      </c>
      <c r="G1463" s="7" t="inlineStr">
        <is>
          <t>one preheater tower one kiln</t>
        </is>
      </c>
    </row>
    <row customHeight="1" ht="15.75" r="1464" s="8">
      <c r="A1464" s="4" t="inlineStr">
        <is>
          <t>IND0066</t>
        </is>
      </c>
      <c r="B1464" s="5" t="n">
        <v>10.712664</v>
      </c>
      <c r="C1464" s="5" t="n">
        <v>78.09319000000001</v>
      </c>
      <c r="D1464" s="6" t="n">
        <v>44236</v>
      </c>
      <c r="E1464" s="5" t="inlineStr">
        <is>
          <t>Isaack Odhiambo Otieno</t>
        </is>
      </c>
      <c r="F1464" s="5" t="inlineStr">
        <is>
          <t>kiln under a cover</t>
        </is>
      </c>
      <c r="G1464" s="7" t="inlineStr">
        <is>
          <t>two preheaterstowers two kilns one of which is under a cover</t>
        </is>
      </c>
    </row>
    <row customHeight="1" ht="15.75" r="1465" s="8">
      <c r="A1465" s="4" t="inlineStr">
        <is>
          <t>IND0067</t>
        </is>
      </c>
      <c r="B1465" s="5" t="n">
        <v>11.058644</v>
      </c>
      <c r="C1465" s="5" t="n">
        <v>79.063006</v>
      </c>
      <c r="D1465" s="6" t="n">
        <v>44236</v>
      </c>
      <c r="E1465" s="5" t="inlineStr">
        <is>
          <t>Isaack Odhiambo Otieno</t>
        </is>
      </c>
      <c r="F1465" s="5" t="inlineStr">
        <is>
          <t>kiln under a cover</t>
        </is>
      </c>
      <c r="G1465" s="7" t="inlineStr">
        <is>
          <t>two preheater towers two kilns one of which is under a cover</t>
        </is>
      </c>
    </row>
    <row customHeight="1" ht="15.75" r="1466" s="8">
      <c r="A1466" s="4" t="inlineStr">
        <is>
          <t>IND0068</t>
        </is>
      </c>
      <c r="B1466" s="5" t="n">
        <v>10.937116</v>
      </c>
      <c r="C1466" s="5" t="n">
        <v>78.152888</v>
      </c>
      <c r="D1466" s="6" t="n">
        <v>44236</v>
      </c>
      <c r="E1466" s="5" t="inlineStr">
        <is>
          <t>Isaack Odhiambo Otieno</t>
        </is>
      </c>
      <c r="F1466" s="5" t="inlineStr">
        <is>
          <t>kiln under a cover</t>
        </is>
      </c>
      <c r="G1466" s="7" t="inlineStr">
        <is>
          <t>one preheater tower one kiln which is under a cover</t>
        </is>
      </c>
    </row>
    <row customHeight="1" ht="15.75" r="1467" s="8">
      <c r="A1467" s="4" t="inlineStr">
        <is>
          <t>IND0069</t>
        </is>
      </c>
      <c r="B1467" s="5" t="n">
        <v>17.530246</v>
      </c>
      <c r="C1467" s="5" t="n">
        <v>76.04036600000001</v>
      </c>
      <c r="D1467" s="6" t="n">
        <v>44236</v>
      </c>
      <c r="E1467" s="5" t="inlineStr">
        <is>
          <t>Isaack Odhiambo Otieno</t>
        </is>
      </c>
      <c r="F1467" s="5" t="inlineStr">
        <is>
          <t>no issues</t>
        </is>
      </c>
      <c r="G1467" s="7" t="inlineStr">
        <is>
          <t>no preheater towers nor kilns located</t>
        </is>
      </c>
    </row>
    <row customHeight="1" ht="15.75" r="1468" s="8">
      <c r="A1468" s="4" t="inlineStr">
        <is>
          <t>IND0072</t>
        </is>
      </c>
      <c r="B1468" s="5" t="n">
        <v>25.134755</v>
      </c>
      <c r="C1468" s="5" t="n">
        <v>75.88948499999999</v>
      </c>
      <c r="D1468" s="6" t="n">
        <v>44236</v>
      </c>
      <c r="E1468" s="5" t="inlineStr">
        <is>
          <t>Isaack Odhiambo Otieno</t>
        </is>
      </c>
      <c r="F1468" s="5" t="inlineStr">
        <is>
          <t>no issues</t>
        </is>
      </c>
      <c r="G1468" s="7" t="inlineStr">
        <is>
          <t>one kiln no preheater towers</t>
        </is>
      </c>
    </row>
    <row customHeight="1" ht="15.75" r="1469" s="8">
      <c r="A1469" s="4" t="inlineStr">
        <is>
          <t>IND0073</t>
        </is>
      </c>
      <c r="B1469" s="5" t="n">
        <v>14.932014</v>
      </c>
      <c r="C1469" s="5" t="n">
        <v>78.339902</v>
      </c>
      <c r="D1469" s="6" t="n">
        <v>44236</v>
      </c>
      <c r="E1469" s="5" t="inlineStr">
        <is>
          <t>Isaack Odhiambo Otieno</t>
        </is>
      </c>
      <c r="F1469" s="5" t="inlineStr">
        <is>
          <t>no issues</t>
        </is>
      </c>
      <c r="G1469" s="7" t="inlineStr">
        <is>
          <t>one preheater tower one kiln</t>
        </is>
      </c>
    </row>
    <row customHeight="1" ht="15.75" r="1470" s="8">
      <c r="A1470" s="4" t="inlineStr">
        <is>
          <t>IND0074</t>
        </is>
      </c>
      <c r="B1470" s="5" t="n">
        <v>10.968101</v>
      </c>
      <c r="C1470" s="5" t="n">
        <v>78.94725200000001</v>
      </c>
      <c r="D1470" s="6" t="n">
        <v>44236</v>
      </c>
      <c r="E1470" s="5" t="inlineStr">
        <is>
          <t>Isaack Odhiambo Otieno</t>
        </is>
      </c>
      <c r="F1470" s="5" t="inlineStr">
        <is>
          <t>kiln under a cover</t>
        </is>
      </c>
      <c r="G1470" s="7" t="inlineStr">
        <is>
          <t>one preheater tower one kiln</t>
        </is>
      </c>
    </row>
    <row customHeight="1" ht="15.75" r="1471" s="8">
      <c r="A1471" s="4" t="inlineStr">
        <is>
          <t>IND0075</t>
        </is>
      </c>
      <c r="B1471" s="5" t="n">
        <v>11.182995</v>
      </c>
      <c r="C1471" s="5" t="n">
        <v>79.09975</v>
      </c>
      <c r="D1471" s="6" t="n">
        <v>44236</v>
      </c>
      <c r="E1471" s="5" t="inlineStr">
        <is>
          <t>Isaack Odhiambo Otieno</t>
        </is>
      </c>
      <c r="F1471" s="5" t="inlineStr">
        <is>
          <t>no issues</t>
        </is>
      </c>
      <c r="G1471" s="7" t="inlineStr">
        <is>
          <t>one preheater tower one kiln</t>
        </is>
      </c>
    </row>
    <row customHeight="1" ht="15.75" r="1472" s="8">
      <c r="A1472" s="4" t="inlineStr">
        <is>
          <t>IND0076</t>
        </is>
      </c>
      <c r="B1472" s="5" t="n">
        <v>23.700238</v>
      </c>
      <c r="C1472" s="5" t="n">
        <v>86.06309899999999</v>
      </c>
      <c r="D1472" s="6" t="n">
        <v>44236</v>
      </c>
      <c r="E1472" s="5" t="inlineStr">
        <is>
          <t>Isaack Odhiambo Otieno</t>
        </is>
      </c>
      <c r="F1472" s="5" t="inlineStr">
        <is>
          <t>no issues</t>
        </is>
      </c>
      <c r="G1472" s="7" t="inlineStr">
        <is>
          <t>no preheater towers nor kilns located</t>
        </is>
      </c>
    </row>
    <row customHeight="1" ht="15.75" r="1473" s="8">
      <c r="A1473" s="4" t="inlineStr">
        <is>
          <t>IND0077</t>
        </is>
      </c>
      <c r="B1473" s="5" t="n">
        <v>16.204723</v>
      </c>
      <c r="C1473" s="5" t="n">
        <v>75.209295</v>
      </c>
      <c r="D1473" s="6" t="n">
        <v>44236</v>
      </c>
      <c r="E1473" s="5" t="inlineStr">
        <is>
          <t>Isaack Odhiambo Otieno</t>
        </is>
      </c>
      <c r="F1473" s="5" t="inlineStr">
        <is>
          <t>no issues</t>
        </is>
      </c>
      <c r="G1473" s="7" t="inlineStr">
        <is>
          <t>one preheater tower one kiln</t>
        </is>
      </c>
    </row>
    <row customHeight="1" ht="15.75" r="1474" s="8">
      <c r="A1474" s="4" t="inlineStr">
        <is>
          <t>IND0078</t>
        </is>
      </c>
      <c r="B1474" s="5" t="n">
        <v>16.711862</v>
      </c>
      <c r="C1474" s="5" t="n">
        <v>79.71110400000001</v>
      </c>
      <c r="D1474" s="6" t="n">
        <v>44236</v>
      </c>
      <c r="E1474" s="5" t="inlineStr">
        <is>
          <t>Isaack Odhiambo Otieno</t>
        </is>
      </c>
      <c r="F1474" s="5" t="inlineStr">
        <is>
          <t>no issues</t>
        </is>
      </c>
      <c r="G1474" s="7" t="inlineStr">
        <is>
          <t>two preheater towers one kiln</t>
        </is>
      </c>
    </row>
    <row customHeight="1" ht="15.75" r="1475" s="8">
      <c r="A1475" s="4" t="inlineStr">
        <is>
          <t>IND0079</t>
        </is>
      </c>
      <c r="B1475" s="5" t="n">
        <v>23.439328</v>
      </c>
      <c r="C1475" s="5" t="n">
        <v>87.51119</v>
      </c>
      <c r="D1475" s="6" t="n">
        <v>44236</v>
      </c>
      <c r="E1475" s="5" t="inlineStr">
        <is>
          <t>Isaack Odhiambo Otieno</t>
        </is>
      </c>
      <c r="F1475" s="5" t="inlineStr">
        <is>
          <t>no issues</t>
        </is>
      </c>
      <c r="G1475" s="7" t="inlineStr">
        <is>
          <t>no preheater towers nor kilns located</t>
        </is>
      </c>
    </row>
    <row customHeight="1" ht="15.75" r="1476" s="8">
      <c r="A1476" s="4" t="inlineStr">
        <is>
          <t>IND0080</t>
        </is>
      </c>
      <c r="B1476" s="5" t="n">
        <v>21.63125</v>
      </c>
      <c r="C1476" s="5" t="n">
        <v>82.11003599999999</v>
      </c>
      <c r="D1476" s="6" t="n">
        <v>44236</v>
      </c>
      <c r="E1476" s="5" t="inlineStr">
        <is>
          <t>Isaack Odhiambo Otieno</t>
        </is>
      </c>
      <c r="F1476" s="5" t="inlineStr">
        <is>
          <t>no issues</t>
        </is>
      </c>
      <c r="G1476" s="7" t="inlineStr">
        <is>
          <t>one preheater tower one kiln</t>
        </is>
      </c>
    </row>
    <row customHeight="1" ht="15.75" r="1477" s="8">
      <c r="A1477" s="4" t="inlineStr">
        <is>
          <t>IND0081</t>
        </is>
      </c>
      <c r="B1477" s="5" t="n">
        <v>17.709591</v>
      </c>
      <c r="C1477" s="5" t="n">
        <v>83.154501</v>
      </c>
      <c r="D1477" s="6" t="n">
        <v>44236</v>
      </c>
      <c r="E1477" s="5" t="inlineStr">
        <is>
          <t>Isaack Odhiambo Otieno</t>
        </is>
      </c>
      <c r="F1477" s="5" t="inlineStr">
        <is>
          <t>plant under construction</t>
        </is>
      </c>
      <c r="G1477" s="7" t="inlineStr">
        <is>
          <t>no preheater towers nor kilns located since the plant seems to be under construction</t>
        </is>
      </c>
    </row>
    <row customHeight="1" ht="15.75" r="1478" s="8">
      <c r="A1478" s="4" t="inlineStr">
        <is>
          <t>IND0082</t>
        </is>
      </c>
      <c r="B1478" s="5" t="n">
        <v>25.240013</v>
      </c>
      <c r="C1478" s="5" t="n">
        <v>92.390906</v>
      </c>
      <c r="D1478" s="6" t="n">
        <v>44236</v>
      </c>
      <c r="E1478" s="5" t="inlineStr">
        <is>
          <t>Isaack Odhiambo Otieno</t>
        </is>
      </c>
      <c r="F1478" s="5" t="inlineStr">
        <is>
          <t>kiln under a cover</t>
        </is>
      </c>
      <c r="G1478" s="7" t="inlineStr">
        <is>
          <t>one preheater tower one kiln which is under a cover</t>
        </is>
      </c>
    </row>
    <row customHeight="1" ht="15.75" r="1479" s="8">
      <c r="A1479" s="4" t="inlineStr">
        <is>
          <t>IND0083</t>
        </is>
      </c>
      <c r="B1479" s="5" t="n">
        <v>20.867858</v>
      </c>
      <c r="C1479" s="5" t="n">
        <v>70.564701</v>
      </c>
      <c r="D1479" s="6" t="n">
        <v>44236</v>
      </c>
      <c r="E1479" s="5" t="inlineStr">
        <is>
          <t>Isaack Odhiambo Otieno</t>
        </is>
      </c>
      <c r="F1479" s="5" t="inlineStr">
        <is>
          <t>no issues</t>
        </is>
      </c>
      <c r="G1479" s="7" t="inlineStr">
        <is>
          <t>one preheater tower one kiln</t>
        </is>
      </c>
    </row>
    <row customHeight="1" ht="15.75" r="1480" s="8">
      <c r="A1480" s="4" t="inlineStr">
        <is>
          <t>IND0085</t>
        </is>
      </c>
      <c r="B1480" s="5" t="n">
        <v>13.27022</v>
      </c>
      <c r="C1480" s="5" t="n">
        <v>76.723122</v>
      </c>
      <c r="D1480" s="6" t="n">
        <v>44236</v>
      </c>
      <c r="E1480" s="5" t="inlineStr">
        <is>
          <t>Isaack Odhiambo Otieno</t>
        </is>
      </c>
      <c r="F1480" s="5" t="inlineStr">
        <is>
          <t>no issues</t>
        </is>
      </c>
      <c r="G1480" s="7" t="inlineStr">
        <is>
          <t>one preheater tower one kiln</t>
        </is>
      </c>
    </row>
    <row customHeight="1" ht="15.75" r="1481" s="8">
      <c r="A1481" s="4" t="inlineStr">
        <is>
          <t>IND0086</t>
        </is>
      </c>
      <c r="B1481" s="5" t="n">
        <v>23.863185</v>
      </c>
      <c r="C1481" s="5" t="n">
        <v>79.42625099999999</v>
      </c>
      <c r="D1481" s="6" t="n">
        <v>44236</v>
      </c>
      <c r="E1481" s="5" t="inlineStr">
        <is>
          <t>Isaack Odhiambo Otieno</t>
        </is>
      </c>
      <c r="F1481" s="5" t="inlineStr">
        <is>
          <t>no issues</t>
        </is>
      </c>
      <c r="G1481" s="7" t="inlineStr">
        <is>
          <t>no preheater towers nor kilns located</t>
        </is>
      </c>
    </row>
    <row customHeight="1" ht="15.75" r="1482" s="8">
      <c r="A1482" s="4" t="inlineStr">
        <is>
          <t>IND0087</t>
        </is>
      </c>
      <c r="B1482" s="5" t="n">
        <v>25.499517</v>
      </c>
      <c r="C1482" s="5" t="n">
        <v>78.71143600000001</v>
      </c>
      <c r="D1482" s="6" t="n">
        <v>44236</v>
      </c>
      <c r="E1482" s="5" t="inlineStr">
        <is>
          <t>Isaack Odhiambo Otieno</t>
        </is>
      </c>
      <c r="F1482" s="5" t="inlineStr">
        <is>
          <t>no issues</t>
        </is>
      </c>
      <c r="G1482" s="7" t="inlineStr">
        <is>
          <t>no preheater towers nor kilns located</t>
        </is>
      </c>
    </row>
    <row customHeight="1" ht="15.75" r="1483" s="8">
      <c r="A1483" s="4" t="inlineStr">
        <is>
          <t>IND0088</t>
        </is>
      </c>
      <c r="B1483" s="5" t="n">
        <v>23.990282</v>
      </c>
      <c r="C1483" s="5" t="n">
        <v>79.392584</v>
      </c>
      <c r="D1483" s="6" t="n">
        <v>44236</v>
      </c>
      <c r="E1483" s="5" t="inlineStr">
        <is>
          <t>Isaack Odhiambo Otieno</t>
        </is>
      </c>
      <c r="F1483" s="5" t="inlineStr">
        <is>
          <t>no issues</t>
        </is>
      </c>
      <c r="G1483" s="7" t="inlineStr">
        <is>
          <t>three preheater towers three kilns</t>
        </is>
      </c>
    </row>
    <row customHeight="1" ht="15.75" r="1484" s="8">
      <c r="A1484" s="4" t="inlineStr">
        <is>
          <t>IND0089</t>
        </is>
      </c>
      <c r="B1484" s="5" t="n">
        <v>25.225076</v>
      </c>
      <c r="C1484" s="5" t="n">
        <v>92.388161</v>
      </c>
      <c r="D1484" s="6" t="n">
        <v>44236</v>
      </c>
      <c r="E1484" s="5" t="inlineStr">
        <is>
          <t>Isaack Odhiambo Otieno</t>
        </is>
      </c>
      <c r="F1484" s="5" t="inlineStr">
        <is>
          <t>no issues</t>
        </is>
      </c>
      <c r="G1484" s="7" t="inlineStr">
        <is>
          <t>no preheater towers nor kilns located</t>
        </is>
      </c>
    </row>
    <row customHeight="1" ht="15.75" r="1485" s="8">
      <c r="A1485" s="4" t="inlineStr">
        <is>
          <t>IND0096</t>
        </is>
      </c>
      <c r="B1485" s="5" t="n">
        <v>26.644668</v>
      </c>
      <c r="C1485" s="5" t="n">
        <v>73.72743199999999</v>
      </c>
      <c r="D1485" s="6" t="n">
        <v>44236</v>
      </c>
      <c r="E1485" s="5" t="inlineStr">
        <is>
          <t>Isaack Odhiambo Otieno</t>
        </is>
      </c>
      <c r="F1485" s="5" t="inlineStr">
        <is>
          <t>no issues</t>
        </is>
      </c>
      <c r="G1485" s="7" t="inlineStr">
        <is>
          <t>one preheater tower one kiln</t>
        </is>
      </c>
    </row>
    <row customHeight="1" ht="15.75" r="1486" s="8">
      <c r="A1486" s="4" t="inlineStr">
        <is>
          <t>IND0097</t>
        </is>
      </c>
      <c r="B1486" s="5" t="n">
        <v>28.490245</v>
      </c>
      <c r="C1486" s="5" t="n">
        <v>76.38629899999999</v>
      </c>
      <c r="D1486" s="6" t="n">
        <v>44236</v>
      </c>
      <c r="E1486" s="5" t="inlineStr">
        <is>
          <t>Isaack Odhiambo Otieno</t>
        </is>
      </c>
      <c r="F1486" s="5" t="inlineStr">
        <is>
          <t>no issues</t>
        </is>
      </c>
      <c r="G1486" s="7" t="inlineStr">
        <is>
          <t>one preheater tower one kiln</t>
        </is>
      </c>
    </row>
    <row customHeight="1" ht="15.75" r="1487" s="8">
      <c r="A1487" s="4" t="inlineStr">
        <is>
          <t>IND0098</t>
        </is>
      </c>
      <c r="B1487" s="5" t="n">
        <v>24.642507</v>
      </c>
      <c r="C1487" s="5" t="n">
        <v>74.684476</v>
      </c>
      <c r="D1487" s="12" t="n">
        <v>44237</v>
      </c>
      <c r="E1487" s="9" t="inlineStr">
        <is>
          <t>Isaack Odhiambo Otieno</t>
        </is>
      </c>
      <c r="F1487" s="5" t="inlineStr">
        <is>
          <t>no issues</t>
        </is>
      </c>
      <c r="G1487" s="7" t="inlineStr">
        <is>
          <t>three preheater towers three kilns</t>
        </is>
      </c>
      <c r="H1487" s="4" t="n"/>
    </row>
    <row customHeight="1" ht="15.75" r="1488" s="8">
      <c r="A1488" s="4" t="inlineStr">
        <is>
          <t>IND0099</t>
        </is>
      </c>
      <c r="B1488" s="5" t="n">
        <v>24.695595</v>
      </c>
      <c r="C1488" s="5" t="n">
        <v>74.684612</v>
      </c>
      <c r="D1488" s="12" t="n">
        <v>44237</v>
      </c>
      <c r="E1488" s="9" t="inlineStr">
        <is>
          <t>Isaack Odhiambo Otieno</t>
        </is>
      </c>
      <c r="F1488" s="5" t="inlineStr">
        <is>
          <t>no issues</t>
        </is>
      </c>
      <c r="G1488" s="7" t="inlineStr">
        <is>
          <t>one preheater tower one kiln</t>
        </is>
      </c>
      <c r="H1488" s="4" t="n"/>
    </row>
    <row customHeight="1" ht="15.75" r="1489" s="8">
      <c r="A1489" s="4" t="inlineStr">
        <is>
          <t>IND0100</t>
        </is>
      </c>
      <c r="B1489" s="5" t="n">
        <v>16.205971</v>
      </c>
      <c r="C1489" s="5" t="n">
        <v>75.298457</v>
      </c>
      <c r="D1489" s="12" t="n">
        <v>44237</v>
      </c>
      <c r="E1489" s="9" t="inlineStr">
        <is>
          <t>Isaack Odhiambo Otieno</t>
        </is>
      </c>
      <c r="F1489" s="5" t="inlineStr">
        <is>
          <t>no issues</t>
        </is>
      </c>
      <c r="G1489" s="7" t="inlineStr">
        <is>
          <t>one preheater tower one kiln</t>
        </is>
      </c>
      <c r="H1489" s="4" t="n"/>
    </row>
    <row customHeight="1" ht="15.75" r="1490" s="8">
      <c r="A1490" s="4" t="inlineStr">
        <is>
          <t>IND0102</t>
        </is>
      </c>
      <c r="B1490" s="5" t="n">
        <v>21.372294</v>
      </c>
      <c r="C1490" s="5" t="n">
        <v>81.45013400000001</v>
      </c>
      <c r="D1490" s="12" t="n">
        <v>44237</v>
      </c>
      <c r="E1490" s="9" t="inlineStr">
        <is>
          <t>Isaack Odhiambo Otieno</t>
        </is>
      </c>
      <c r="F1490" s="5" t="inlineStr">
        <is>
          <t>no issues</t>
        </is>
      </c>
      <c r="G1490" s="7" t="inlineStr">
        <is>
          <t>one preheater tower one kiln</t>
        </is>
      </c>
      <c r="H1490" s="4" t="n"/>
    </row>
    <row customHeight="1" ht="15.75" r="1491" s="8">
      <c r="A1491" s="4" t="inlineStr">
        <is>
          <t>IND0103</t>
        </is>
      </c>
      <c r="B1491" s="5" t="n">
        <v>24.69062</v>
      </c>
      <c r="C1491" s="5" t="n">
        <v>73.00227599999999</v>
      </c>
      <c r="D1491" s="6" t="n">
        <v>44244</v>
      </c>
      <c r="E1491" s="5" t="inlineStr">
        <is>
          <t>Isaack Odhiambo Otieno</t>
        </is>
      </c>
      <c r="F1491" s="5" t="inlineStr">
        <is>
          <t>no issues</t>
        </is>
      </c>
      <c r="G1491" s="7" t="inlineStr">
        <is>
          <t>three preheater towers three kilns</t>
        </is>
      </c>
    </row>
    <row customHeight="1" ht="15.75" r="1492" s="8">
      <c r="A1492" s="4" t="inlineStr">
        <is>
          <t>IND0104</t>
        </is>
      </c>
      <c r="B1492" s="5" t="n">
        <v>28.495111</v>
      </c>
      <c r="C1492" s="5" t="n">
        <v>76.358152</v>
      </c>
      <c r="D1492" s="6" t="n">
        <v>44244</v>
      </c>
      <c r="E1492" s="5" t="inlineStr">
        <is>
          <t>Isaack Odhiambo Otieno</t>
        </is>
      </c>
      <c r="F1492" s="5" t="inlineStr">
        <is>
          <t>no issues</t>
        </is>
      </c>
      <c r="G1492" s="7" t="inlineStr">
        <is>
          <t>no preheater towers nor kilns located</t>
        </is>
      </c>
    </row>
    <row customHeight="1" ht="15.75" r="1493" s="8">
      <c r="A1493" s="4" t="inlineStr">
        <is>
          <t>IND0106</t>
        </is>
      </c>
      <c r="B1493" s="5" t="n">
        <v>23.176764</v>
      </c>
      <c r="C1493" s="5" t="n">
        <v>72.442047</v>
      </c>
      <c r="D1493" s="6" t="n">
        <v>44244</v>
      </c>
      <c r="E1493" s="5" t="inlineStr">
        <is>
          <t>Isaack Odhiambo Otieno</t>
        </is>
      </c>
      <c r="F1493" s="5" t="inlineStr">
        <is>
          <t>no issues</t>
        </is>
      </c>
      <c r="G1493" s="7" t="inlineStr">
        <is>
          <t>no preheater towers nor kilns located</t>
        </is>
      </c>
    </row>
    <row customHeight="1" ht="15.75" r="1494" s="8">
      <c r="A1494" s="4" t="inlineStr">
        <is>
          <t>IND0108</t>
        </is>
      </c>
      <c r="B1494" s="5" t="n">
        <v>15.686282</v>
      </c>
      <c r="C1494" s="5" t="n">
        <v>78.458991</v>
      </c>
      <c r="D1494" s="6" t="n">
        <v>44244</v>
      </c>
      <c r="E1494" s="5" t="inlineStr">
        <is>
          <t>Isaack Odhiambo Otieno</t>
        </is>
      </c>
      <c r="F1494" s="5" t="inlineStr">
        <is>
          <t>no issues</t>
        </is>
      </c>
      <c r="G1494" s="7" t="inlineStr">
        <is>
          <t>one preheater tower one kiln</t>
        </is>
      </c>
    </row>
    <row customHeight="1" ht="15.75" r="1495" s="8">
      <c r="A1495" s="4" t="inlineStr">
        <is>
          <t>IND0109</t>
        </is>
      </c>
      <c r="B1495" s="5" t="n">
        <v>18.682155</v>
      </c>
      <c r="C1495" s="5" t="n">
        <v>73.03803000000001</v>
      </c>
      <c r="D1495" s="6" t="n">
        <v>44244</v>
      </c>
      <c r="E1495" s="5" t="inlineStr">
        <is>
          <t>Isaack Odhiambo Otieno</t>
        </is>
      </c>
      <c r="F1495" s="5" t="inlineStr">
        <is>
          <t>no issues</t>
        </is>
      </c>
      <c r="G1495" s="7" t="inlineStr">
        <is>
          <t>no preheater towers nor kilns located</t>
        </is>
      </c>
    </row>
    <row customHeight="1" ht="15.75" r="1496" s="8">
      <c r="A1496" s="4" t="inlineStr">
        <is>
          <t>IND0112</t>
        </is>
      </c>
      <c r="B1496" s="5" t="n">
        <v>15.179579</v>
      </c>
      <c r="C1496" s="5" t="n">
        <v>76.700306</v>
      </c>
      <c r="D1496" s="6" t="n">
        <v>44244</v>
      </c>
      <c r="E1496" s="5" t="inlineStr">
        <is>
          <t>Isaack Odhiambo Otieno</t>
        </is>
      </c>
      <c r="F1496" s="5" t="inlineStr">
        <is>
          <t>no issues</t>
        </is>
      </c>
      <c r="G1496" s="7" t="inlineStr">
        <is>
          <t>no preheater towers nor kilns located</t>
        </is>
      </c>
    </row>
    <row customHeight="1" ht="15.75" r="1497" s="8">
      <c r="A1497" s="4" t="inlineStr">
        <is>
          <t>IND0115</t>
        </is>
      </c>
      <c r="B1497" s="5" t="n">
        <v>25.192405</v>
      </c>
      <c r="C1497" s="5" t="n">
        <v>92.400015</v>
      </c>
      <c r="D1497" s="6" t="n">
        <v>44244</v>
      </c>
      <c r="E1497" s="5" t="inlineStr">
        <is>
          <t>Isaack Odhiambo Otieno</t>
        </is>
      </c>
      <c r="F1497" s="5" t="inlineStr">
        <is>
          <t>kiln under a cover</t>
        </is>
      </c>
      <c r="G1497" s="7" t="inlineStr">
        <is>
          <t>one preheater tower one kiln which is under a cover</t>
        </is>
      </c>
    </row>
    <row customHeight="1" ht="15.75" r="1498" s="8">
      <c r="A1498" s="4" t="inlineStr">
        <is>
          <t>IND0116</t>
        </is>
      </c>
      <c r="B1498" s="5" t="n">
        <v>24.327418</v>
      </c>
      <c r="C1498" s="5" t="n">
        <v>81.329448</v>
      </c>
      <c r="D1498" s="6" t="n">
        <v>44244</v>
      </c>
      <c r="E1498" s="5" t="inlineStr">
        <is>
          <t>Isaack Odhiambo Otieno</t>
        </is>
      </c>
      <c r="F1498" s="5" t="inlineStr">
        <is>
          <t>no issues</t>
        </is>
      </c>
      <c r="G1498" s="7" t="inlineStr">
        <is>
          <t>two preheater towers two kilns</t>
        </is>
      </c>
    </row>
    <row customHeight="1" ht="15.75" r="1499" s="8">
      <c r="A1499" s="4" t="inlineStr">
        <is>
          <t>IND0117</t>
        </is>
      </c>
      <c r="B1499" s="5" t="n">
        <v>21.184966</v>
      </c>
      <c r="C1499" s="5" t="n">
        <v>81.36174699999999</v>
      </c>
      <c r="D1499" s="6" t="n">
        <v>44244</v>
      </c>
      <c r="E1499" s="5" t="inlineStr">
        <is>
          <t>Isaack Odhiambo Otieno</t>
        </is>
      </c>
      <c r="F1499" s="5" t="inlineStr">
        <is>
          <t>no issues</t>
        </is>
      </c>
      <c r="G1499" s="7" t="inlineStr">
        <is>
          <t>no preheater towers nor kilns located</t>
        </is>
      </c>
    </row>
    <row customHeight="1" ht="15.75" r="1500" s="8">
      <c r="A1500" s="4" t="inlineStr">
        <is>
          <t>IND0118</t>
        </is>
      </c>
      <c r="B1500" s="5" t="n">
        <v>25.087704</v>
      </c>
      <c r="C1500" s="5" t="n">
        <v>82.902584</v>
      </c>
      <c r="D1500" s="6" t="n">
        <v>44244</v>
      </c>
      <c r="E1500" s="5" t="inlineStr">
        <is>
          <t>Isaack Odhiambo Otieno</t>
        </is>
      </c>
      <c r="F1500" s="5" t="inlineStr">
        <is>
          <t>no issues</t>
        </is>
      </c>
      <c r="G1500" s="7" t="inlineStr">
        <is>
          <t>no preheater towers nor kilns located</t>
        </is>
      </c>
    </row>
    <row customHeight="1" ht="15.75" r="1501" s="8">
      <c r="A1501" s="4" t="inlineStr">
        <is>
          <t>IND0119</t>
        </is>
      </c>
      <c r="B1501" s="5" t="n">
        <v>24.449401</v>
      </c>
      <c r="C1501" s="5" t="n">
        <v>83.03956700000001</v>
      </c>
      <c r="D1501" s="6" t="n">
        <v>44244</v>
      </c>
      <c r="E1501" s="5" t="inlineStr">
        <is>
          <t>Isaack Odhiambo Otieno</t>
        </is>
      </c>
      <c r="F1501" s="5" t="inlineStr">
        <is>
          <t>no issues</t>
        </is>
      </c>
      <c r="G1501" s="7" t="inlineStr">
        <is>
          <t>two preheater towers two kilns</t>
        </is>
      </c>
    </row>
    <row customHeight="1" ht="15.75" r="1502" s="8">
      <c r="A1502" s="4" t="inlineStr">
        <is>
          <t>IND0120</t>
        </is>
      </c>
      <c r="B1502" s="5" t="n">
        <v>24.565587</v>
      </c>
      <c r="C1502" s="5" t="n">
        <v>81.176433</v>
      </c>
      <c r="D1502" s="6" t="n">
        <v>44244</v>
      </c>
      <c r="E1502" s="5" t="inlineStr">
        <is>
          <t>Isaack Odhiambo Otieno</t>
        </is>
      </c>
      <c r="F1502" s="5" t="inlineStr">
        <is>
          <t>no issues</t>
        </is>
      </c>
      <c r="G1502" s="7" t="inlineStr">
        <is>
          <t>two preheater towers two kilns</t>
        </is>
      </c>
    </row>
    <row customHeight="1" ht="15.75" r="1503" s="8">
      <c r="A1503" s="4" t="inlineStr">
        <is>
          <t>IND0121</t>
        </is>
      </c>
      <c r="B1503" s="5" t="n">
        <v>24.528559</v>
      </c>
      <c r="C1503" s="5" t="n">
        <v>81.16901900000001</v>
      </c>
      <c r="D1503" s="6" t="n">
        <v>44244</v>
      </c>
      <c r="E1503" s="5" t="inlineStr">
        <is>
          <t>Isaack Odhiambo Otieno</t>
        </is>
      </c>
      <c r="F1503" s="5" t="inlineStr">
        <is>
          <t>no issues</t>
        </is>
      </c>
      <c r="G1503" s="7" t="inlineStr">
        <is>
          <t>one preheater tower one kiln</t>
        </is>
      </c>
    </row>
    <row customHeight="1" ht="15.75" r="1504" s="8">
      <c r="A1504" s="4" t="inlineStr">
        <is>
          <t>IND0122</t>
        </is>
      </c>
      <c r="B1504" s="5" t="n">
        <v>26.576623</v>
      </c>
      <c r="C1504" s="5" t="n">
        <v>82.58465200000001</v>
      </c>
      <c r="D1504" s="6" t="n">
        <v>44244</v>
      </c>
      <c r="E1504" s="5" t="inlineStr">
        <is>
          <t>Isaack Odhiambo Otieno</t>
        </is>
      </c>
      <c r="F1504" s="5" t="inlineStr">
        <is>
          <t>no issues</t>
        </is>
      </c>
      <c r="G1504" s="7" t="inlineStr">
        <is>
          <t>no preheater towers nor kilns located</t>
        </is>
      </c>
    </row>
    <row customHeight="1" ht="15.75" r="1505" s="8">
      <c r="A1505" s="4" t="inlineStr">
        <is>
          <t>IND0123</t>
        </is>
      </c>
      <c r="B1505" s="5" t="n">
        <v>31.197965</v>
      </c>
      <c r="C1505" s="5" t="n">
        <v>76.629839</v>
      </c>
      <c r="D1505" s="6" t="n">
        <v>44244</v>
      </c>
      <c r="E1505" s="5" t="inlineStr">
        <is>
          <t>Isaack Odhiambo Otieno</t>
        </is>
      </c>
      <c r="F1505" s="5" t="inlineStr">
        <is>
          <t>no issues</t>
        </is>
      </c>
      <c r="G1505" s="7" t="inlineStr">
        <is>
          <t>no preheater towers nor kilns located</t>
        </is>
      </c>
    </row>
    <row customHeight="1" ht="15.75" r="1506" s="8">
      <c r="A1506" s="4" t="inlineStr">
        <is>
          <t>IND0124</t>
        </is>
      </c>
      <c r="B1506" s="5" t="n">
        <v>16.871085</v>
      </c>
      <c r="C1506" s="5" t="n">
        <v>80.021716</v>
      </c>
      <c r="D1506" s="6" t="n">
        <v>44244</v>
      </c>
      <c r="E1506" s="5" t="inlineStr">
        <is>
          <t>Isaack Odhiambo Otieno</t>
        </is>
      </c>
      <c r="F1506" s="5" t="inlineStr">
        <is>
          <t>plant not found</t>
        </is>
      </c>
      <c r="G1506" s="7" t="inlineStr">
        <is>
          <t>one preheater tower one kiln</t>
        </is>
      </c>
    </row>
    <row customHeight="1" ht="15.75" r="1507" s="8">
      <c r="A1507" s="4" t="inlineStr">
        <is>
          <t>IND0125</t>
        </is>
      </c>
      <c r="B1507" s="5" t="n">
        <v>25.229553</v>
      </c>
      <c r="C1507" s="5" t="n">
        <v>81.78150599999999</v>
      </c>
      <c r="D1507" s="6" t="n">
        <v>44244</v>
      </c>
      <c r="E1507" s="5" t="inlineStr">
        <is>
          <t>Isaack Odhiambo Otieno</t>
        </is>
      </c>
      <c r="F1507" s="5" t="inlineStr">
        <is>
          <t>no issues</t>
        </is>
      </c>
      <c r="G1507" s="7" t="inlineStr">
        <is>
          <t>no preheater towers nor kilns located</t>
        </is>
      </c>
    </row>
    <row customHeight="1" ht="15.75" r="1508" s="8">
      <c r="A1508" s="4" t="inlineStr">
        <is>
          <t>IND0126</t>
        </is>
      </c>
      <c r="B1508" s="5" t="n">
        <v>22.86688</v>
      </c>
      <c r="C1508" s="5" t="n">
        <v>73.360916</v>
      </c>
      <c r="D1508" s="6" t="n">
        <v>44244</v>
      </c>
      <c r="E1508" s="5" t="inlineStr">
        <is>
          <t>Isaack Odhiambo Otieno</t>
        </is>
      </c>
      <c r="F1508" s="5" t="inlineStr">
        <is>
          <t>no issues</t>
        </is>
      </c>
      <c r="G1508" s="7" t="inlineStr">
        <is>
          <t>no preheater towers nor kilns located</t>
        </is>
      </c>
    </row>
    <row customHeight="1" ht="15.75" r="1509" s="8">
      <c r="A1509" s="4" t="inlineStr">
        <is>
          <t>IND0127</t>
        </is>
      </c>
      <c r="B1509" s="5" t="n">
        <v>17.136362</v>
      </c>
      <c r="C1509" s="5" t="n">
        <v>76.945424</v>
      </c>
      <c r="D1509" s="6" t="n">
        <v>44244</v>
      </c>
      <c r="E1509" s="5" t="inlineStr">
        <is>
          <t>Isaack Odhiambo Otieno</t>
        </is>
      </c>
      <c r="F1509" s="5" t="inlineStr">
        <is>
          <t>plant under construction</t>
        </is>
      </c>
      <c r="G1509" s="7" t="inlineStr">
        <is>
          <t>no preheater towers nor kilns located since the plant seems to be under construction</t>
        </is>
      </c>
    </row>
    <row customHeight="1" ht="15.75" r="1510" s="8">
      <c r="A1510" s="4" t="inlineStr">
        <is>
          <t>IND0128</t>
        </is>
      </c>
      <c r="B1510" s="5" t="n">
        <v>34.032635</v>
      </c>
      <c r="C1510" s="5" t="n">
        <v>75.015643</v>
      </c>
      <c r="D1510" s="6" t="n">
        <v>44244</v>
      </c>
      <c r="E1510" s="5" t="inlineStr">
        <is>
          <t>Isaack Odhiambo Otieno</t>
        </is>
      </c>
      <c r="F1510" s="5" t="inlineStr">
        <is>
          <t>no issues</t>
        </is>
      </c>
      <c r="G1510" s="7" t="inlineStr">
        <is>
          <t>three preheater towers three kilns</t>
        </is>
      </c>
    </row>
    <row customHeight="1" ht="15.75" r="1511" s="8">
      <c r="A1511" s="4" t="inlineStr">
        <is>
          <t>IND0129</t>
        </is>
      </c>
      <c r="B1511" s="5" t="n">
        <v>16.468871</v>
      </c>
      <c r="C1511" s="5" t="n">
        <v>79.435689</v>
      </c>
      <c r="D1511" s="6" t="n">
        <v>44244</v>
      </c>
      <c r="E1511" s="5" t="inlineStr">
        <is>
          <t>Isaack Odhiambo Otieno</t>
        </is>
      </c>
      <c r="F1511" s="5" t="inlineStr">
        <is>
          <t>no issues</t>
        </is>
      </c>
      <c r="G1511" s="7" t="inlineStr">
        <is>
          <t>one preheater tower one kiln</t>
        </is>
      </c>
    </row>
    <row customHeight="1" ht="15.75" r="1512" s="8">
      <c r="A1512" s="4" t="inlineStr">
        <is>
          <t>IND0130</t>
        </is>
      </c>
      <c r="B1512" s="5" t="n">
        <v>16.837636</v>
      </c>
      <c r="C1512" s="5" t="n">
        <v>80.063456</v>
      </c>
      <c r="D1512" s="6" t="n">
        <v>44244</v>
      </c>
      <c r="E1512" s="5" t="inlineStr">
        <is>
          <t>Isaack Odhiambo Otieno</t>
        </is>
      </c>
      <c r="F1512" s="5" t="inlineStr">
        <is>
          <t>no issues</t>
        </is>
      </c>
      <c r="G1512" s="7" t="inlineStr">
        <is>
          <t>two preheater towers two kilns</t>
        </is>
      </c>
    </row>
    <row customHeight="1" ht="15.75" r="1513" s="8">
      <c r="A1513" s="4" t="inlineStr">
        <is>
          <t>IND0132</t>
        </is>
      </c>
      <c r="B1513" s="5" t="n">
        <v>24.670568</v>
      </c>
      <c r="C1513" s="5" t="n">
        <v>83.98909999999999</v>
      </c>
      <c r="D1513" s="6" t="n">
        <v>44244</v>
      </c>
      <c r="E1513" s="5" t="inlineStr">
        <is>
          <t>Isaack Odhiambo Otieno</t>
        </is>
      </c>
      <c r="F1513" s="5" t="inlineStr">
        <is>
          <t>no issues</t>
        </is>
      </c>
      <c r="G1513" s="7" t="inlineStr">
        <is>
          <t>one preheater tower one kiln</t>
        </is>
      </c>
    </row>
    <row customHeight="1" ht="15.75" r="1514" s="8">
      <c r="A1514" s="4" t="inlineStr">
        <is>
          <t>IND0133</t>
        </is>
      </c>
      <c r="B1514" s="5" t="n">
        <v>16.798253</v>
      </c>
      <c r="C1514" s="5" t="n">
        <v>79.91290499999999</v>
      </c>
      <c r="D1514" s="6" t="n">
        <v>44244</v>
      </c>
      <c r="E1514" s="5" t="inlineStr">
        <is>
          <t>Isaack Odhiambo Otieno</t>
        </is>
      </c>
      <c r="F1514" s="5" t="inlineStr">
        <is>
          <t>no issues</t>
        </is>
      </c>
      <c r="G1514" s="7" t="inlineStr">
        <is>
          <t>two preheater towers one kiln</t>
        </is>
      </c>
    </row>
    <row customHeight="1" ht="15.75" r="1515" s="8">
      <c r="A1515" s="4" t="inlineStr">
        <is>
          <t>IND0134</t>
        </is>
      </c>
      <c r="B1515" s="5" t="n">
        <v>18.712203</v>
      </c>
      <c r="C1515" s="5" t="n">
        <v>79.404569</v>
      </c>
      <c r="D1515" s="6" t="n">
        <v>44244</v>
      </c>
      <c r="E1515" s="5" t="inlineStr">
        <is>
          <t>Isaack Odhiambo Otieno</t>
        </is>
      </c>
      <c r="F1515" s="5" t="inlineStr">
        <is>
          <t>no issues</t>
        </is>
      </c>
      <c r="G1515" s="7" t="inlineStr">
        <is>
          <t>two preheater towers two kilns</t>
        </is>
      </c>
    </row>
    <row customHeight="1" ht="15.75" r="1516" s="8">
      <c r="A1516" s="4" t="inlineStr">
        <is>
          <t>IND0135</t>
        </is>
      </c>
      <c r="B1516" s="5" t="n">
        <v>17.160018</v>
      </c>
      <c r="C1516" s="5" t="n">
        <v>77.293503</v>
      </c>
      <c r="D1516" s="6" t="n">
        <v>44244</v>
      </c>
      <c r="E1516" s="5" t="inlineStr">
        <is>
          <t>Isaack Odhiambo Otieno</t>
        </is>
      </c>
      <c r="F1516" s="5" t="inlineStr">
        <is>
          <t>kiln under a cover</t>
        </is>
      </c>
      <c r="G1516" s="4" t="inlineStr">
        <is>
          <t>four preheater towers four kilns three of which are under covers</t>
        </is>
      </c>
    </row>
    <row customHeight="1" ht="15.75" r="1517" s="8">
      <c r="A1517" s="4" t="inlineStr">
        <is>
          <t>IND0137</t>
        </is>
      </c>
      <c r="B1517" s="5" t="n">
        <v>34.077497</v>
      </c>
      <c r="C1517" s="5" t="n">
        <v>74.97535499999999</v>
      </c>
      <c r="D1517" s="6" t="n">
        <v>44244</v>
      </c>
      <c r="E1517" s="5" t="inlineStr">
        <is>
          <t>Isaack Odhiambo Otieno</t>
        </is>
      </c>
      <c r="F1517" s="5" t="inlineStr">
        <is>
          <t>kiln under a cover</t>
        </is>
      </c>
      <c r="G1517" s="7" t="inlineStr">
        <is>
          <t>one preheater tower one kiln which is under a cover</t>
        </is>
      </c>
    </row>
    <row customHeight="1" ht="15.75" r="1518" s="8">
      <c r="A1518" s="4" t="inlineStr">
        <is>
          <t>IND0138</t>
        </is>
      </c>
      <c r="B1518" s="5" t="n">
        <v>21.969431</v>
      </c>
      <c r="C1518" s="5" t="n">
        <v>82.351432</v>
      </c>
      <c r="D1518" s="6" t="n">
        <v>44244</v>
      </c>
      <c r="E1518" s="5" t="inlineStr">
        <is>
          <t>Isaack Odhiambo Otieno</t>
        </is>
      </c>
      <c r="F1518" s="5" t="inlineStr">
        <is>
          <t>no issues</t>
        </is>
      </c>
      <c r="G1518" s="7" t="inlineStr">
        <is>
          <t>one preheater tower one kiln</t>
        </is>
      </c>
    </row>
    <row customHeight="1" ht="15.75" r="1519" s="8">
      <c r="A1519" s="4" t="inlineStr">
        <is>
          <t>IND0139</t>
        </is>
      </c>
      <c r="B1519" s="5" t="n">
        <v>23.461907</v>
      </c>
      <c r="C1519" s="5" t="n">
        <v>87.120726</v>
      </c>
      <c r="D1519" s="6" t="n">
        <v>44244</v>
      </c>
      <c r="E1519" s="5" t="inlineStr">
        <is>
          <t>Isaack Odhiambo Otieno</t>
        </is>
      </c>
      <c r="F1519" s="5" t="inlineStr">
        <is>
          <t>no issues</t>
        </is>
      </c>
      <c r="G1519" s="7" t="inlineStr">
        <is>
          <t>no preheater towers nor kilns located</t>
        </is>
      </c>
    </row>
    <row customHeight="1" ht="15.75" r="1520" s="8">
      <c r="A1520" s="4" t="inlineStr">
        <is>
          <t>IND0140</t>
        </is>
      </c>
      <c r="B1520" s="5" t="n">
        <v>22.753765</v>
      </c>
      <c r="C1520" s="5" t="n">
        <v>86.24552199999999</v>
      </c>
      <c r="D1520" s="6" t="n">
        <v>44244</v>
      </c>
      <c r="E1520" s="5" t="inlineStr">
        <is>
          <t>Isaack Odhiambo Otieno</t>
        </is>
      </c>
      <c r="F1520" s="5" t="inlineStr">
        <is>
          <t>no issues</t>
        </is>
      </c>
      <c r="G1520" s="7" t="inlineStr">
        <is>
          <t>no preheater towers nor kilns located</t>
        </is>
      </c>
    </row>
    <row customHeight="1" ht="15.75" r="1521" s="8">
      <c r="A1521" s="4" t="inlineStr">
        <is>
          <t>IND0141</t>
        </is>
      </c>
      <c r="B1521" s="5" t="n">
        <v>21.73034</v>
      </c>
      <c r="C1521" s="5" t="n">
        <v>82.212864</v>
      </c>
      <c r="D1521" s="6" t="n">
        <v>44244</v>
      </c>
      <c r="E1521" s="5" t="inlineStr">
        <is>
          <t>Isaack Odhiambo Otieno</t>
        </is>
      </c>
      <c r="F1521" s="5" t="inlineStr">
        <is>
          <t>no issues</t>
        </is>
      </c>
      <c r="G1521" s="7" t="inlineStr">
        <is>
          <t>two preheater towers two kilns</t>
        </is>
      </c>
    </row>
    <row customHeight="1" ht="15.75" r="1522" s="8">
      <c r="A1522" s="4" t="inlineStr">
        <is>
          <t>IND0142</t>
        </is>
      </c>
      <c r="B1522" s="5" t="n">
        <v>9.748529</v>
      </c>
      <c r="C1522" s="5" t="n">
        <v>76.362414</v>
      </c>
      <c r="D1522" s="6" t="n">
        <v>44244</v>
      </c>
      <c r="E1522" s="5" t="inlineStr">
        <is>
          <t>Isaack Odhiambo Otieno</t>
        </is>
      </c>
      <c r="F1522" s="5" t="inlineStr">
        <is>
          <t>no issues</t>
        </is>
      </c>
      <c r="G1522" s="7" t="inlineStr">
        <is>
          <t>no preheater towers nor kilns located</t>
        </is>
      </c>
    </row>
    <row customHeight="1" ht="15.75" r="1523" s="8">
      <c r="A1523" s="4" t="inlineStr">
        <is>
          <t>IND0144</t>
        </is>
      </c>
      <c r="B1523" s="5" t="n">
        <v>10.848197</v>
      </c>
      <c r="C1523" s="5" t="n">
        <v>76.83578900000001</v>
      </c>
      <c r="D1523" s="6" t="n">
        <v>44244</v>
      </c>
      <c r="E1523" s="5" t="inlineStr">
        <is>
          <t>Isaack Odhiambo Otieno</t>
        </is>
      </c>
      <c r="F1523" s="5" t="inlineStr">
        <is>
          <t>kiln under a cover</t>
        </is>
      </c>
      <c r="G1523" s="7" t="inlineStr">
        <is>
          <t>one preheater tower one kiln which is under a cover</t>
        </is>
      </c>
    </row>
    <row customHeight="1" ht="15.75" r="1524" s="8">
      <c r="A1524" s="4" t="inlineStr">
        <is>
          <t>IND0145</t>
        </is>
      </c>
      <c r="B1524" s="5" t="n">
        <v>24.71512</v>
      </c>
      <c r="C1524" s="5" t="n">
        <v>75.953886</v>
      </c>
      <c r="D1524" s="6" t="n">
        <v>44244</v>
      </c>
      <c r="E1524" s="5" t="inlineStr">
        <is>
          <t>Isaack Odhiambo Otieno</t>
        </is>
      </c>
      <c r="F1524" s="5" t="inlineStr">
        <is>
          <t>no issues</t>
        </is>
      </c>
      <c r="G1524" s="7" t="inlineStr">
        <is>
          <t>two preheater towers two kilns</t>
        </is>
      </c>
    </row>
    <row customHeight="1" ht="15.75" r="1525" s="8">
      <c r="A1525" s="4" t="inlineStr">
        <is>
          <t>IND0146</t>
        </is>
      </c>
      <c r="B1525" s="5" t="n">
        <v>18.8943</v>
      </c>
      <c r="C1525" s="5" t="n">
        <v>79.450065</v>
      </c>
      <c r="D1525" s="6" t="n">
        <v>44244</v>
      </c>
      <c r="E1525" s="5" t="inlineStr">
        <is>
          <t>Isaack Odhiambo Otieno</t>
        </is>
      </c>
      <c r="F1525" s="5" t="inlineStr">
        <is>
          <t>no issues</t>
        </is>
      </c>
      <c r="G1525" s="7" t="inlineStr">
        <is>
          <t>one preheater tower two kilns</t>
        </is>
      </c>
    </row>
    <row customHeight="1" ht="15.75" r="1526" s="8">
      <c r="A1526" s="4" t="inlineStr">
        <is>
          <t>IND0147</t>
        </is>
      </c>
      <c r="B1526" s="5" t="n">
        <v>25.204735</v>
      </c>
      <c r="C1526" s="5" t="n">
        <v>92.383684</v>
      </c>
      <c r="D1526" s="6" t="n">
        <v>44244</v>
      </c>
      <c r="E1526" s="5" t="inlineStr">
        <is>
          <t>Isaack Odhiambo Otieno</t>
        </is>
      </c>
      <c r="F1526" s="5" t="inlineStr">
        <is>
          <t>kiln under a cover</t>
        </is>
      </c>
      <c r="G1526" s="7" t="inlineStr">
        <is>
          <t>one preheater tower one kiln which is under a cover</t>
        </is>
      </c>
    </row>
    <row customHeight="1" ht="15.75" r="1527" s="8">
      <c r="A1527" s="4" t="inlineStr">
        <is>
          <t>IND0150</t>
        </is>
      </c>
      <c r="B1527" s="5" t="n">
        <v>19.787467</v>
      </c>
      <c r="C1527" s="5" t="n">
        <v>79.06445100000001</v>
      </c>
      <c r="D1527" s="6" t="n">
        <v>44244</v>
      </c>
      <c r="E1527" s="5" t="inlineStr">
        <is>
          <t>Isaack Odhiambo Otieno</t>
        </is>
      </c>
      <c r="F1527" s="5" t="inlineStr">
        <is>
          <t>no issues</t>
        </is>
      </c>
      <c r="G1527" s="7" t="inlineStr">
        <is>
          <t>one preheater tower one kiln</t>
        </is>
      </c>
    </row>
    <row customHeight="1" ht="15.75" r="1528" s="8">
      <c r="A1528" s="4" t="inlineStr">
        <is>
          <t>IND0151</t>
        </is>
      </c>
      <c r="B1528" s="5" t="n">
        <v>17.503171</v>
      </c>
      <c r="C1528" s="5" t="n">
        <v>82.77266400000001</v>
      </c>
      <c r="D1528" s="6" t="n">
        <v>44244</v>
      </c>
      <c r="E1528" s="5" t="inlineStr">
        <is>
          <t>Isaack Odhiambo Otieno</t>
        </is>
      </c>
      <c r="F1528" s="5" t="inlineStr">
        <is>
          <t>no issues</t>
        </is>
      </c>
      <c r="G1528" s="7" t="inlineStr">
        <is>
          <t>no preheater towers nor kilns located</t>
        </is>
      </c>
    </row>
    <row customHeight="1" ht="15.75" r="1529" s="8">
      <c r="A1529" s="4" t="inlineStr">
        <is>
          <t>IND0152</t>
        </is>
      </c>
      <c r="B1529" s="5" t="n">
        <v>16.810365</v>
      </c>
      <c r="C1529" s="5" t="n">
        <v>79.917592</v>
      </c>
      <c r="D1529" s="6" t="n">
        <v>44244</v>
      </c>
      <c r="E1529" s="5" t="inlineStr">
        <is>
          <t>Isaack Odhiambo Otieno</t>
        </is>
      </c>
      <c r="F1529" s="5" t="inlineStr">
        <is>
          <t>no issues</t>
        </is>
      </c>
      <c r="G1529" s="7" t="inlineStr">
        <is>
          <t>three preheater towers three kilns</t>
        </is>
      </c>
    </row>
    <row customHeight="1" ht="15.75" r="1530" s="8">
      <c r="A1530" s="4" t="inlineStr">
        <is>
          <t>IND0153</t>
        </is>
      </c>
      <c r="B1530" s="5" t="n">
        <v>16.661776</v>
      </c>
      <c r="C1530" s="5" t="n">
        <v>80.547848</v>
      </c>
      <c r="D1530" s="6" t="n">
        <v>44244</v>
      </c>
      <c r="E1530" s="5" t="inlineStr">
        <is>
          <t>Isaack Odhiambo Otieno</t>
        </is>
      </c>
      <c r="F1530" s="5" t="inlineStr">
        <is>
          <t>no issues</t>
        </is>
      </c>
      <c r="G1530" s="7" t="inlineStr">
        <is>
          <t>no preheater towers nor kilns located</t>
        </is>
      </c>
    </row>
    <row customHeight="1" ht="15.75" r="1531" s="8">
      <c r="A1531" s="4" t="inlineStr">
        <is>
          <t>IND0154</t>
        </is>
      </c>
      <c r="B1531" s="5" t="n">
        <v>16.715611</v>
      </c>
      <c r="C1531" s="5" t="n">
        <v>79.81776600000001</v>
      </c>
      <c r="D1531" s="6" t="n">
        <v>44244</v>
      </c>
      <c r="E1531" s="5" t="inlineStr">
        <is>
          <t>Isaack Odhiambo Otieno</t>
        </is>
      </c>
      <c r="F1531" s="5" t="inlineStr">
        <is>
          <t>no issues</t>
        </is>
      </c>
      <c r="G1531" s="7" t="inlineStr">
        <is>
          <t>three preheater towers three kilns</t>
        </is>
      </c>
    </row>
    <row customHeight="1" ht="15.75" r="1532" s="8">
      <c r="A1532" s="4" t="inlineStr">
        <is>
          <t>IND0155</t>
        </is>
      </c>
      <c r="B1532" s="5" t="n">
        <v>26.332138</v>
      </c>
      <c r="C1532" s="5" t="n">
        <v>73.84767100000001</v>
      </c>
      <c r="D1532" s="6" t="n">
        <v>44244</v>
      </c>
      <c r="E1532" s="5" t="inlineStr">
        <is>
          <t>Isaack Odhiambo Otieno</t>
        </is>
      </c>
      <c r="F1532" s="5" t="inlineStr">
        <is>
          <t>no issues</t>
        </is>
      </c>
      <c r="G1532" s="7" t="inlineStr">
        <is>
          <t>one preheater tower one kiln</t>
        </is>
      </c>
    </row>
    <row customHeight="1" ht="15.75" r="1533" s="8">
      <c r="A1533" s="4" t="inlineStr">
        <is>
          <t>IND0156</t>
        </is>
      </c>
      <c r="B1533" s="5" t="n">
        <v>20.628053</v>
      </c>
      <c r="C1533" s="5" t="n">
        <v>86.000291</v>
      </c>
      <c r="D1533" s="6" t="n">
        <v>44246</v>
      </c>
      <c r="E1533" s="4" t="inlineStr">
        <is>
          <t>Moses Njau</t>
        </is>
      </c>
      <c r="F1533" s="5" t="inlineStr">
        <is>
          <t>no issues</t>
        </is>
      </c>
      <c r="G1533" s="4" t="inlineStr">
        <is>
          <t>No Preheated Tower, No Kiln</t>
        </is>
      </c>
    </row>
    <row customHeight="1" ht="15.75" r="1534" s="8">
      <c r="A1534" s="4" t="inlineStr">
        <is>
          <t>IND0157</t>
        </is>
      </c>
      <c r="B1534" s="5" t="n">
        <v>22.201498</v>
      </c>
      <c r="C1534" s="5" t="n">
        <v>84.58922</v>
      </c>
      <c r="D1534" s="6" t="n">
        <v>44239</v>
      </c>
      <c r="E1534" s="4" t="inlineStr">
        <is>
          <t>Moses Njau</t>
        </is>
      </c>
      <c r="F1534" s="5" t="inlineStr">
        <is>
          <t>no issues</t>
        </is>
      </c>
      <c r="G1534" s="10" t="inlineStr">
        <is>
          <t>2 Preheated Tower, 2 Kiln</t>
        </is>
      </c>
    </row>
    <row customHeight="1" ht="15.75" r="1535" s="8">
      <c r="A1535" s="4" t="inlineStr">
        <is>
          <t>IND0158</t>
        </is>
      </c>
      <c r="B1535" s="5" t="n">
        <v>22.528774</v>
      </c>
      <c r="C1535" s="5" t="n">
        <v>87.31327400000001</v>
      </c>
      <c r="D1535" s="6" t="n">
        <v>44239</v>
      </c>
      <c r="E1535" s="4" t="inlineStr">
        <is>
          <t>Moses Njau</t>
        </is>
      </c>
      <c r="F1535" s="5" t="inlineStr">
        <is>
          <t>no issues</t>
        </is>
      </c>
      <c r="G1535" s="4" t="inlineStr">
        <is>
          <t>No Preheated Tower, No Kiln</t>
        </is>
      </c>
    </row>
    <row customHeight="1" ht="15.75" r="1536" s="8">
      <c r="A1536" s="4" t="inlineStr">
        <is>
          <t>IND0159</t>
        </is>
      </c>
      <c r="B1536" s="5" t="n">
        <v>19.033435</v>
      </c>
      <c r="C1536" s="5" t="n">
        <v>79.349324</v>
      </c>
      <c r="D1536" s="6" t="n">
        <v>44239</v>
      </c>
      <c r="E1536" s="4" t="inlineStr">
        <is>
          <t>Moses Njau</t>
        </is>
      </c>
      <c r="F1536" s="5" t="inlineStr">
        <is>
          <t>kiln under a cover</t>
        </is>
      </c>
      <c r="G1536" s="4" t="inlineStr">
        <is>
          <t>2 kilns under a cover, 1 kiln not blocked</t>
        </is>
      </c>
    </row>
    <row customHeight="1" ht="15.75" r="1537" s="8">
      <c r="A1537" s="4" t="inlineStr">
        <is>
          <t>IND0160</t>
        </is>
      </c>
      <c r="B1537" s="5" t="n">
        <v>17.108274</v>
      </c>
      <c r="C1537" s="5" t="n">
        <v>77.132457</v>
      </c>
      <c r="D1537" s="6" t="n">
        <v>44239</v>
      </c>
      <c r="E1537" s="4" t="inlineStr">
        <is>
          <t>Moses Njau</t>
        </is>
      </c>
      <c r="F1537" s="5" t="inlineStr">
        <is>
          <t>no issues</t>
        </is>
      </c>
      <c r="G1537" s="10" t="inlineStr">
        <is>
          <t>1 Preheated Tower, 1 Kiln</t>
        </is>
      </c>
    </row>
    <row customHeight="1" ht="15.75" r="1538" s="8">
      <c r="A1538" s="4" t="inlineStr">
        <is>
          <t>IND0161</t>
        </is>
      </c>
      <c r="B1538" s="5" t="n">
        <v>21.021005</v>
      </c>
      <c r="C1538" s="5" t="n">
        <v>75.683457</v>
      </c>
      <c r="D1538" s="6" t="n">
        <v>44239</v>
      </c>
      <c r="E1538" s="4" t="inlineStr">
        <is>
          <t>Moses Njau</t>
        </is>
      </c>
      <c r="F1538" s="5" t="inlineStr">
        <is>
          <t>no issues</t>
        </is>
      </c>
      <c r="G1538" s="4" t="inlineStr">
        <is>
          <t>No Preheated Tower, No Kiln</t>
        </is>
      </c>
    </row>
    <row customHeight="1" ht="15.75" r="1539" s="8">
      <c r="A1539" s="4" t="inlineStr">
        <is>
          <t>IND0162</t>
        </is>
      </c>
      <c r="B1539" s="5" t="n">
        <v>15.50002</v>
      </c>
      <c r="C1539" s="5" t="n">
        <v>78.21046800000001</v>
      </c>
      <c r="D1539" s="6" t="n">
        <v>44239</v>
      </c>
      <c r="E1539" s="4" t="inlineStr">
        <is>
          <t>Moses Njau</t>
        </is>
      </c>
      <c r="F1539" s="5" t="inlineStr">
        <is>
          <t>no issues</t>
        </is>
      </c>
      <c r="G1539" s="10" t="inlineStr">
        <is>
          <t>2 Preheated Tower, 2 Kiln</t>
        </is>
      </c>
    </row>
    <row customHeight="1" ht="15.75" r="1540" s="8">
      <c r="A1540" s="4" t="inlineStr">
        <is>
          <t>IND0163</t>
        </is>
      </c>
      <c r="B1540" s="5" t="n">
        <v>16.624455</v>
      </c>
      <c r="C1540" s="5" t="n">
        <v>79.50270399999999</v>
      </c>
      <c r="D1540" s="6" t="n">
        <v>44239</v>
      </c>
      <c r="E1540" s="4" t="inlineStr">
        <is>
          <t>Moses Njau</t>
        </is>
      </c>
      <c r="F1540" s="5" t="inlineStr">
        <is>
          <t>no issues</t>
        </is>
      </c>
      <c r="G1540" s="10" t="inlineStr">
        <is>
          <t>2 Preheated Tower, 2 Kiln</t>
        </is>
      </c>
    </row>
    <row customHeight="1" ht="15.75" r="1541" s="8">
      <c r="A1541" s="4" t="inlineStr">
        <is>
          <t>IND0164</t>
        </is>
      </c>
      <c r="B1541" s="5" t="n">
        <v>14.951422</v>
      </c>
      <c r="C1541" s="5" t="n">
        <v>78.075824</v>
      </c>
      <c r="D1541" s="6" t="n">
        <v>44239</v>
      </c>
      <c r="E1541" s="4" t="inlineStr">
        <is>
          <t>Moses Njau</t>
        </is>
      </c>
      <c r="F1541" s="5" t="inlineStr">
        <is>
          <t>no issues</t>
        </is>
      </c>
      <c r="G1541" s="10" t="inlineStr">
        <is>
          <t>2 Preheated Tower, 2 Kiln</t>
        </is>
      </c>
    </row>
    <row customHeight="1" ht="15.75" r="1542" s="8">
      <c r="A1542" s="4" t="inlineStr">
        <is>
          <t>IND0165</t>
        </is>
      </c>
      <c r="B1542" s="5" t="n">
        <v>17.296071</v>
      </c>
      <c r="C1542" s="5" t="n">
        <v>77.50492300000001</v>
      </c>
      <c r="D1542" s="6" t="n">
        <v>44239</v>
      </c>
      <c r="E1542" s="4" t="inlineStr">
        <is>
          <t>Moses Njau</t>
        </is>
      </c>
      <c r="F1542" s="5" t="inlineStr">
        <is>
          <t>no issues</t>
        </is>
      </c>
      <c r="G1542" s="10" t="inlineStr">
        <is>
          <t>1 Preheated Tower, 1 Kiln</t>
        </is>
      </c>
    </row>
    <row customHeight="1" ht="15.75" r="1543" s="8">
      <c r="A1543" s="4" t="inlineStr">
        <is>
          <t>IND0166</t>
        </is>
      </c>
      <c r="B1543" s="5" t="n">
        <v>15.061606</v>
      </c>
      <c r="C1543" s="5" t="n">
        <v>77.950937</v>
      </c>
      <c r="D1543" s="6" t="n">
        <v>44239</v>
      </c>
      <c r="E1543" s="4" t="inlineStr">
        <is>
          <t>Moses Njau</t>
        </is>
      </c>
      <c r="F1543" s="5" t="inlineStr">
        <is>
          <t>no issues</t>
        </is>
      </c>
      <c r="G1543" s="10" t="inlineStr">
        <is>
          <t>1 Preheated Tower, 1 Kiln</t>
        </is>
      </c>
    </row>
    <row customHeight="1" ht="15.75" r="1544" s="8">
      <c r="A1544" s="4" t="inlineStr">
        <is>
          <t>IND0167</t>
        </is>
      </c>
      <c r="B1544" s="5" t="n">
        <v>18.473438</v>
      </c>
      <c r="C1544" s="5" t="n">
        <v>74.484301</v>
      </c>
      <c r="D1544" s="6" t="n">
        <v>44239</v>
      </c>
      <c r="E1544" s="4" t="inlineStr">
        <is>
          <t>Moses Njau</t>
        </is>
      </c>
      <c r="F1544" s="5" t="inlineStr">
        <is>
          <t>no issues</t>
        </is>
      </c>
      <c r="G1544" s="4" t="inlineStr">
        <is>
          <t>No Preheated Tower, No Kiln</t>
        </is>
      </c>
    </row>
    <row customHeight="1" ht="15.75" r="1545" s="8">
      <c r="A1545" s="4" t="inlineStr">
        <is>
          <t>IND0168</t>
        </is>
      </c>
      <c r="B1545" s="5" t="n">
        <v>16.718672</v>
      </c>
      <c r="C1545" s="5" t="n">
        <v>79.694801</v>
      </c>
      <c r="D1545" s="6" t="n">
        <v>44239</v>
      </c>
      <c r="E1545" s="4" t="inlineStr">
        <is>
          <t>Moses Njau</t>
        </is>
      </c>
      <c r="F1545" s="5" t="inlineStr">
        <is>
          <t>no issues</t>
        </is>
      </c>
      <c r="G1545" s="10" t="inlineStr">
        <is>
          <t>1 Preheated Tower, 1 Kiln</t>
        </is>
      </c>
    </row>
    <row customHeight="1" ht="15.75" r="1546" s="8">
      <c r="A1546" s="4" t="inlineStr">
        <is>
          <t>IND0170</t>
        </is>
      </c>
      <c r="B1546" s="5" t="n">
        <v>24.565681</v>
      </c>
      <c r="C1546" s="5" t="n">
        <v>81.000297</v>
      </c>
      <c r="D1546" s="6" t="n">
        <v>44239</v>
      </c>
      <c r="E1546" s="4" t="inlineStr">
        <is>
          <t>Moses Njau</t>
        </is>
      </c>
      <c r="F1546" s="5" t="inlineStr">
        <is>
          <t>no issues</t>
        </is>
      </c>
      <c r="G1546" s="10" t="inlineStr">
        <is>
          <t>2 Preheated Tower, 2 Kiln</t>
        </is>
      </c>
    </row>
    <row customHeight="1" ht="15.75" r="1547" s="8">
      <c r="A1547" s="4" t="inlineStr">
        <is>
          <t>IND0171</t>
        </is>
      </c>
      <c r="B1547" s="5" t="n">
        <v>15.221793</v>
      </c>
      <c r="C1547" s="5" t="n">
        <v>77.93196</v>
      </c>
      <c r="D1547" s="6" t="n">
        <v>44239</v>
      </c>
      <c r="E1547" s="4" t="inlineStr">
        <is>
          <t>Moses Njau</t>
        </is>
      </c>
      <c r="F1547" s="5" t="inlineStr">
        <is>
          <t>no issues</t>
        </is>
      </c>
      <c r="G1547" s="10" t="inlineStr">
        <is>
          <t>2 Preheated Tower, 2 Kiln</t>
        </is>
      </c>
    </row>
    <row customHeight="1" ht="15.75" r="1548" s="8">
      <c r="A1548" s="4" t="inlineStr">
        <is>
          <t>IND0172</t>
        </is>
      </c>
      <c r="B1548" s="5" t="n">
        <v>16.84395</v>
      </c>
      <c r="C1548" s="5" t="n">
        <v>79.984596</v>
      </c>
      <c r="D1548" s="6" t="n">
        <v>44239</v>
      </c>
      <c r="E1548" s="4" t="inlineStr">
        <is>
          <t>Moses Njau</t>
        </is>
      </c>
      <c r="F1548" s="5" t="inlineStr">
        <is>
          <t>no issues</t>
        </is>
      </c>
      <c r="G1548" s="10" t="inlineStr">
        <is>
          <t>1 Preheated Tower, 1 Kiln</t>
        </is>
      </c>
    </row>
    <row customHeight="1" ht="15.75" r="1549" s="8">
      <c r="A1549" s="4" t="inlineStr">
        <is>
          <t>IND0173</t>
        </is>
      </c>
      <c r="B1549" s="5" t="n">
        <v>11.177107</v>
      </c>
      <c r="C1549" s="5" t="n">
        <v>79.08911000000001</v>
      </c>
      <c r="D1549" s="6" t="n">
        <v>44239</v>
      </c>
      <c r="E1549" s="4" t="inlineStr">
        <is>
          <t>Moses Njau</t>
        </is>
      </c>
      <c r="F1549" s="5" t="inlineStr">
        <is>
          <t>no issues</t>
        </is>
      </c>
      <c r="G1549" s="10" t="inlineStr">
        <is>
          <t>2 Preheated Tower, 2 Kiln</t>
        </is>
      </c>
    </row>
    <row customHeight="1" ht="15.75" r="1550" s="8">
      <c r="A1550" s="4" t="inlineStr">
        <is>
          <t>IND0174</t>
        </is>
      </c>
      <c r="B1550" s="5" t="n">
        <v>16.875719</v>
      </c>
      <c r="C1550" s="5" t="n">
        <v>80.1215</v>
      </c>
      <c r="D1550" s="6" t="n">
        <v>44239</v>
      </c>
      <c r="E1550" s="4" t="inlineStr">
        <is>
          <t>Moses Njau</t>
        </is>
      </c>
      <c r="F1550" s="5" t="inlineStr">
        <is>
          <t>no issues</t>
        </is>
      </c>
      <c r="G1550" s="10" t="inlineStr">
        <is>
          <t>3 Preheated Tower, 3 Kiln</t>
        </is>
      </c>
    </row>
    <row customHeight="1" ht="15.75" r="1551" s="8">
      <c r="A1551" s="4" t="inlineStr">
        <is>
          <t>IND0175</t>
        </is>
      </c>
      <c r="B1551" s="5" t="n">
        <v>13.758783</v>
      </c>
      <c r="C1551" s="5" t="n">
        <v>76.422107</v>
      </c>
      <c r="D1551" s="6" t="n">
        <v>44239</v>
      </c>
      <c r="E1551" s="4" t="inlineStr">
        <is>
          <t>Moses Njau</t>
        </is>
      </c>
      <c r="F1551" s="5" t="inlineStr">
        <is>
          <t>no issues</t>
        </is>
      </c>
      <c r="G1551" s="10" t="inlineStr">
        <is>
          <t>1 Preheated Tower, 1 Kiln</t>
        </is>
      </c>
    </row>
    <row customHeight="1" ht="15.75" r="1552" s="8">
      <c r="A1552" s="4" t="inlineStr">
        <is>
          <t>IND0176</t>
        </is>
      </c>
      <c r="B1552" s="5" t="n">
        <v>11.361772</v>
      </c>
      <c r="C1552" s="5" t="n">
        <v>79.232041</v>
      </c>
      <c r="D1552" s="6" t="n">
        <v>44239</v>
      </c>
      <c r="E1552" s="4" t="inlineStr">
        <is>
          <t>Moses Njau</t>
        </is>
      </c>
      <c r="F1552" s="5" t="inlineStr">
        <is>
          <t>no issues</t>
        </is>
      </c>
      <c r="G1552" s="10" t="inlineStr">
        <is>
          <t>3 Preheated Tower, 1 Kiln under a cover</t>
        </is>
      </c>
    </row>
    <row customHeight="1" ht="15.75" r="1553" s="8">
      <c r="A1553" s="4" t="inlineStr">
        <is>
          <t>IND0177</t>
        </is>
      </c>
      <c r="B1553" s="5" t="n">
        <v>9.455703</v>
      </c>
      <c r="C1553" s="5" t="n">
        <v>77.927796</v>
      </c>
      <c r="D1553" s="6" t="n">
        <v>44239</v>
      </c>
      <c r="E1553" s="4" t="inlineStr">
        <is>
          <t>Moses Njau</t>
        </is>
      </c>
      <c r="F1553" s="5" t="inlineStr">
        <is>
          <t>no issues</t>
        </is>
      </c>
      <c r="G1553" s="10" t="inlineStr">
        <is>
          <t>2 Preheated Tower, 2 Kiln</t>
        </is>
      </c>
    </row>
    <row customHeight="1" ht="15.75" r="1554" s="8">
      <c r="A1554" s="4" t="inlineStr">
        <is>
          <t>IND0181</t>
        </is>
      </c>
      <c r="B1554" s="5" t="n">
        <v>22.392435</v>
      </c>
      <c r="C1554" s="5" t="n">
        <v>87.015888</v>
      </c>
      <c r="D1554" s="6" t="n">
        <v>44239</v>
      </c>
      <c r="E1554" s="4" t="inlineStr">
        <is>
          <t>Moses Njau</t>
        </is>
      </c>
      <c r="F1554" s="5" t="inlineStr">
        <is>
          <t>no issues</t>
        </is>
      </c>
      <c r="G1554" s="4" t="inlineStr">
        <is>
          <t>No Preheated Tower, No Kiln</t>
        </is>
      </c>
    </row>
    <row customHeight="1" ht="15.75" r="1555" s="8">
      <c r="A1555" s="4" t="inlineStr">
        <is>
          <t>IND0182</t>
        </is>
      </c>
      <c r="B1555" s="5" t="n">
        <v>20.928244</v>
      </c>
      <c r="C1555" s="5" t="n">
        <v>78.922224</v>
      </c>
      <c r="D1555" s="6" t="n">
        <v>44239</v>
      </c>
      <c r="E1555" s="4" t="inlineStr">
        <is>
          <t>Moses Njau</t>
        </is>
      </c>
      <c r="F1555" s="5" t="inlineStr">
        <is>
          <t>no issues</t>
        </is>
      </c>
      <c r="G1555" s="4" t="inlineStr">
        <is>
          <t>No Preheated Tower, No Kiln</t>
        </is>
      </c>
    </row>
    <row customHeight="1" ht="15.75" r="1556" s="8">
      <c r="A1556" s="4" t="inlineStr">
        <is>
          <t>IND0185</t>
        </is>
      </c>
      <c r="B1556" s="5" t="n">
        <v>26.404843</v>
      </c>
      <c r="C1556" s="5" t="n">
        <v>81.13032200000001</v>
      </c>
      <c r="D1556" s="6" t="n">
        <v>44239</v>
      </c>
      <c r="E1556" s="4" t="inlineStr">
        <is>
          <t>Moses Njau</t>
        </is>
      </c>
      <c r="F1556" s="5" t="inlineStr">
        <is>
          <t>no issues</t>
        </is>
      </c>
      <c r="G1556" s="4" t="inlineStr">
        <is>
          <t>No Preheated Tower, No Kiln</t>
        </is>
      </c>
    </row>
    <row customHeight="1" ht="15.75" r="1557" s="8">
      <c r="A1557" s="4" t="inlineStr">
        <is>
          <t>IND0186</t>
        </is>
      </c>
      <c r="B1557" s="5" t="n">
        <v>24.254955</v>
      </c>
      <c r="C1557" s="5" t="n">
        <v>80.79765399999999</v>
      </c>
      <c r="D1557" s="29" t="n">
        <v>44243</v>
      </c>
      <c r="E1557" s="4" t="inlineStr">
        <is>
          <t>Moses Njau</t>
        </is>
      </c>
      <c r="F1557" s="5" t="inlineStr">
        <is>
          <t>no issues</t>
        </is>
      </c>
      <c r="G1557" s="10" t="inlineStr">
        <is>
          <t>1 Preheated Tower, 1 Kiln</t>
        </is>
      </c>
    </row>
    <row customHeight="1" ht="15.75" r="1558" s="8">
      <c r="A1558" s="4" t="inlineStr">
        <is>
          <t>IND0189</t>
        </is>
      </c>
      <c r="B1558" s="5" t="n">
        <v>16.766967</v>
      </c>
      <c r="C1558" s="5" t="n">
        <v>79.86279399999999</v>
      </c>
      <c r="D1558" s="29" t="n">
        <v>44243</v>
      </c>
      <c r="E1558" s="4" t="inlineStr">
        <is>
          <t>Moses Njau</t>
        </is>
      </c>
      <c r="F1558" s="5" t="inlineStr">
        <is>
          <t>no issues</t>
        </is>
      </c>
      <c r="G1558" s="10" t="inlineStr">
        <is>
          <t>2 Preheated Tower, 2 Kiln</t>
        </is>
      </c>
    </row>
    <row customHeight="1" ht="15.75" r="1559" s="8">
      <c r="A1559" s="4" t="inlineStr">
        <is>
          <t>IND0190</t>
        </is>
      </c>
      <c r="B1559" s="5" t="n">
        <v>15.075325</v>
      </c>
      <c r="C1559" s="5" t="n">
        <v>77.982725</v>
      </c>
      <c r="D1559" s="29" t="n">
        <v>44243</v>
      </c>
      <c r="E1559" s="4" t="inlineStr">
        <is>
          <t>Moses Njau</t>
        </is>
      </c>
      <c r="F1559" s="5" t="inlineStr">
        <is>
          <t>no issues</t>
        </is>
      </c>
      <c r="G1559" s="10" t="inlineStr">
        <is>
          <t>1 Preheated Tower, 1 Kiln</t>
        </is>
      </c>
    </row>
    <row customHeight="1" ht="15.75" r="1560" s="8">
      <c r="A1560" s="4" t="inlineStr">
        <is>
          <t>IND0191</t>
        </is>
      </c>
      <c r="B1560" s="5" t="n">
        <v>23.49822</v>
      </c>
      <c r="C1560" s="5" t="n">
        <v>68.578098</v>
      </c>
      <c r="D1560" s="29" t="n">
        <v>44243</v>
      </c>
      <c r="E1560" s="4" t="inlineStr">
        <is>
          <t>Moses Njau</t>
        </is>
      </c>
      <c r="F1560" s="5" t="inlineStr">
        <is>
          <t>no issues</t>
        </is>
      </c>
      <c r="G1560" s="10" t="inlineStr">
        <is>
          <t>2 Preheated Tower, 2 Kiln</t>
        </is>
      </c>
    </row>
    <row customHeight="1" ht="15.75" r="1561" s="8">
      <c r="A1561" s="4" t="inlineStr">
        <is>
          <t>IND0192</t>
        </is>
      </c>
      <c r="B1561" s="5" t="n">
        <v>21.704422</v>
      </c>
      <c r="C1561" s="5" t="n">
        <v>69.719992</v>
      </c>
      <c r="D1561" s="29" t="n">
        <v>44243</v>
      </c>
      <c r="E1561" s="4" t="inlineStr">
        <is>
          <t>Moses Njau</t>
        </is>
      </c>
      <c r="F1561" s="5" t="inlineStr">
        <is>
          <t>no issues</t>
        </is>
      </c>
      <c r="G1561" s="10" t="inlineStr">
        <is>
          <t>1 Preheated Tower, 1 Kiln</t>
        </is>
      </c>
    </row>
    <row customHeight="1" ht="15.75" r="1562" s="8">
      <c r="A1562" s="4" t="inlineStr">
        <is>
          <t>IND0193</t>
        </is>
      </c>
      <c r="B1562" s="5" t="n">
        <v>22.228822</v>
      </c>
      <c r="C1562" s="5" t="n">
        <v>84.416723</v>
      </c>
      <c r="D1562" s="6" t="n">
        <v>44239</v>
      </c>
      <c r="E1562" s="30" t="inlineStr">
        <is>
          <t>Moses Njau</t>
        </is>
      </c>
      <c r="F1562" s="5" t="inlineStr">
        <is>
          <t>no issues</t>
        </is>
      </c>
      <c r="G1562" s="10" t="inlineStr">
        <is>
          <t>1 Preheated Tower, 1 Kiln</t>
        </is>
      </c>
    </row>
    <row customHeight="1" ht="15.75" r="1563" s="8">
      <c r="A1563" s="4" t="inlineStr">
        <is>
          <t>IND0194</t>
        </is>
      </c>
      <c r="B1563" s="5" t="n">
        <v>29.758381</v>
      </c>
      <c r="C1563" s="5" t="n">
        <v>78.062049</v>
      </c>
      <c r="D1563" s="6" t="n">
        <v>44239</v>
      </c>
      <c r="E1563" s="30" t="inlineStr">
        <is>
          <t>Moses Njau</t>
        </is>
      </c>
      <c r="F1563" s="5" t="inlineStr">
        <is>
          <t>no issues</t>
        </is>
      </c>
      <c r="G1563" s="4" t="inlineStr">
        <is>
          <t>No Preheated Tower, No Kiln</t>
        </is>
      </c>
    </row>
    <row customHeight="1" ht="15.75" r="1564" s="8">
      <c r="A1564" s="4" t="inlineStr">
        <is>
          <t>IND0195</t>
        </is>
      </c>
      <c r="B1564" s="5" t="n">
        <v>26.931614</v>
      </c>
      <c r="C1564" s="5" t="n">
        <v>75.39488799999999</v>
      </c>
      <c r="D1564" s="6" t="n">
        <v>44239</v>
      </c>
      <c r="E1564" s="30" t="inlineStr">
        <is>
          <t>Moses Njau</t>
        </is>
      </c>
      <c r="F1564" s="5" t="inlineStr">
        <is>
          <t>no issues</t>
        </is>
      </c>
      <c r="G1564" s="4" t="inlineStr">
        <is>
          <t>No Preheated Tower, No Kiln</t>
        </is>
      </c>
    </row>
    <row customHeight="1" ht="15.75" r="1565" s="8">
      <c r="A1565" s="4" t="inlineStr">
        <is>
          <t>IND0196</t>
        </is>
      </c>
      <c r="B1565" s="5" t="n">
        <v>24.774342</v>
      </c>
      <c r="C1565" s="5" t="n">
        <v>84.35435200000001</v>
      </c>
      <c r="D1565" s="6" t="n">
        <v>44239</v>
      </c>
      <c r="E1565" s="30" t="inlineStr">
        <is>
          <t>Moses Njau</t>
        </is>
      </c>
      <c r="F1565" s="5" t="inlineStr">
        <is>
          <t>no issues</t>
        </is>
      </c>
      <c r="G1565" s="4" t="inlineStr">
        <is>
          <t>No Preheated Tower, No Kiln</t>
        </is>
      </c>
    </row>
    <row customHeight="1" ht="15.75" r="1566" s="8">
      <c r="A1566" s="4" t="inlineStr">
        <is>
          <t>IND0197</t>
        </is>
      </c>
      <c r="B1566" s="5" t="n">
        <v>26.081874</v>
      </c>
      <c r="C1566" s="5" t="n">
        <v>74.380089</v>
      </c>
      <c r="D1566" s="6" t="n">
        <v>44239</v>
      </c>
      <c r="E1566" s="30" t="inlineStr">
        <is>
          <t>Moses Njau</t>
        </is>
      </c>
      <c r="F1566" s="5" t="inlineStr">
        <is>
          <t>no issues</t>
        </is>
      </c>
      <c r="G1566" s="10" t="inlineStr">
        <is>
          <t>2 Preheated Tower, 2 Kiln</t>
        </is>
      </c>
    </row>
    <row customHeight="1" ht="15.75" r="1567" s="8">
      <c r="A1567" s="4" t="inlineStr">
        <is>
          <t>IND0198</t>
        </is>
      </c>
      <c r="B1567" s="5" t="n">
        <v>28.480534</v>
      </c>
      <c r="C1567" s="5" t="n">
        <v>77.658796</v>
      </c>
      <c r="D1567" s="6" t="n">
        <v>44239</v>
      </c>
      <c r="E1567" s="30" t="inlineStr">
        <is>
          <t>Moses Njau</t>
        </is>
      </c>
      <c r="F1567" s="5" t="inlineStr">
        <is>
          <t>no issues</t>
        </is>
      </c>
      <c r="G1567" s="4" t="inlineStr">
        <is>
          <t>No Preheated Tower, No Kiln</t>
        </is>
      </c>
    </row>
    <row customHeight="1" ht="15.75" r="1568" s="8">
      <c r="A1568" s="4" t="inlineStr">
        <is>
          <t>IND0200</t>
        </is>
      </c>
      <c r="B1568" s="5" t="n">
        <v>29.396089</v>
      </c>
      <c r="C1568" s="5" t="n">
        <v>76.889313</v>
      </c>
      <c r="D1568" s="6" t="n">
        <v>44239</v>
      </c>
      <c r="E1568" s="30" t="inlineStr">
        <is>
          <t>Moses Njau</t>
        </is>
      </c>
      <c r="F1568" s="5" t="inlineStr">
        <is>
          <t>no issues</t>
        </is>
      </c>
      <c r="G1568" s="4" t="inlineStr">
        <is>
          <t>No Preheated Tower, No Kiln</t>
        </is>
      </c>
    </row>
    <row customHeight="1" ht="15.75" r="1569" s="8">
      <c r="A1569" s="4" t="inlineStr">
        <is>
          <t>IND0201</t>
        </is>
      </c>
      <c r="B1569" s="5" t="n">
        <v>28.121957</v>
      </c>
      <c r="C1569" s="5" t="n">
        <v>76.777883</v>
      </c>
      <c r="D1569" s="29" t="n">
        <v>44243</v>
      </c>
      <c r="E1569" s="4" t="inlineStr">
        <is>
          <t>Moses Njau</t>
        </is>
      </c>
      <c r="F1569" s="5" t="inlineStr">
        <is>
          <t>no issues</t>
        </is>
      </c>
      <c r="G1569" s="4" t="inlineStr">
        <is>
          <t>No Preheated Tower, No Kiln</t>
        </is>
      </c>
    </row>
    <row customHeight="1" ht="15.75" r="1570" s="8">
      <c r="A1570" s="4" t="inlineStr">
        <is>
          <t>IND0202</t>
        </is>
      </c>
      <c r="B1570" s="5" t="n">
        <v>17.042884</v>
      </c>
      <c r="C1570" s="5" t="n">
        <v>77.22119600000001</v>
      </c>
      <c r="D1570" s="29" t="n">
        <v>44243</v>
      </c>
      <c r="E1570" s="4" t="inlineStr">
        <is>
          <t>Moses Njau</t>
        </is>
      </c>
      <c r="F1570" s="5" t="inlineStr">
        <is>
          <t>kiln under a cover</t>
        </is>
      </c>
      <c r="G1570" s="4" t="inlineStr">
        <is>
          <t>Kiln is blocked, 1 preheated tower</t>
        </is>
      </c>
    </row>
    <row customHeight="1" ht="15.75" r="1571" s="8">
      <c r="A1571" s="4" t="inlineStr">
        <is>
          <t>IND0205</t>
        </is>
      </c>
      <c r="B1571" s="5" t="n">
        <v>26.268063</v>
      </c>
      <c r="C1571" s="5" t="n">
        <v>74.188744</v>
      </c>
      <c r="D1571" s="29" t="n">
        <v>44243</v>
      </c>
      <c r="E1571" s="4" t="inlineStr">
        <is>
          <t>Moses Njau</t>
        </is>
      </c>
      <c r="F1571" s="5" t="inlineStr">
        <is>
          <t>no issues</t>
        </is>
      </c>
      <c r="G1571" s="10" t="inlineStr">
        <is>
          <t>8 Preheated Tower, 8 Kiln</t>
        </is>
      </c>
    </row>
    <row customHeight="1" ht="15.75" r="1572" s="8">
      <c r="A1572" s="4" t="inlineStr">
        <is>
          <t>IND0206</t>
        </is>
      </c>
      <c r="B1572" s="5" t="n">
        <v>29.156732</v>
      </c>
      <c r="C1572" s="5" t="n">
        <v>73.865416</v>
      </c>
      <c r="D1572" s="29" t="n">
        <v>44243</v>
      </c>
      <c r="E1572" s="4" t="inlineStr">
        <is>
          <t>Moses Njau</t>
        </is>
      </c>
      <c r="F1572" s="5" t="inlineStr">
        <is>
          <t>no issues</t>
        </is>
      </c>
      <c r="G1572" s="4" t="inlineStr">
        <is>
          <t>No Preheated Tower, No Kiln</t>
        </is>
      </c>
    </row>
    <row customHeight="1" ht="15.75" r="1573" s="8">
      <c r="A1573" s="4" t="inlineStr">
        <is>
          <t>IND0208</t>
        </is>
      </c>
      <c r="B1573" s="5" t="n">
        <v>22.429021</v>
      </c>
      <c r="C1573" s="5" t="n">
        <v>69.834138</v>
      </c>
      <c r="D1573" s="29" t="n">
        <v>44243</v>
      </c>
      <c r="E1573" s="4" t="inlineStr">
        <is>
          <t>Moses Njau</t>
        </is>
      </c>
      <c r="F1573" s="5" t="inlineStr">
        <is>
          <t>no issues</t>
        </is>
      </c>
      <c r="G1573" s="10" t="inlineStr">
        <is>
          <t>1 Preheated Tower, 1 Kiln</t>
        </is>
      </c>
    </row>
    <row customHeight="1" ht="15.75" r="1574" s="8">
      <c r="A1574" s="4" t="inlineStr">
        <is>
          <t>IND0212</t>
        </is>
      </c>
      <c r="B1574" s="5" t="n">
        <v>15.364101</v>
      </c>
      <c r="C1574" s="5" t="n">
        <v>78.21948399999999</v>
      </c>
      <c r="D1574" s="29" t="n">
        <v>44243</v>
      </c>
      <c r="E1574" s="4" t="inlineStr">
        <is>
          <t>Moses Njau</t>
        </is>
      </c>
      <c r="F1574" s="5" t="inlineStr">
        <is>
          <t>no issues</t>
        </is>
      </c>
      <c r="G1574" s="10" t="inlineStr">
        <is>
          <t>1 Preheated Tower, 1 Kiln</t>
        </is>
      </c>
    </row>
    <row customHeight="1" ht="15.75" r="1575" s="8">
      <c r="A1575" s="4" t="inlineStr">
        <is>
          <t>IND0213</t>
        </is>
      </c>
      <c r="B1575" s="5" t="n">
        <v>18.017317</v>
      </c>
      <c r="C1575" s="5" t="n">
        <v>83.275178</v>
      </c>
      <c r="D1575" s="29" t="n">
        <v>44243</v>
      </c>
      <c r="E1575" s="4" t="inlineStr">
        <is>
          <t>Moses Njau</t>
        </is>
      </c>
      <c r="F1575" s="5" t="inlineStr">
        <is>
          <t>no issues</t>
        </is>
      </c>
      <c r="G1575" s="4" t="inlineStr">
        <is>
          <t>No Preheated Tower, No Kiln</t>
        </is>
      </c>
    </row>
    <row customHeight="1" ht="15.75" r="1576" s="8">
      <c r="A1576" s="4" t="inlineStr">
        <is>
          <t>IND0214</t>
        </is>
      </c>
      <c r="B1576" s="5" t="n">
        <v>16.380772</v>
      </c>
      <c r="C1576" s="5" t="n">
        <v>79.723973</v>
      </c>
      <c r="D1576" s="29" t="n">
        <v>44243</v>
      </c>
      <c r="E1576" s="4" t="inlineStr">
        <is>
          <t>Moses Njau</t>
        </is>
      </c>
      <c r="F1576" s="5" t="inlineStr">
        <is>
          <t>no issues</t>
        </is>
      </c>
      <c r="G1576" s="10" t="inlineStr">
        <is>
          <t>1 Preheated Tower, 1 Kiln</t>
        </is>
      </c>
    </row>
    <row customHeight="1" ht="15.75" r="1577" s="8">
      <c r="A1577" s="4" t="inlineStr">
        <is>
          <t>IND0215</t>
        </is>
      </c>
      <c r="B1577" s="5" t="n">
        <v>16.734616</v>
      </c>
      <c r="C1577" s="5" t="n">
        <v>79.88158799999999</v>
      </c>
      <c r="D1577" s="29" t="n">
        <v>44243</v>
      </c>
      <c r="E1577" s="4" t="inlineStr">
        <is>
          <t>Moses Njau</t>
        </is>
      </c>
      <c r="F1577" s="5" t="inlineStr">
        <is>
          <t>no issues</t>
        </is>
      </c>
      <c r="G1577" s="10" t="inlineStr">
        <is>
          <t>1 Preheated Tower, 1 Kiln</t>
        </is>
      </c>
    </row>
    <row customHeight="1" ht="15.75" r="1578" s="8">
      <c r="A1578" s="4" t="inlineStr">
        <is>
          <t>IND0216</t>
        </is>
      </c>
      <c r="B1578" s="5" t="n">
        <v>25.177887</v>
      </c>
      <c r="C1578" s="5" t="n">
        <v>92.390338</v>
      </c>
      <c r="D1578" s="29" t="n">
        <v>44243</v>
      </c>
      <c r="E1578" s="4" t="inlineStr">
        <is>
          <t>Moses Njau</t>
        </is>
      </c>
      <c r="F1578" s="5" t="inlineStr">
        <is>
          <t>kiln under a cover</t>
        </is>
      </c>
      <c r="G1578" s="4" t="inlineStr">
        <is>
          <t>2 Kilns under a cover, 2 preheated tower</t>
        </is>
      </c>
    </row>
    <row customHeight="1" ht="15.75" r="1579" s="8">
      <c r="A1579" s="4" t="inlineStr">
        <is>
          <t>IND0217</t>
        </is>
      </c>
      <c r="B1579" s="5" t="n">
        <v>9.374599</v>
      </c>
      <c r="C1579" s="5" t="n">
        <v>77.67885699999999</v>
      </c>
      <c r="D1579" s="29" t="n">
        <v>44243</v>
      </c>
      <c r="E1579" s="4" t="inlineStr">
        <is>
          <t>Moses Njau</t>
        </is>
      </c>
      <c r="F1579" s="5" t="inlineStr">
        <is>
          <t>no issues</t>
        </is>
      </c>
      <c r="G1579" s="10" t="inlineStr">
        <is>
          <t>1 Preheated Tower, 1 Kiln</t>
        </is>
      </c>
    </row>
    <row customHeight="1" ht="15.75" r="1580" s="8">
      <c r="A1580" s="4" t="inlineStr">
        <is>
          <t>IND0219</t>
        </is>
      </c>
      <c r="B1580" s="5" t="n">
        <v>22.400932</v>
      </c>
      <c r="C1580" s="5" t="n">
        <v>69.020015</v>
      </c>
      <c r="D1580" s="29" t="n">
        <v>44243</v>
      </c>
      <c r="E1580" s="4" t="inlineStr">
        <is>
          <t>Moses Njau</t>
        </is>
      </c>
      <c r="F1580" s="5" t="inlineStr">
        <is>
          <t>no issues</t>
        </is>
      </c>
      <c r="G1580" s="10" t="inlineStr">
        <is>
          <t>1 Preheated Tower, 1 Kiln</t>
        </is>
      </c>
    </row>
    <row customHeight="1" ht="15.75" r="1581" s="8">
      <c r="A1581" s="4" t="inlineStr">
        <is>
          <t>IND0221</t>
        </is>
      </c>
      <c r="B1581" s="5" t="n">
        <v>11.357619</v>
      </c>
      <c r="C1581" s="5" t="n">
        <v>79.223045</v>
      </c>
      <c r="D1581" s="29" t="n">
        <v>44243</v>
      </c>
      <c r="E1581" s="4" t="inlineStr">
        <is>
          <t>Moses Njau</t>
        </is>
      </c>
      <c r="F1581" s="5" t="inlineStr">
        <is>
          <t>kiln under a cover</t>
        </is>
      </c>
      <c r="G1581" s="4" t="inlineStr">
        <is>
          <t>1 Kiln under a cover, 1 preheated tower</t>
        </is>
      </c>
    </row>
    <row customHeight="1" ht="15.75" r="1582" s="8">
      <c r="A1582" s="4" t="inlineStr">
        <is>
          <t>IND0222</t>
        </is>
      </c>
      <c r="B1582" s="5" t="n">
        <v>14.665693</v>
      </c>
      <c r="C1582" s="5" t="n">
        <v>78.457835</v>
      </c>
      <c r="D1582" s="29" t="n">
        <v>44243</v>
      </c>
      <c r="E1582" s="4" t="inlineStr">
        <is>
          <t>Moses Njau</t>
        </is>
      </c>
      <c r="F1582" s="5" t="inlineStr">
        <is>
          <t>no issues</t>
        </is>
      </c>
      <c r="G1582" s="10" t="inlineStr">
        <is>
          <t>1 Preheated Tower, 1 Kiln</t>
        </is>
      </c>
    </row>
    <row customHeight="1" ht="15.75" r="1583" s="8">
      <c r="A1583" s="4" t="inlineStr">
        <is>
          <t>IND0224</t>
        </is>
      </c>
      <c r="B1583" s="5" t="n">
        <v>17.308165</v>
      </c>
      <c r="C1583" s="5" t="n">
        <v>77.474324</v>
      </c>
      <c r="D1583" s="29" t="n">
        <v>44243</v>
      </c>
      <c r="E1583" s="4" t="inlineStr">
        <is>
          <t>Moses Njau</t>
        </is>
      </c>
      <c r="F1583" s="5" t="inlineStr">
        <is>
          <t>no issues</t>
        </is>
      </c>
      <c r="G1583" s="10" t="inlineStr">
        <is>
          <t>1 Preheated Tower, 1 Kiln</t>
        </is>
      </c>
    </row>
    <row customHeight="1" ht="15.75" r="1584" s="8">
      <c r="A1584" s="4" t="inlineStr">
        <is>
          <t>IND0225</t>
        </is>
      </c>
      <c r="B1584" s="5" t="n">
        <v>13.241161</v>
      </c>
      <c r="C1584" s="5" t="n">
        <v>80.291687</v>
      </c>
      <c r="D1584" s="29" t="n">
        <v>44243</v>
      </c>
      <c r="E1584" s="4" t="inlineStr">
        <is>
          <t>Moses Njau</t>
        </is>
      </c>
      <c r="F1584" s="5" t="inlineStr">
        <is>
          <t>no issues</t>
        </is>
      </c>
      <c r="G1584" s="4" t="inlineStr">
        <is>
          <t>No Preheated Tower, No Kiln</t>
        </is>
      </c>
    </row>
    <row customHeight="1" ht="15.75" r="1585" s="8">
      <c r="A1585" s="4" t="inlineStr">
        <is>
          <t>IND0226</t>
        </is>
      </c>
      <c r="B1585" s="5" t="n">
        <v>18.861883</v>
      </c>
      <c r="C1585" s="5" t="n">
        <v>76.542925</v>
      </c>
      <c r="D1585" s="29" t="n">
        <v>44243</v>
      </c>
      <c r="E1585" s="4" t="inlineStr">
        <is>
          <t>Moses Njau</t>
        </is>
      </c>
      <c r="F1585" s="5" t="inlineStr">
        <is>
          <t>no issues</t>
        </is>
      </c>
      <c r="G1585" s="4" t="inlineStr">
        <is>
          <t>No Preheated Tower, No Kiln</t>
        </is>
      </c>
    </row>
    <row customHeight="1" ht="15.75" r="1586" s="8">
      <c r="A1586" s="4" t="inlineStr">
        <is>
          <t>IND0227</t>
        </is>
      </c>
      <c r="B1586" s="5" t="n">
        <v>11.454468</v>
      </c>
      <c r="C1586" s="5" t="n">
        <v>77.828686</v>
      </c>
      <c r="D1586" s="29" t="n">
        <v>44243</v>
      </c>
      <c r="E1586" s="4" t="inlineStr">
        <is>
          <t>Moses Njau</t>
        </is>
      </c>
      <c r="F1586" s="5" t="inlineStr">
        <is>
          <t>no issues</t>
        </is>
      </c>
      <c r="G1586" s="10" t="inlineStr">
        <is>
          <t>1 Preheated Tower, 1 Kiln</t>
        </is>
      </c>
    </row>
    <row customHeight="1" ht="15.75" r="1587" s="8">
      <c r="A1587" s="4" t="inlineStr">
        <is>
          <t>IND0228</t>
        </is>
      </c>
      <c r="B1587" s="5" t="n">
        <v>8.78885</v>
      </c>
      <c r="C1587" s="5" t="n">
        <v>77.730918</v>
      </c>
      <c r="D1587" s="29" t="n">
        <v>44243</v>
      </c>
      <c r="E1587" s="4" t="inlineStr">
        <is>
          <t>Moses Njau</t>
        </is>
      </c>
      <c r="F1587" s="5" t="inlineStr">
        <is>
          <t>kiln under a cover</t>
        </is>
      </c>
      <c r="G1587" s="4" t="inlineStr">
        <is>
          <t>1 Kiln under a cover, 1 preheated tower</t>
        </is>
      </c>
    </row>
    <row customHeight="1" ht="15.75" r="1588" s="8">
      <c r="A1588" s="4" t="inlineStr">
        <is>
          <t>IND0229</t>
        </is>
      </c>
      <c r="B1588" s="5" t="n">
        <v>16.696363</v>
      </c>
      <c r="C1588" s="5" t="n">
        <v>79.648627</v>
      </c>
      <c r="D1588" s="29" t="n">
        <v>44243</v>
      </c>
      <c r="E1588" s="4" t="inlineStr">
        <is>
          <t>Moses Njau</t>
        </is>
      </c>
      <c r="F1588" s="5" t="inlineStr">
        <is>
          <t>no issues</t>
        </is>
      </c>
      <c r="G1588" s="4" t="inlineStr">
        <is>
          <t>2 Kilns under a cover, 2 preheated tower</t>
        </is>
      </c>
    </row>
    <row customHeight="1" ht="15.75" r="1589" s="8">
      <c r="A1589" s="4" t="inlineStr">
        <is>
          <t>IND0230</t>
        </is>
      </c>
      <c r="B1589" s="5" t="n">
        <v>14.642947</v>
      </c>
      <c r="C1589" s="5" t="n">
        <v>78.528902</v>
      </c>
      <c r="D1589" s="29" t="n">
        <v>44243</v>
      </c>
      <c r="E1589" s="4" t="inlineStr">
        <is>
          <t>Moses Njau</t>
        </is>
      </c>
      <c r="F1589" s="5" t="inlineStr">
        <is>
          <t>kiln under a cover</t>
        </is>
      </c>
      <c r="G1589" s="4" t="inlineStr">
        <is>
          <t>1 Kiln under a cover, 1 preheated tower</t>
        </is>
      </c>
    </row>
    <row customHeight="1" ht="15.75" r="1590" s="8">
      <c r="A1590" s="4" t="inlineStr">
        <is>
          <t>IND0231</t>
        </is>
      </c>
      <c r="B1590" s="5" t="n">
        <v>22.423362</v>
      </c>
      <c r="C1590" s="5" t="n">
        <v>87.862852</v>
      </c>
      <c r="D1590" s="29" t="n">
        <v>44243</v>
      </c>
      <c r="E1590" s="4" t="inlineStr">
        <is>
          <t>Moses Njau</t>
        </is>
      </c>
      <c r="F1590" s="5" t="inlineStr">
        <is>
          <t>no issues</t>
        </is>
      </c>
      <c r="G1590" s="4" t="inlineStr">
        <is>
          <t>No Preheated Tower, No Kiln</t>
        </is>
      </c>
    </row>
    <row customHeight="1" ht="15.75" r="1591" s="8">
      <c r="A1591" s="4" t="inlineStr">
        <is>
          <t>IND0232</t>
        </is>
      </c>
      <c r="B1591" s="5" t="n">
        <v>12.643418</v>
      </c>
      <c r="C1591" s="5" t="n">
        <v>79.69946</v>
      </c>
      <c r="D1591" s="29" t="n">
        <v>44243</v>
      </c>
      <c r="E1591" s="4" t="inlineStr">
        <is>
          <t>Moses Njau</t>
        </is>
      </c>
      <c r="F1591" s="5" t="inlineStr">
        <is>
          <t>no issues</t>
        </is>
      </c>
      <c r="G1591" s="4" t="inlineStr">
        <is>
          <t>3 Kilns under a cover, 3 preheated tower</t>
        </is>
      </c>
    </row>
    <row customHeight="1" ht="15.75" r="1592" s="8">
      <c r="A1592" s="4" t="inlineStr">
        <is>
          <t>IND0233</t>
        </is>
      </c>
      <c r="B1592" s="5" t="n">
        <v>11.634286</v>
      </c>
      <c r="C1592" s="5" t="n">
        <v>78.40361900000001</v>
      </c>
      <c r="D1592" s="29" t="n">
        <v>44243</v>
      </c>
      <c r="E1592" s="4" t="inlineStr">
        <is>
          <t>Moses Njau</t>
        </is>
      </c>
      <c r="F1592" s="5" t="inlineStr">
        <is>
          <t>no issues</t>
        </is>
      </c>
      <c r="G1592" s="4" t="inlineStr">
        <is>
          <t>No Preheated Tower, No Kiln</t>
        </is>
      </c>
    </row>
    <row customHeight="1" ht="15.75" r="1593" s="8">
      <c r="A1593" s="4" t="inlineStr">
        <is>
          <t>IND0234</t>
        </is>
      </c>
      <c r="B1593" s="5" t="n">
        <v>17.617542</v>
      </c>
      <c r="C1593" s="5" t="n">
        <v>82.891222</v>
      </c>
      <c r="D1593" s="29" t="n">
        <v>44243</v>
      </c>
      <c r="E1593" s="4" t="inlineStr">
        <is>
          <t>Moses Njau</t>
        </is>
      </c>
      <c r="F1593" s="5" t="inlineStr">
        <is>
          <t>no issues</t>
        </is>
      </c>
      <c r="G1593" s="4" t="inlineStr">
        <is>
          <t>No Preheated Tower, No Kiln</t>
        </is>
      </c>
    </row>
    <row customHeight="1" ht="15.75" r="1594" s="8">
      <c r="A1594" s="4" t="inlineStr">
        <is>
          <t>IND0236</t>
        </is>
      </c>
      <c r="B1594" s="5" t="n">
        <v>18.407977</v>
      </c>
      <c r="C1594" s="5" t="n">
        <v>82.973488</v>
      </c>
      <c r="D1594" s="29" t="n">
        <v>44244</v>
      </c>
      <c r="E1594" s="5" t="inlineStr">
        <is>
          <t>Moses Njau</t>
        </is>
      </c>
      <c r="F1594" s="5" t="inlineStr">
        <is>
          <t>no issues</t>
        </is>
      </c>
      <c r="G1594" s="10" t="inlineStr">
        <is>
          <t>1 Preheated Tower, 1 Kiln</t>
        </is>
      </c>
    </row>
    <row customHeight="1" ht="15.75" r="1595" s="8">
      <c r="A1595" s="4" t="inlineStr">
        <is>
          <t>IND0237</t>
        </is>
      </c>
      <c r="B1595" s="5" t="n">
        <v>17.655559</v>
      </c>
      <c r="C1595" s="5" t="n">
        <v>82.926289</v>
      </c>
      <c r="D1595" s="29" t="n">
        <v>44244</v>
      </c>
      <c r="E1595" s="5" t="inlineStr">
        <is>
          <t>Moses Njau</t>
        </is>
      </c>
      <c r="F1595" s="5" t="inlineStr">
        <is>
          <t>no issues</t>
        </is>
      </c>
      <c r="G1595" s="4" t="inlineStr">
        <is>
          <t>No Preheated Tower, No Kiln</t>
        </is>
      </c>
    </row>
    <row customHeight="1" ht="15.75" r="1596" s="8">
      <c r="A1596" s="4" t="inlineStr">
        <is>
          <t>IND0238</t>
        </is>
      </c>
      <c r="B1596" s="5" t="n">
        <v>23.603059</v>
      </c>
      <c r="C1596" s="5" t="n">
        <v>74.256034</v>
      </c>
      <c r="D1596" s="29" t="n">
        <v>44244</v>
      </c>
      <c r="E1596" s="5" t="inlineStr">
        <is>
          <t>Moses Njau</t>
        </is>
      </c>
      <c r="F1596" s="5" t="inlineStr">
        <is>
          <t>no issues</t>
        </is>
      </c>
      <c r="G1596" s="10" t="inlineStr">
        <is>
          <t>1 Preheated Tower, 1 Kiln</t>
        </is>
      </c>
    </row>
    <row customHeight="1" ht="15.75" r="1597" s="8">
      <c r="A1597" s="4" t="inlineStr">
        <is>
          <t>IND0239</t>
        </is>
      </c>
      <c r="B1597" s="5" t="n">
        <v>24.657581</v>
      </c>
      <c r="C1597" s="5" t="n">
        <v>73.87520000000001</v>
      </c>
      <c r="D1597" s="29" t="n">
        <v>44244</v>
      </c>
      <c r="E1597" s="5" t="inlineStr">
        <is>
          <t>Moses Njau</t>
        </is>
      </c>
      <c r="F1597" s="5" t="inlineStr">
        <is>
          <t>no issues</t>
        </is>
      </c>
      <c r="G1597" s="10" t="inlineStr">
        <is>
          <t>1 Preheated Tower, 1 Kiln</t>
        </is>
      </c>
    </row>
    <row customHeight="1" ht="15.75" r="1598" s="8">
      <c r="A1598" s="4" t="inlineStr">
        <is>
          <t>IND0240</t>
        </is>
      </c>
      <c r="B1598" s="5" t="n">
        <v>17.141011</v>
      </c>
      <c r="C1598" s="5" t="n">
        <v>77.176197</v>
      </c>
      <c r="D1598" s="29" t="n">
        <v>44244</v>
      </c>
      <c r="E1598" s="5" t="inlineStr">
        <is>
          <t>Moses Njau</t>
        </is>
      </c>
      <c r="F1598" s="5" t="inlineStr">
        <is>
          <t>no issues</t>
        </is>
      </c>
      <c r="G1598" s="10" t="inlineStr">
        <is>
          <t>4 Preheated Tower, 4 Kiln</t>
        </is>
      </c>
    </row>
    <row customHeight="1" ht="15.75" r="1599" s="8">
      <c r="A1599" s="4" t="inlineStr">
        <is>
          <t>IND0241</t>
        </is>
      </c>
      <c r="B1599" s="5" t="n">
        <v>24.765642</v>
      </c>
      <c r="C1599" s="5" t="n">
        <v>74.60991799999999</v>
      </c>
      <c r="D1599" s="29" t="n">
        <v>44244</v>
      </c>
      <c r="E1599" s="5" t="inlineStr">
        <is>
          <t>Moses Njau</t>
        </is>
      </c>
      <c r="F1599" s="5" t="inlineStr">
        <is>
          <t>no issues</t>
        </is>
      </c>
      <c r="G1599" s="10" t="inlineStr">
        <is>
          <t>3 Preheated Tower, 4 Kiln</t>
        </is>
      </c>
    </row>
    <row customHeight="1" ht="15.75" r="1600" s="8">
      <c r="A1600" s="4" t="inlineStr">
        <is>
          <t>IND0242</t>
        </is>
      </c>
      <c r="B1600" s="5" t="n">
        <v>21.892175</v>
      </c>
      <c r="C1600" s="5" t="n">
        <v>84.098455</v>
      </c>
      <c r="D1600" s="29" t="n">
        <v>44244</v>
      </c>
      <c r="E1600" s="5" t="inlineStr">
        <is>
          <t>Moses Njau</t>
        </is>
      </c>
      <c r="F1600" s="5" t="inlineStr">
        <is>
          <t>no issues</t>
        </is>
      </c>
      <c r="G1600" s="4" t="inlineStr">
        <is>
          <t>No Preheated Tower, No Kiln</t>
        </is>
      </c>
    </row>
    <row customHeight="1" ht="15.75" r="1601" s="8">
      <c r="A1601" s="4" t="inlineStr">
        <is>
          <t>IND0243</t>
        </is>
      </c>
      <c r="B1601" s="5" t="n">
        <v>19.785699</v>
      </c>
      <c r="C1601" s="5" t="n">
        <v>79.14896400000001</v>
      </c>
      <c r="D1601" s="29" t="n">
        <v>44244</v>
      </c>
      <c r="E1601" s="5" t="inlineStr">
        <is>
          <t>Moses Njau</t>
        </is>
      </c>
      <c r="F1601" s="5" t="inlineStr">
        <is>
          <t>no issues</t>
        </is>
      </c>
      <c r="G1601" s="10" t="inlineStr">
        <is>
          <t>2 Preheated Tower, 2 Kiln</t>
        </is>
      </c>
    </row>
    <row customHeight="1" ht="15.75" r="1602" s="8">
      <c r="A1602" s="4" t="inlineStr">
        <is>
          <t>IND0244</t>
        </is>
      </c>
      <c r="B1602" s="5" t="n">
        <v>20.868289</v>
      </c>
      <c r="C1602" s="5" t="n">
        <v>71.39770900000001</v>
      </c>
      <c r="D1602" s="29" t="n">
        <v>44244</v>
      </c>
      <c r="E1602" s="5" t="inlineStr">
        <is>
          <t>Moses Njau</t>
        </is>
      </c>
      <c r="F1602" s="5" t="inlineStr">
        <is>
          <t>no issues</t>
        </is>
      </c>
      <c r="G1602" s="10" t="inlineStr">
        <is>
          <t>1 Preheated Tower, 1 Kiln</t>
        </is>
      </c>
    </row>
    <row customHeight="1" ht="15.75" r="1603" s="8">
      <c r="A1603" s="4" t="inlineStr">
        <is>
          <t>IND0245</t>
        </is>
      </c>
      <c r="B1603" s="5" t="n">
        <v>15.023021</v>
      </c>
      <c r="C1603" s="5" t="n">
        <v>78.01432</v>
      </c>
      <c r="D1603" s="29" t="n">
        <v>44244</v>
      </c>
      <c r="E1603" s="5" t="inlineStr">
        <is>
          <t>Moses Njau</t>
        </is>
      </c>
      <c r="F1603" s="5" t="inlineStr">
        <is>
          <t>no issues</t>
        </is>
      </c>
      <c r="G1603" s="10" t="inlineStr">
        <is>
          <t>2 Preheated Tower, 2 Kiln</t>
        </is>
      </c>
    </row>
    <row customHeight="1" ht="15.75" r="1604" s="8">
      <c r="A1604" s="4" t="inlineStr">
        <is>
          <t>IND0246</t>
        </is>
      </c>
      <c r="B1604" s="5" t="n">
        <v>13.078557</v>
      </c>
      <c r="C1604" s="5" t="n">
        <v>79.613393</v>
      </c>
      <c r="D1604" s="29" t="n">
        <v>44244</v>
      </c>
      <c r="E1604" s="5" t="inlineStr">
        <is>
          <t>Moses Njau</t>
        </is>
      </c>
      <c r="F1604" s="5" t="inlineStr">
        <is>
          <t>no issues</t>
        </is>
      </c>
      <c r="G1604" s="4" t="inlineStr">
        <is>
          <t>No Preheated Tower, No Kiln</t>
        </is>
      </c>
    </row>
    <row customHeight="1" ht="15.75" r="1605" s="8">
      <c r="A1605" s="4" t="inlineStr">
        <is>
          <t>IND0247</t>
        </is>
      </c>
      <c r="B1605" s="5" t="n">
        <v>22.726902</v>
      </c>
      <c r="C1605" s="5" t="n">
        <v>88.26913</v>
      </c>
      <c r="D1605" s="29" t="n">
        <v>44244</v>
      </c>
      <c r="E1605" s="5" t="inlineStr">
        <is>
          <t>Moses Njau</t>
        </is>
      </c>
      <c r="F1605" s="5" t="inlineStr">
        <is>
          <t>no issues</t>
        </is>
      </c>
      <c r="G1605" s="4" t="inlineStr">
        <is>
          <t>No Preheated Tower, No Kiln</t>
        </is>
      </c>
    </row>
    <row customHeight="1" ht="15.75" r="1606" s="8">
      <c r="A1606" s="4" t="inlineStr">
        <is>
          <t>IND0248</t>
        </is>
      </c>
      <c r="B1606" s="5" t="n">
        <v>15.352161</v>
      </c>
      <c r="C1606" s="5" t="n">
        <v>76.263198</v>
      </c>
      <c r="D1606" s="29" t="n">
        <v>44244</v>
      </c>
      <c r="E1606" s="5" t="inlineStr">
        <is>
          <t>Moses Njau</t>
        </is>
      </c>
      <c r="F1606" s="5" t="inlineStr">
        <is>
          <t>no issues</t>
        </is>
      </c>
      <c r="G1606" s="4" t="inlineStr">
        <is>
          <t>No Preheated Tower, No Kiln</t>
        </is>
      </c>
    </row>
    <row customHeight="1" ht="15.75" r="1607" s="8">
      <c r="A1607" s="4" t="inlineStr">
        <is>
          <t>IND0249</t>
        </is>
      </c>
      <c r="B1607" s="5" t="n">
        <v>21.545403</v>
      </c>
      <c r="C1607" s="5" t="n">
        <v>81.94780299999999</v>
      </c>
      <c r="D1607" s="29" t="n">
        <v>44244</v>
      </c>
      <c r="E1607" s="5" t="inlineStr">
        <is>
          <t>Moses Njau</t>
        </is>
      </c>
      <c r="F1607" s="5" t="inlineStr">
        <is>
          <t>no issues</t>
        </is>
      </c>
      <c r="G1607" s="10" t="inlineStr">
        <is>
          <t>1 Preheated Tower, 1 Kiln</t>
        </is>
      </c>
    </row>
    <row customHeight="1" ht="15.75" r="1608" s="8">
      <c r="A1608" s="4" t="inlineStr">
        <is>
          <t>IND0250</t>
        </is>
      </c>
      <c r="B1608" s="5" t="n">
        <v>17.558229</v>
      </c>
      <c r="C1608" s="5" t="n">
        <v>76.003405</v>
      </c>
      <c r="D1608" s="6" t="n">
        <v>44243</v>
      </c>
      <c r="E1608" s="5" t="inlineStr">
        <is>
          <t>Ephantus Maina</t>
        </is>
      </c>
      <c r="F1608" s="5" t="inlineStr">
        <is>
          <t>no issues</t>
        </is>
      </c>
      <c r="G1608" s="22" t="inlineStr">
        <is>
          <t xml:space="preserve">No Kiln or Preheater tower identified </t>
        </is>
      </c>
    </row>
    <row customHeight="1" ht="15.75" r="1609" s="8">
      <c r="A1609" s="4" t="inlineStr">
        <is>
          <t>IND0251</t>
        </is>
      </c>
      <c r="B1609" s="5" t="n">
        <v>28.505156</v>
      </c>
      <c r="C1609" s="5" t="n">
        <v>76.36704</v>
      </c>
      <c r="D1609" s="6" t="n">
        <v>44243</v>
      </c>
      <c r="E1609" s="5" t="inlineStr">
        <is>
          <t>Ephantus Maina</t>
        </is>
      </c>
      <c r="F1609" s="5" t="inlineStr">
        <is>
          <t>no issues</t>
        </is>
      </c>
      <c r="G1609" s="22" t="inlineStr">
        <is>
          <t xml:space="preserve">No Kiln or Preheater tower identified </t>
        </is>
      </c>
    </row>
    <row customHeight="1" ht="15.75" r="1610" s="8">
      <c r="A1610" s="4" t="inlineStr">
        <is>
          <t>IND0253</t>
        </is>
      </c>
      <c r="B1610" s="5" t="n">
        <v>29.289373</v>
      </c>
      <c r="C1610" s="5" t="n">
        <v>76.808284</v>
      </c>
      <c r="D1610" s="6" t="n">
        <v>44243</v>
      </c>
      <c r="E1610" s="5" t="inlineStr">
        <is>
          <t>Ephantus Maina</t>
        </is>
      </c>
      <c r="F1610" s="5" t="inlineStr">
        <is>
          <t>no issues</t>
        </is>
      </c>
      <c r="G1610" s="22" t="inlineStr">
        <is>
          <t xml:space="preserve">No Kiln or Preheater tower identified </t>
        </is>
      </c>
    </row>
    <row customHeight="1" ht="15.75" r="1611" s="8">
      <c r="A1611" s="4" t="inlineStr">
        <is>
          <t>IND0254</t>
        </is>
      </c>
      <c r="B1611" s="5" t="n">
        <v>27.989507</v>
      </c>
      <c r="C1611" s="5" t="n">
        <v>78.136713</v>
      </c>
      <c r="D1611" s="6" t="n">
        <v>44243</v>
      </c>
      <c r="E1611" s="5" t="inlineStr">
        <is>
          <t>Ephantus Maina</t>
        </is>
      </c>
      <c r="F1611" s="5" t="inlineStr">
        <is>
          <t>no issues</t>
        </is>
      </c>
      <c r="G1611" s="22" t="inlineStr">
        <is>
          <t xml:space="preserve">No Kiln or Preheater tower identified </t>
        </is>
      </c>
    </row>
    <row customHeight="1" ht="15.75" r="1612" s="8">
      <c r="A1612" s="4" t="inlineStr">
        <is>
          <t>IND0255</t>
        </is>
      </c>
      <c r="B1612" s="5" t="n">
        <v>24.578516</v>
      </c>
      <c r="C1612" s="5" t="n">
        <v>74.80399199999999</v>
      </c>
      <c r="D1612" s="6" t="n">
        <v>44244</v>
      </c>
      <c r="E1612" s="5" t="inlineStr">
        <is>
          <t>Ephantus Maina</t>
        </is>
      </c>
      <c r="F1612" s="5" t="inlineStr">
        <is>
          <t>no issues</t>
        </is>
      </c>
      <c r="G1612" s="22" t="inlineStr">
        <is>
          <t>Identified three pre-heater towers and three kilns</t>
        </is>
      </c>
    </row>
    <row customHeight="1" ht="15.75" r="1613" s="8">
      <c r="A1613" s="4" t="inlineStr">
        <is>
          <t>IND0256</t>
        </is>
      </c>
      <c r="B1613" s="5" t="n">
        <v>20.910015</v>
      </c>
      <c r="C1613" s="5" t="n">
        <v>71.46093</v>
      </c>
      <c r="D1613" s="6" t="n">
        <v>44244</v>
      </c>
      <c r="E1613" s="5" t="inlineStr">
        <is>
          <t>Ephantus Maina</t>
        </is>
      </c>
      <c r="F1613" s="5" t="inlineStr">
        <is>
          <t>no issues</t>
        </is>
      </c>
      <c r="G1613" s="22" t="inlineStr">
        <is>
          <t>Identified two pre-heater towers and two kilns</t>
        </is>
      </c>
    </row>
    <row customHeight="1" ht="15.75" r="1614" s="8">
      <c r="A1614" s="4" t="inlineStr">
        <is>
          <t>IND0257</t>
        </is>
      </c>
      <c r="B1614" s="5" t="n">
        <v>30.272417</v>
      </c>
      <c r="C1614" s="5" t="n">
        <v>75.162379</v>
      </c>
      <c r="D1614" s="6" t="n">
        <v>44244</v>
      </c>
      <c r="E1614" s="5" t="inlineStr">
        <is>
          <t>Ephantus Maina</t>
        </is>
      </c>
      <c r="F1614" s="5" t="inlineStr">
        <is>
          <t>no issues</t>
        </is>
      </c>
      <c r="G1614" s="22" t="inlineStr">
        <is>
          <t xml:space="preserve">No Kiln or Preheater tower identified </t>
        </is>
      </c>
    </row>
    <row customHeight="1" ht="15.75" r="1615" s="8">
      <c r="A1615" s="4" t="inlineStr">
        <is>
          <t>IND0258</t>
        </is>
      </c>
      <c r="B1615" s="5" t="n">
        <v>21.137147</v>
      </c>
      <c r="C1615" s="5" t="n">
        <v>72.73304400000001</v>
      </c>
      <c r="D1615" s="6" t="n">
        <v>44244</v>
      </c>
      <c r="E1615" s="5" t="inlineStr">
        <is>
          <t>Ephantus Maina</t>
        </is>
      </c>
      <c r="F1615" s="5" t="inlineStr">
        <is>
          <t>no issues</t>
        </is>
      </c>
      <c r="G1615" s="22" t="inlineStr">
        <is>
          <t xml:space="preserve">No Kiln or Preheater tower identified </t>
        </is>
      </c>
    </row>
    <row customHeight="1" ht="15.75" r="1616" s="8">
      <c r="A1616" s="4" t="inlineStr">
        <is>
          <t>IND0259</t>
        </is>
      </c>
      <c r="B1616" s="5" t="n">
        <v>27.668801</v>
      </c>
      <c r="C1616" s="5" t="n">
        <v>76.128894</v>
      </c>
      <c r="D1616" s="6" t="n">
        <v>44244</v>
      </c>
      <c r="E1616" s="5" t="inlineStr">
        <is>
          <t>Ephantus Maina</t>
        </is>
      </c>
      <c r="F1616" s="5" t="inlineStr">
        <is>
          <t>no issues</t>
        </is>
      </c>
      <c r="G1616" s="22" t="inlineStr">
        <is>
          <t>Identified one pre-heater and one kiln</t>
        </is>
      </c>
    </row>
    <row customHeight="1" ht="15.75" r="1617" s="8">
      <c r="A1617" s="4" t="inlineStr">
        <is>
          <t>IND0260</t>
        </is>
      </c>
      <c r="B1617" s="5" t="n">
        <v>26.606036</v>
      </c>
      <c r="C1617" s="5" t="n">
        <v>73.684448</v>
      </c>
      <c r="D1617" s="6" t="n">
        <v>44244</v>
      </c>
      <c r="E1617" s="5" t="inlineStr">
        <is>
          <t>Ephantus Maina</t>
        </is>
      </c>
      <c r="F1617" s="5" t="inlineStr">
        <is>
          <t>no issues</t>
        </is>
      </c>
      <c r="G1617" s="22" t="inlineStr">
        <is>
          <t>Identified two pre-heater towers and two kilns</t>
        </is>
      </c>
    </row>
    <row customHeight="1" ht="15.75" r="1618" s="8">
      <c r="A1618" s="4" t="inlineStr">
        <is>
          <t>IND0261</t>
        </is>
      </c>
      <c r="B1618" s="5" t="n">
        <v>23.492432</v>
      </c>
      <c r="C1618" s="5" t="n">
        <v>87.36224199999999</v>
      </c>
      <c r="D1618" s="6" t="n">
        <v>44244</v>
      </c>
      <c r="E1618" s="5" t="inlineStr">
        <is>
          <t>Ephantus Maina</t>
        </is>
      </c>
      <c r="F1618" s="5" t="inlineStr">
        <is>
          <t>no issues</t>
        </is>
      </c>
      <c r="G1618" s="22" t="inlineStr">
        <is>
          <t xml:space="preserve">No Kiln or Preheater tower identified </t>
        </is>
      </c>
    </row>
    <row customHeight="1" ht="15.75" r="1619" s="8">
      <c r="A1619" s="4" t="inlineStr">
        <is>
          <t>IND0262</t>
        </is>
      </c>
      <c r="B1619" s="5" t="n">
        <v>28.578002</v>
      </c>
      <c r="C1619" s="5" t="n">
        <v>77.59270100000001</v>
      </c>
      <c r="D1619" s="6" t="n">
        <v>44244</v>
      </c>
      <c r="E1619" s="5" t="inlineStr">
        <is>
          <t>Ephantus Maina</t>
        </is>
      </c>
      <c r="F1619" s="5" t="inlineStr">
        <is>
          <t>no issues</t>
        </is>
      </c>
      <c r="G1619" s="22" t="inlineStr">
        <is>
          <t xml:space="preserve">No Kiln or Preheater tower identified </t>
        </is>
      </c>
    </row>
    <row customHeight="1" ht="15.75" r="1620" s="8">
      <c r="A1620" s="4" t="inlineStr">
        <is>
          <t>IND0263</t>
        </is>
      </c>
      <c r="B1620" s="5" t="n">
        <v>21.577059</v>
      </c>
      <c r="C1620" s="5" t="n">
        <v>82.021174</v>
      </c>
      <c r="D1620" s="6" t="n">
        <v>44244</v>
      </c>
      <c r="E1620" s="5" t="inlineStr">
        <is>
          <t>Ephantus Maina</t>
        </is>
      </c>
      <c r="F1620" s="5" t="inlineStr">
        <is>
          <t>no issues</t>
        </is>
      </c>
      <c r="G1620" s="22" t="inlineStr">
        <is>
          <t>Identified two pre-heater towers and two kilns</t>
        </is>
      </c>
    </row>
    <row customHeight="1" ht="15.75" r="1621" s="8">
      <c r="A1621" s="4" t="inlineStr">
        <is>
          <t>IND0264</t>
        </is>
      </c>
      <c r="B1621" s="5" t="n">
        <v>11.105441</v>
      </c>
      <c r="C1621" s="5" t="n">
        <v>79.17207399999999</v>
      </c>
      <c r="D1621" s="6" t="n">
        <v>44244</v>
      </c>
      <c r="E1621" s="5" t="inlineStr">
        <is>
          <t>Ephantus Maina</t>
        </is>
      </c>
      <c r="F1621" s="5" t="inlineStr">
        <is>
          <t>no issues</t>
        </is>
      </c>
      <c r="G1621" s="22" t="inlineStr">
        <is>
          <t>Identified one pre-heater and one kiln</t>
        </is>
      </c>
    </row>
    <row customHeight="1" ht="15.75" r="1622" s="8">
      <c r="A1622" s="4" t="inlineStr">
        <is>
          <t>IND0265</t>
        </is>
      </c>
      <c r="B1622" s="5" t="n">
        <v>23.42854</v>
      </c>
      <c r="C1622" s="5" t="n">
        <v>68.712812</v>
      </c>
      <c r="D1622" s="6" t="n">
        <v>44244</v>
      </c>
      <c r="E1622" s="5" t="inlineStr">
        <is>
          <t>Ephantus Maina</t>
        </is>
      </c>
      <c r="F1622" s="5" t="inlineStr">
        <is>
          <t>no issues</t>
        </is>
      </c>
      <c r="G1622" s="22" t="inlineStr">
        <is>
          <t>Identified two pre-heater towers and two kilns</t>
        </is>
      </c>
    </row>
    <row customHeight="1" ht="15.75" r="1623" s="8">
      <c r="A1623" s="4" t="inlineStr">
        <is>
          <t>IND0266</t>
        </is>
      </c>
      <c r="B1623" s="5" t="n">
        <v>17.0013</v>
      </c>
      <c r="C1623" s="5" t="n">
        <v>73.30318699999999</v>
      </c>
      <c r="D1623" s="6" t="n">
        <v>44244</v>
      </c>
      <c r="E1623" s="5" t="inlineStr">
        <is>
          <t>Ephantus Maina</t>
        </is>
      </c>
      <c r="F1623" s="5" t="inlineStr">
        <is>
          <t>no issues</t>
        </is>
      </c>
      <c r="G1623" s="22" t="inlineStr">
        <is>
          <t xml:space="preserve">No Kiln or Preheater tower identified </t>
        </is>
      </c>
    </row>
    <row customHeight="1" ht="15.75" r="1624" s="8">
      <c r="A1624" s="4" t="inlineStr">
        <is>
          <t>IND0267</t>
        </is>
      </c>
      <c r="B1624" s="5" t="n">
        <v>17.303447</v>
      </c>
      <c r="C1624" s="5" t="n">
        <v>77.43615</v>
      </c>
      <c r="D1624" s="6" t="n">
        <v>44244</v>
      </c>
      <c r="E1624" s="5" t="inlineStr">
        <is>
          <t>Ephantus Maina</t>
        </is>
      </c>
      <c r="F1624" s="5" t="inlineStr">
        <is>
          <t>no issues</t>
        </is>
      </c>
      <c r="G1624" s="22" t="inlineStr">
        <is>
          <t>Identified one pre-heater and one kiln</t>
        </is>
      </c>
    </row>
    <row customHeight="1" ht="15.75" r="1625" s="8">
      <c r="A1625" s="4" t="inlineStr">
        <is>
          <t>IND0268</t>
        </is>
      </c>
      <c r="B1625" s="5" t="n">
        <v>24.661883</v>
      </c>
      <c r="C1625" s="5" t="n">
        <v>74.632446</v>
      </c>
      <c r="D1625" s="6" t="n">
        <v>44244</v>
      </c>
      <c r="E1625" s="5" t="inlineStr">
        <is>
          <t>Ephantus Maina</t>
        </is>
      </c>
      <c r="F1625" s="5" t="inlineStr">
        <is>
          <t>no issues</t>
        </is>
      </c>
      <c r="G1625" s="22" t="inlineStr">
        <is>
          <t>Identified two pre-heater towers and two kilns</t>
        </is>
      </c>
    </row>
    <row customHeight="1" ht="15.75" r="1626" s="8">
      <c r="A1626" s="4" t="inlineStr">
        <is>
          <t>IND0269</t>
        </is>
      </c>
      <c r="B1626" s="5" t="n">
        <v>13.260661</v>
      </c>
      <c r="C1626" s="5" t="n">
        <v>80.306354</v>
      </c>
      <c r="D1626" s="6" t="n">
        <v>44244</v>
      </c>
      <c r="E1626" s="5" t="inlineStr">
        <is>
          <t>Ephantus Maina</t>
        </is>
      </c>
      <c r="F1626" s="5" t="inlineStr">
        <is>
          <t>no issues</t>
        </is>
      </c>
      <c r="G1626" s="22" t="inlineStr">
        <is>
          <t xml:space="preserve">No Kiln or Preheater tower identified </t>
        </is>
      </c>
    </row>
    <row customHeight="1" ht="15.75" r="1627" s="8">
      <c r="A1627" s="4" t="inlineStr">
        <is>
          <t>IND0270</t>
        </is>
      </c>
      <c r="B1627" s="5" t="n">
        <v>16.832064</v>
      </c>
      <c r="C1627" s="5" t="n">
        <v>80.036823</v>
      </c>
      <c r="D1627" s="6" t="n">
        <v>44244</v>
      </c>
      <c r="E1627" s="5" t="inlineStr">
        <is>
          <t>Ephantus Maina</t>
        </is>
      </c>
      <c r="F1627" s="5" t="inlineStr">
        <is>
          <t>no issues</t>
        </is>
      </c>
      <c r="G1627" s="22" t="inlineStr">
        <is>
          <t>Identified one pre-heater and one kiln</t>
        </is>
      </c>
    </row>
    <row customHeight="1" ht="15.75" r="1628" s="8">
      <c r="A1628" s="4" t="inlineStr">
        <is>
          <t>IND0272</t>
        </is>
      </c>
      <c r="B1628" s="5" t="n">
        <v>14.60521</v>
      </c>
      <c r="C1628" s="5" t="n">
        <v>78.52247800000001</v>
      </c>
      <c r="D1628" s="6" t="n">
        <v>44244</v>
      </c>
      <c r="E1628" s="5" t="inlineStr">
        <is>
          <t>Ephantus Maina</t>
        </is>
      </c>
      <c r="F1628" s="5" t="inlineStr">
        <is>
          <t>no issues</t>
        </is>
      </c>
      <c r="G1628" s="22" t="inlineStr">
        <is>
          <t>Identified two pre-heater towers and two kilns</t>
        </is>
      </c>
    </row>
    <row customHeight="1" ht="15.75" r="1629" s="8">
      <c r="A1629" s="4" t="inlineStr">
        <is>
          <t>IND0273</t>
        </is>
      </c>
      <c r="B1629" s="5" t="n">
        <v>26.168341</v>
      </c>
      <c r="C1629" s="5" t="n">
        <v>92.21409199999999</v>
      </c>
      <c r="D1629" s="6" t="n">
        <v>44244</v>
      </c>
      <c r="E1629" s="5" t="inlineStr">
        <is>
          <t>Ephantus Maina</t>
        </is>
      </c>
      <c r="F1629" s="5" t="inlineStr">
        <is>
          <t>no issues</t>
        </is>
      </c>
      <c r="G1629" s="22" t="inlineStr">
        <is>
          <t xml:space="preserve">No Kiln or Preheater tower identified </t>
        </is>
      </c>
    </row>
    <row customHeight="1" ht="15.75" r="1630" s="8">
      <c r="A1630" s="4" t="inlineStr">
        <is>
          <t>IND0274</t>
        </is>
      </c>
      <c r="B1630" s="5" t="n">
        <v>17.183522</v>
      </c>
      <c r="C1630" s="5" t="n">
        <v>77.34737699999999</v>
      </c>
      <c r="D1630" s="6" t="n">
        <v>44244</v>
      </c>
      <c r="E1630" s="5" t="inlineStr">
        <is>
          <t>Ephantus Maina</t>
        </is>
      </c>
      <c r="F1630" s="5" t="inlineStr">
        <is>
          <t>no issues</t>
        </is>
      </c>
      <c r="G1630" s="22" t="inlineStr">
        <is>
          <t>Identified one pre-heater and one kiln</t>
        </is>
      </c>
    </row>
    <row customHeight="1" ht="15.75" r="1631" s="8">
      <c r="A1631" s="4" t="inlineStr">
        <is>
          <t>IND0275</t>
        </is>
      </c>
      <c r="B1631" s="5" t="n">
        <v>22.00256</v>
      </c>
      <c r="C1631" s="5" t="n">
        <v>82.40821099999999</v>
      </c>
      <c r="D1631" s="6" t="n">
        <v>44244</v>
      </c>
      <c r="E1631" s="5" t="inlineStr">
        <is>
          <t>Ephantus Maina</t>
        </is>
      </c>
      <c r="F1631" s="5" t="inlineStr">
        <is>
          <t>kiln under a cover</t>
        </is>
      </c>
      <c r="G1631" s="22" t="inlineStr">
        <is>
          <t xml:space="preserve">Identified one pre-heater </t>
        </is>
      </c>
    </row>
    <row customHeight="1" ht="15.75" r="1632" s="8">
      <c r="A1632" s="4" t="inlineStr">
        <is>
          <t>IND0276</t>
        </is>
      </c>
      <c r="B1632" s="5" t="n">
        <v>24.540356</v>
      </c>
      <c r="C1632" s="5" t="n">
        <v>74.773539</v>
      </c>
      <c r="D1632" s="6" t="n">
        <v>44244</v>
      </c>
      <c r="E1632" s="5" t="inlineStr">
        <is>
          <t>Ephantus Maina</t>
        </is>
      </c>
      <c r="F1632" s="5" t="inlineStr">
        <is>
          <t>kiln under a cover</t>
        </is>
      </c>
      <c r="G1632" s="22" t="inlineStr">
        <is>
          <t xml:space="preserve">Identified two pre-heater towers but two klins are under a cover </t>
        </is>
      </c>
    </row>
    <row customHeight="1" ht="15.75" r="1633" s="8">
      <c r="A1633" s="4" t="inlineStr">
        <is>
          <t>IND0277</t>
        </is>
      </c>
      <c r="B1633" s="5" t="n">
        <v>21.142607</v>
      </c>
      <c r="C1633" s="5" t="n">
        <v>73.021805</v>
      </c>
      <c r="D1633" s="6" t="n">
        <v>44244</v>
      </c>
      <c r="E1633" s="5" t="inlineStr">
        <is>
          <t>Ephantus Maina</t>
        </is>
      </c>
      <c r="F1633" s="5" t="inlineStr">
        <is>
          <t>no issues</t>
        </is>
      </c>
      <c r="G1633" s="22" t="inlineStr">
        <is>
          <t xml:space="preserve">No Kiln or Preheater tower identified </t>
        </is>
      </c>
    </row>
    <row customHeight="1" ht="15.75" r="1634" s="8">
      <c r="A1634" s="4" t="inlineStr">
        <is>
          <t>IND0278</t>
        </is>
      </c>
      <c r="B1634" s="5" t="n">
        <v>21.165505</v>
      </c>
      <c r="C1634" s="5" t="n">
        <v>72.98655100000001</v>
      </c>
      <c r="D1634" s="6" t="n">
        <v>44244</v>
      </c>
      <c r="E1634" s="5" t="inlineStr">
        <is>
          <t>Ephantus Maina</t>
        </is>
      </c>
      <c r="F1634" s="5" t="inlineStr">
        <is>
          <t>no issues</t>
        </is>
      </c>
      <c r="G1634" s="22" t="inlineStr">
        <is>
          <t xml:space="preserve">No Kiln or Preheater tower identified </t>
        </is>
      </c>
    </row>
    <row customHeight="1" ht="15.75" r="1635" s="8">
      <c r="A1635" s="4" t="inlineStr">
        <is>
          <t>IND0279</t>
        </is>
      </c>
      <c r="B1635" s="5" t="n">
        <v>22.92701</v>
      </c>
      <c r="C1635" s="5" t="n">
        <v>72.447126</v>
      </c>
      <c r="D1635" s="6" t="n">
        <v>44244</v>
      </c>
      <c r="E1635" s="5" t="inlineStr">
        <is>
          <t>Ephantus Maina</t>
        </is>
      </c>
      <c r="F1635" s="5" t="inlineStr">
        <is>
          <t>no issues</t>
        </is>
      </c>
      <c r="G1635" s="22" t="inlineStr">
        <is>
          <t xml:space="preserve">No Kiln or Preheater tower identified </t>
        </is>
      </c>
    </row>
    <row customHeight="1" ht="15.75" r="1636" s="8">
      <c r="A1636" s="4" t="inlineStr">
        <is>
          <t>IND0280</t>
        </is>
      </c>
      <c r="B1636" s="5" t="n">
        <v>22.576171</v>
      </c>
      <c r="C1636" s="5" t="n">
        <v>87.30960899999999</v>
      </c>
      <c r="D1636" s="6" t="n">
        <v>44245</v>
      </c>
      <c r="E1636" s="5" t="inlineStr">
        <is>
          <t>Damaris Kwamboka Okenyuri</t>
        </is>
      </c>
      <c r="F1636" s="5" t="inlineStr">
        <is>
          <t>no issues</t>
        </is>
      </c>
      <c r="G1636" s="4" t="inlineStr">
        <is>
          <t>NO KILN NOR PREHEATER FOUND</t>
        </is>
      </c>
    </row>
    <row customHeight="1" ht="15.75" r="1637" s="8">
      <c r="A1637" s="4" t="inlineStr">
        <is>
          <t>IND0281</t>
        </is>
      </c>
      <c r="B1637" s="5" t="n">
        <v>8.893025</v>
      </c>
      <c r="C1637" s="5" t="n">
        <v>78.133482</v>
      </c>
      <c r="D1637" s="6" t="n">
        <v>44245</v>
      </c>
      <c r="E1637" s="5" t="inlineStr">
        <is>
          <t>Damaris Kwamboka Okenyuri</t>
        </is>
      </c>
      <c r="F1637" s="5" t="inlineStr">
        <is>
          <t>no issues</t>
        </is>
      </c>
      <c r="G1637" s="4" t="inlineStr">
        <is>
          <t>NO KILN NOR PREHEATER FOUND</t>
        </is>
      </c>
    </row>
    <row customHeight="1" ht="15.75" r="1638" s="8">
      <c r="A1638" s="4" t="inlineStr">
        <is>
          <t>IND0282</t>
        </is>
      </c>
      <c r="B1638" s="5" t="n">
        <v>24.714457</v>
      </c>
      <c r="C1638" s="5" t="n">
        <v>74.670187</v>
      </c>
      <c r="D1638" s="6" t="n">
        <v>44245</v>
      </c>
      <c r="E1638" s="5" t="inlineStr">
        <is>
          <t>Damaris Kwamboka Okenyuri</t>
        </is>
      </c>
      <c r="F1638" s="5" t="inlineStr">
        <is>
          <t>no issues</t>
        </is>
      </c>
      <c r="G1638" s="4" t="inlineStr">
        <is>
          <t>1 KILN ADN 1 PREHEATER FOUND</t>
        </is>
      </c>
    </row>
    <row customHeight="1" ht="15.75" r="1639" s="8">
      <c r="A1639" s="4" t="inlineStr">
        <is>
          <t>IND0283</t>
        </is>
      </c>
      <c r="B1639" s="5" t="n">
        <v>28.455175</v>
      </c>
      <c r="C1639" s="5" t="n">
        <v>76.27357499999999</v>
      </c>
      <c r="D1639" s="6" t="n">
        <v>44245</v>
      </c>
      <c r="E1639" s="5" t="inlineStr">
        <is>
          <t>Damaris Kwamboka Okenyuri</t>
        </is>
      </c>
      <c r="F1639" s="5" t="inlineStr">
        <is>
          <t>no issues</t>
        </is>
      </c>
      <c r="G1639" s="23" t="inlineStr">
        <is>
          <t>NO KILN NOR PREHEATER FOUND</t>
        </is>
      </c>
    </row>
    <row customHeight="1" ht="15.75" r="1640" s="8">
      <c r="A1640" s="4" t="inlineStr">
        <is>
          <t>IND0284</t>
        </is>
      </c>
      <c r="B1640" s="5" t="n">
        <v>14.27251</v>
      </c>
      <c r="C1640" s="5" t="n">
        <v>80.11508000000001</v>
      </c>
      <c r="D1640" s="6" t="n">
        <v>44245</v>
      </c>
      <c r="E1640" s="5" t="inlineStr">
        <is>
          <t>Damaris Kwamboka Okenyuri</t>
        </is>
      </c>
      <c r="F1640" s="5" t="inlineStr">
        <is>
          <t>no issues</t>
        </is>
      </c>
      <c r="G1640" s="23" t="inlineStr">
        <is>
          <t>NO KILN NOR PREHEATER FOUND</t>
        </is>
      </c>
    </row>
    <row customHeight="1" ht="15.75" r="1641" s="8">
      <c r="A1641" s="4" t="inlineStr">
        <is>
          <t>IND0285</t>
        </is>
      </c>
      <c r="B1641" s="5" t="n">
        <v>21.602223</v>
      </c>
      <c r="C1641" s="5" t="n">
        <v>82.04149200000001</v>
      </c>
      <c r="D1641" s="6" t="n">
        <v>44245</v>
      </c>
      <c r="E1641" s="5" t="inlineStr">
        <is>
          <t>Damaris Kwamboka Okenyuri</t>
        </is>
      </c>
      <c r="F1641" s="5" t="inlineStr">
        <is>
          <t>no issues</t>
        </is>
      </c>
      <c r="G1641" s="23" t="inlineStr">
        <is>
          <t>2 KILN ADN 2 PREHEATER FOUND</t>
        </is>
      </c>
    </row>
    <row customHeight="1" ht="15.75" r="1642" s="8">
      <c r="A1642" s="4" t="inlineStr">
        <is>
          <t>IND0286</t>
        </is>
      </c>
      <c r="B1642" s="5" t="n">
        <v>22.753658</v>
      </c>
      <c r="C1642" s="5" t="n">
        <v>85.85646</v>
      </c>
      <c r="D1642" s="6" t="n">
        <v>44245</v>
      </c>
      <c r="E1642" s="5" t="inlineStr">
        <is>
          <t>Damaris Kwamboka Okenyuri</t>
        </is>
      </c>
      <c r="F1642" s="5" t="inlineStr">
        <is>
          <t>no issues</t>
        </is>
      </c>
      <c r="G1642" s="23" t="inlineStr">
        <is>
          <t>NO KILN NOR PREHEATER FOUND</t>
        </is>
      </c>
    </row>
    <row customHeight="1" ht="15.75" r="1643" s="8">
      <c r="A1643" s="4" t="inlineStr">
        <is>
          <t>IND0287</t>
        </is>
      </c>
      <c r="B1643" s="5" t="n">
        <v>31.3282</v>
      </c>
      <c r="C1643" s="5" t="n">
        <v>76.89425900000001</v>
      </c>
      <c r="D1643" s="6" t="n">
        <v>44245</v>
      </c>
      <c r="E1643" s="5" t="inlineStr">
        <is>
          <t>Damaris Kwamboka Okenyuri</t>
        </is>
      </c>
      <c r="F1643" s="5" t="inlineStr">
        <is>
          <t>no issues</t>
        </is>
      </c>
      <c r="G1643" s="23" t="inlineStr">
        <is>
          <t>1 KILN ADN 1 PREHEATER FOUND</t>
        </is>
      </c>
    </row>
    <row customHeight="1" ht="15.75" r="1644" s="8">
      <c r="A1644" s="4" t="inlineStr">
        <is>
          <t>IND0288</t>
        </is>
      </c>
      <c r="B1644" s="5" t="n">
        <v>17.540668</v>
      </c>
      <c r="C1644" s="5" t="n">
        <v>76.034869</v>
      </c>
      <c r="D1644" s="6" t="n">
        <v>44245</v>
      </c>
      <c r="E1644" s="5" t="inlineStr">
        <is>
          <t>Damaris Kwamboka Okenyuri</t>
        </is>
      </c>
      <c r="F1644" s="5" t="inlineStr">
        <is>
          <t>no issues</t>
        </is>
      </c>
      <c r="G1644" s="23" t="inlineStr">
        <is>
          <t>NO KILN NOR PREHEATER FOUND</t>
        </is>
      </c>
    </row>
    <row customHeight="1" ht="15.75" r="1645" s="8">
      <c r="A1645" s="4" t="inlineStr">
        <is>
          <t>IND0289</t>
        </is>
      </c>
      <c r="B1645" s="5" t="n">
        <v>9.559566</v>
      </c>
      <c r="C1645" s="5" t="n">
        <v>76.51042099999999</v>
      </c>
      <c r="D1645" s="6" t="n">
        <v>44245</v>
      </c>
      <c r="E1645" s="5" t="inlineStr">
        <is>
          <t>Damaris Kwamboka Okenyuri</t>
        </is>
      </c>
      <c r="F1645" s="5" t="inlineStr">
        <is>
          <t>no issues</t>
        </is>
      </c>
      <c r="G1645" s="23" t="inlineStr">
        <is>
          <t>NO KILN NOR PREHEATER FOUND</t>
        </is>
      </c>
    </row>
    <row customHeight="1" ht="15.75" r="1646" s="8">
      <c r="A1646" s="4" t="inlineStr">
        <is>
          <t>IND0293</t>
        </is>
      </c>
      <c r="B1646" s="5" t="n">
        <v>18.992068</v>
      </c>
      <c r="C1646" s="5" t="n">
        <v>73.030851</v>
      </c>
      <c r="D1646" s="6" t="n">
        <v>44245</v>
      </c>
      <c r="E1646" s="5" t="inlineStr">
        <is>
          <t>Damaris Kwamboka Okenyuri</t>
        </is>
      </c>
      <c r="F1646" s="5" t="inlineStr">
        <is>
          <t>no issues</t>
        </is>
      </c>
      <c r="G1646" s="23" t="inlineStr">
        <is>
          <t>NO KILN NOR PREHEATER FOUND</t>
        </is>
      </c>
    </row>
    <row customHeight="1" ht="15.75" r="1647" s="8">
      <c r="A1647" s="4" t="inlineStr">
        <is>
          <t>IND0294</t>
        </is>
      </c>
      <c r="B1647" s="5" t="n">
        <v>22.419734</v>
      </c>
      <c r="C1647" s="5" t="n">
        <v>75.06965599999999</v>
      </c>
      <c r="D1647" s="6" t="n">
        <v>44245</v>
      </c>
      <c r="E1647" s="5" t="inlineStr">
        <is>
          <t>Damaris Kwamboka Okenyuri</t>
        </is>
      </c>
      <c r="F1647" s="5" t="inlineStr">
        <is>
          <t>no issues</t>
        </is>
      </c>
      <c r="G1647" s="4" t="inlineStr">
        <is>
          <t>1PREHEATER FOUND,BUT AM NOT SURE KINDLY CONFIRM IF ITS A PREHEATER</t>
        </is>
      </c>
    </row>
    <row customHeight="1" ht="15.75" r="1648" s="8">
      <c r="A1648" s="4" t="inlineStr">
        <is>
          <t>IND0295</t>
        </is>
      </c>
      <c r="B1648" s="5" t="n">
        <v>23.383686</v>
      </c>
      <c r="C1648" s="5" t="n">
        <v>68.56913400000001</v>
      </c>
      <c r="D1648" s="6" t="n">
        <v>44245</v>
      </c>
      <c r="E1648" s="5" t="inlineStr">
        <is>
          <t>Damaris Kwamboka Okenyuri</t>
        </is>
      </c>
      <c r="F1648" s="5" t="inlineStr">
        <is>
          <t>no issues</t>
        </is>
      </c>
      <c r="G1648" s="23" t="inlineStr">
        <is>
          <t>2 KILN ADN 2 PREHEATER FOUND</t>
        </is>
      </c>
    </row>
    <row customHeight="1" ht="15.75" r="1649" s="8">
      <c r="A1649" s="4" t="inlineStr">
        <is>
          <t>IND0296</t>
        </is>
      </c>
      <c r="B1649" s="5" t="n">
        <v>23.680721</v>
      </c>
      <c r="C1649" s="5" t="n">
        <v>80.65030899999999</v>
      </c>
      <c r="D1649" s="6" t="n">
        <v>44245</v>
      </c>
      <c r="E1649" s="5" t="inlineStr">
        <is>
          <t>Damaris Kwamboka Okenyuri</t>
        </is>
      </c>
      <c r="F1649" s="5" t="inlineStr">
        <is>
          <t>no issues</t>
        </is>
      </c>
      <c r="G1649" s="23" t="inlineStr">
        <is>
          <t xml:space="preserve">3 PREHEATER FOUND </t>
        </is>
      </c>
    </row>
    <row customHeight="1" ht="15.75" r="1650" s="8">
      <c r="A1650" s="4" t="inlineStr">
        <is>
          <t>IND0297</t>
        </is>
      </c>
      <c r="B1650" s="5" t="n">
        <v>23.817428</v>
      </c>
      <c r="C1650" s="5" t="n">
        <v>68.794833</v>
      </c>
      <c r="D1650" s="6" t="n">
        <v>44245</v>
      </c>
      <c r="E1650" s="5" t="inlineStr">
        <is>
          <t>Damaris Kwamboka Okenyuri</t>
        </is>
      </c>
      <c r="F1650" s="5" t="inlineStr">
        <is>
          <t>no issues</t>
        </is>
      </c>
      <c r="G1650" s="23" t="inlineStr">
        <is>
          <t>1 KILN ADN 1 PREHEATER FOUND</t>
        </is>
      </c>
    </row>
    <row customHeight="1" ht="15.75" r="1651" s="8">
      <c r="A1651" s="4" t="inlineStr">
        <is>
          <t>IND0298</t>
        </is>
      </c>
      <c r="B1651" s="5" t="n">
        <v>24.44605</v>
      </c>
      <c r="C1651" s="5" t="n">
        <v>83.07582600000001</v>
      </c>
      <c r="D1651" s="6" t="n">
        <v>44245</v>
      </c>
      <c r="E1651" s="5" t="inlineStr">
        <is>
          <t>Damaris Kwamboka Okenyuri</t>
        </is>
      </c>
      <c r="F1651" s="5" t="inlineStr">
        <is>
          <t>no issues</t>
        </is>
      </c>
      <c r="G1651" s="23" t="inlineStr">
        <is>
          <t>1 KILN ADN 1 PREHEATER FOUND</t>
        </is>
      </c>
    </row>
    <row customHeight="1" ht="15.75" r="1652" s="8">
      <c r="A1652" s="4" t="inlineStr">
        <is>
          <t>IND0299</t>
        </is>
      </c>
      <c r="B1652" s="5" t="n">
        <v>24.549063</v>
      </c>
      <c r="C1652" s="5" t="n">
        <v>83.96485800000001</v>
      </c>
      <c r="D1652" s="6" t="n">
        <v>44245</v>
      </c>
      <c r="E1652" s="5" t="inlineStr">
        <is>
          <t>Damaris Kwamboka Okenyuri</t>
        </is>
      </c>
      <c r="F1652" s="5" t="inlineStr">
        <is>
          <t>no issues</t>
        </is>
      </c>
      <c r="G1652" s="23" t="inlineStr">
        <is>
          <t>NO KILN NOR PREHEATER FOUND</t>
        </is>
      </c>
    </row>
    <row customHeight="1" ht="15.75" r="1653" s="8">
      <c r="A1653" s="4" t="inlineStr">
        <is>
          <t>IND0300</t>
        </is>
      </c>
      <c r="B1653" s="5" t="n">
        <v>24.63924</v>
      </c>
      <c r="C1653" s="5" t="n">
        <v>83.101967</v>
      </c>
      <c r="D1653" s="6" t="n">
        <v>44245</v>
      </c>
      <c r="E1653" s="5" t="inlineStr">
        <is>
          <t>Damaris Kwamboka Okenyuri</t>
        </is>
      </c>
      <c r="F1653" s="5" t="inlineStr">
        <is>
          <t>no issues</t>
        </is>
      </c>
      <c r="G1653" s="23" t="inlineStr">
        <is>
          <t>NO KILN NOR PREHEATER FOUND</t>
        </is>
      </c>
    </row>
    <row customHeight="1" ht="15.75" r="1654" s="8">
      <c r="A1654" s="4" t="inlineStr">
        <is>
          <t>IND0301</t>
        </is>
      </c>
      <c r="B1654" s="5" t="n">
        <v>25.26056</v>
      </c>
      <c r="C1654" s="5" t="n">
        <v>91.710717</v>
      </c>
      <c r="D1654" s="6" t="n">
        <v>44245</v>
      </c>
      <c r="E1654" s="5" t="inlineStr">
        <is>
          <t>Damaris Kwamboka Okenyuri</t>
        </is>
      </c>
      <c r="F1654" s="5" t="inlineStr">
        <is>
          <t>no issues</t>
        </is>
      </c>
      <c r="G1654" s="23" t="inlineStr">
        <is>
          <t>NO KILN NOR PREHEATER FOUND</t>
        </is>
      </c>
    </row>
    <row customHeight="1" ht="15.75" r="1655" s="8">
      <c r="A1655" s="4" t="inlineStr">
        <is>
          <t>IND0302</t>
        </is>
      </c>
      <c r="B1655" s="5" t="n">
        <v>27.960795</v>
      </c>
      <c r="C1655" s="5" t="n">
        <v>78.08159000000001</v>
      </c>
      <c r="D1655" s="6" t="n">
        <v>44245</v>
      </c>
      <c r="E1655" s="5" t="inlineStr">
        <is>
          <t>Damaris Kwamboka Okenyuri</t>
        </is>
      </c>
      <c r="F1655" s="5" t="inlineStr">
        <is>
          <t>no issues</t>
        </is>
      </c>
      <c r="G1655" s="23" t="inlineStr">
        <is>
          <t>NO KILN NOR PREHEATER FOUND</t>
        </is>
      </c>
    </row>
    <row customHeight="1" ht="15.75" r="1656" s="8">
      <c r="A1656" s="4" t="inlineStr">
        <is>
          <t>IDN0001</t>
        </is>
      </c>
      <c r="B1656" s="5" t="n">
        <v>-0.997604</v>
      </c>
      <c r="C1656" s="5" t="n">
        <v>134.024306</v>
      </c>
      <c r="D1656" s="6" t="n">
        <v>44245</v>
      </c>
      <c r="E1656" s="5" t="inlineStr">
        <is>
          <t>Ephantus Maina</t>
        </is>
      </c>
      <c r="F1656" s="5" t="inlineStr">
        <is>
          <t>no issues</t>
        </is>
      </c>
      <c r="G1656" s="22" t="inlineStr">
        <is>
          <t>Identified one pre-heater tower and one kiln</t>
        </is>
      </c>
    </row>
    <row customHeight="1" ht="15.75" r="1657" s="8">
      <c r="A1657" s="4" t="inlineStr">
        <is>
          <t>IDN0002</t>
        </is>
      </c>
      <c r="B1657" s="5" t="n">
        <v>-2.060086</v>
      </c>
      <c r="C1657" s="5" t="n">
        <v>115.570212</v>
      </c>
      <c r="D1657" s="6" t="n">
        <v>44245</v>
      </c>
      <c r="E1657" s="5" t="inlineStr">
        <is>
          <t>Ephantus Maina</t>
        </is>
      </c>
      <c r="F1657" s="5" t="inlineStr">
        <is>
          <t>no issues</t>
        </is>
      </c>
      <c r="G1657" s="22" t="inlineStr">
        <is>
          <t>Identified two pre-heater towers and two kilns</t>
        </is>
      </c>
    </row>
    <row customHeight="1" ht="15.75" r="1658" s="8">
      <c r="A1658" s="4" t="inlineStr">
        <is>
          <t>IDN0003</t>
        </is>
      </c>
      <c r="B1658" s="5" t="n">
        <v>-6.954596</v>
      </c>
      <c r="C1658" s="5" t="n">
        <v>106.247008</v>
      </c>
      <c r="D1658" s="6" t="n">
        <v>44245</v>
      </c>
      <c r="E1658" s="5" t="inlineStr">
        <is>
          <t>Ephantus Maina</t>
        </is>
      </c>
      <c r="F1658" s="5" t="inlineStr">
        <is>
          <t>kiln under a cover</t>
        </is>
      </c>
      <c r="G1658" s="22" t="inlineStr">
        <is>
          <t xml:space="preserve">Identified one pre-heater tower </t>
        </is>
      </c>
    </row>
    <row customHeight="1" ht="15.75" r="1659" s="8">
      <c r="A1659" s="4" t="inlineStr">
        <is>
          <t>IDN0006</t>
        </is>
      </c>
      <c r="B1659" s="5" t="n">
        <v>-7.687489</v>
      </c>
      <c r="C1659" s="5" t="n">
        <v>109.022305</v>
      </c>
      <c r="D1659" s="6" t="n">
        <v>44245</v>
      </c>
      <c r="E1659" s="5" t="inlineStr">
        <is>
          <t>Ephantus Maina</t>
        </is>
      </c>
      <c r="F1659" s="5" t="inlineStr">
        <is>
          <t>kiln under a cover</t>
        </is>
      </c>
      <c r="G1659" s="22" t="inlineStr">
        <is>
          <t xml:space="preserve">Identified one pre-heater tower </t>
        </is>
      </c>
    </row>
    <row customHeight="1" ht="15.75" r="1660" s="8">
      <c r="A1660" s="4" t="inlineStr">
        <is>
          <t>IDN0007a</t>
        </is>
      </c>
      <c r="B1660" s="5" t="n">
        <v>-6.022556</v>
      </c>
      <c r="C1660" s="5" t="n">
        <v>105.960336</v>
      </c>
      <c r="D1660" s="6" t="n">
        <v>44245</v>
      </c>
      <c r="E1660" s="5" t="inlineStr">
        <is>
          <t>Ephantus Maina</t>
        </is>
      </c>
      <c r="F1660" s="5" t="inlineStr">
        <is>
          <t>no issues</t>
        </is>
      </c>
      <c r="G1660" s="22" t="inlineStr">
        <is>
          <t xml:space="preserve">No Kiln or Preheater tower identified </t>
        </is>
      </c>
    </row>
    <row customHeight="1" ht="15.75" r="1661" s="8">
      <c r="A1661" s="4" t="inlineStr">
        <is>
          <t>IDN0007b</t>
        </is>
      </c>
      <c r="B1661" s="5" t="n">
        <v>-6.020475</v>
      </c>
      <c r="C1661" s="5" t="n">
        <v>105.958559</v>
      </c>
      <c r="D1661" s="6" t="n">
        <v>44245</v>
      </c>
      <c r="E1661" s="5" t="inlineStr">
        <is>
          <t>Ephantus Maina</t>
        </is>
      </c>
      <c r="F1661" s="5" t="inlineStr">
        <is>
          <t>no issues</t>
        </is>
      </c>
      <c r="G1661" s="22" t="inlineStr">
        <is>
          <t xml:space="preserve">No Kiln or Preheater tower identified </t>
        </is>
      </c>
    </row>
    <row customHeight="1" ht="15.75" r="1662" s="8">
      <c r="A1662" s="4" t="inlineStr">
        <is>
          <t>IDN0008</t>
        </is>
      </c>
      <c r="B1662" s="5" t="n">
        <v>-6.461181</v>
      </c>
      <c r="C1662" s="5" t="n">
        <v>106.93356</v>
      </c>
      <c r="D1662" s="6" t="n">
        <v>44245</v>
      </c>
      <c r="E1662" s="5" t="inlineStr">
        <is>
          <t>Ephantus Maina</t>
        </is>
      </c>
      <c r="F1662" s="5" t="inlineStr">
        <is>
          <t>kiln under a cover</t>
        </is>
      </c>
      <c r="G1662" s="22" t="inlineStr">
        <is>
          <t xml:space="preserve">Identified two pre-heater towers but two klins are under a cover </t>
        </is>
      </c>
    </row>
    <row customHeight="1" ht="15.75" r="1663" s="8">
      <c r="A1663" s="4" t="inlineStr">
        <is>
          <t>IDN0009</t>
        </is>
      </c>
      <c r="B1663" s="5" t="n">
        <v>-6.816613</v>
      </c>
      <c r="C1663" s="5" t="n">
        <v>111.88583</v>
      </c>
      <c r="D1663" s="6" t="n">
        <v>44245</v>
      </c>
      <c r="E1663" s="5" t="inlineStr">
        <is>
          <t>Ephantus Maina</t>
        </is>
      </c>
      <c r="F1663" s="5" t="inlineStr">
        <is>
          <t>no issues</t>
        </is>
      </c>
      <c r="G1663" s="22" t="inlineStr">
        <is>
          <t>Identified two pre-heater towers and two kilns</t>
        </is>
      </c>
    </row>
    <row customHeight="1" ht="15.75" r="1664" s="8">
      <c r="A1664" s="4" t="inlineStr">
        <is>
          <t>IDN0011</t>
        </is>
      </c>
      <c r="B1664" s="5" t="n">
        <v>-6.479811</v>
      </c>
      <c r="C1664" s="5" t="n">
        <v>106.899118</v>
      </c>
      <c r="D1664" s="6" t="n">
        <v>44244</v>
      </c>
      <c r="E1664" s="5" t="inlineStr">
        <is>
          <t>Moses Njau</t>
        </is>
      </c>
      <c r="F1664" s="5" t="inlineStr">
        <is>
          <t>kiln under a cover</t>
        </is>
      </c>
      <c r="G1664" s="4" t="inlineStr">
        <is>
          <t>8 Preheated Towers, 8 Kilns under a cover</t>
        </is>
      </c>
    </row>
    <row customHeight="1" ht="15.75" r="1665" s="8">
      <c r="A1665" s="4" t="inlineStr">
        <is>
          <t>IDN0013</t>
        </is>
      </c>
      <c r="B1665" s="5" t="n">
        <v>-6.705337</v>
      </c>
      <c r="C1665" s="5" t="n">
        <v>108.401523</v>
      </c>
      <c r="D1665" s="6" t="n">
        <v>44244</v>
      </c>
      <c r="E1665" s="5" t="inlineStr">
        <is>
          <t>Moses Njau</t>
        </is>
      </c>
      <c r="F1665" s="5" t="inlineStr">
        <is>
          <t>kiln under a cover</t>
        </is>
      </c>
      <c r="G1665" s="4" t="inlineStr">
        <is>
          <t>2 Preheated Towers, 2 Kilns under a cover</t>
        </is>
      </c>
    </row>
    <row customHeight="1" ht="15.75" r="1666" s="8">
      <c r="A1666" s="4" t="inlineStr">
        <is>
          <t>IDN0015</t>
        </is>
      </c>
      <c r="B1666" s="5" t="n">
        <v>-3.271007</v>
      </c>
      <c r="C1666" s="5" t="n">
        <v>116.105835</v>
      </c>
      <c r="D1666" s="6" t="n">
        <v>44244</v>
      </c>
      <c r="E1666" s="5" t="inlineStr">
        <is>
          <t>Moses Njau</t>
        </is>
      </c>
      <c r="F1666" s="5" t="inlineStr">
        <is>
          <t>kiln under a cover</t>
        </is>
      </c>
      <c r="G1666" s="4" t="inlineStr">
        <is>
          <t>1 Preheated Tower, 1 kiln under a cover</t>
        </is>
      </c>
    </row>
    <row customHeight="1" ht="15.75" r="1667" s="8">
      <c r="A1667" s="4" t="inlineStr">
        <is>
          <t>IDN0017</t>
        </is>
      </c>
      <c r="B1667" s="5" t="n">
        <v>5.451139</v>
      </c>
      <c r="C1667" s="5" t="n">
        <v>95.246351</v>
      </c>
      <c r="D1667" s="6" t="n">
        <v>44244</v>
      </c>
      <c r="E1667" s="5" t="inlineStr">
        <is>
          <t>Moses Njau</t>
        </is>
      </c>
      <c r="F1667" s="5" t="inlineStr">
        <is>
          <t>no issues</t>
        </is>
      </c>
      <c r="G1667" s="4" t="inlineStr">
        <is>
          <t xml:space="preserve">1 Preheated Tower, 2 Kilns </t>
        </is>
      </c>
    </row>
    <row customHeight="1" ht="15.75" r="1668" s="8">
      <c r="A1668" s="4" t="inlineStr">
        <is>
          <t>IDN0018</t>
        </is>
      </c>
      <c r="B1668" s="5" t="n">
        <v>-6.976614</v>
      </c>
      <c r="C1668" s="5" t="n">
        <v>106.86075</v>
      </c>
      <c r="D1668" s="6" t="n">
        <v>44244</v>
      </c>
      <c r="E1668" s="5" t="inlineStr">
        <is>
          <t>Moses Njau</t>
        </is>
      </c>
      <c r="F1668" s="5" t="inlineStr">
        <is>
          <t>kiln under a cover</t>
        </is>
      </c>
      <c r="G1668" s="4" t="inlineStr">
        <is>
          <t>1 Preheated Tower, 2 kilns (1 kiln under a cover)</t>
        </is>
      </c>
    </row>
    <row customHeight="1" ht="15.75" r="1669" s="8">
      <c r="A1669" s="4" t="inlineStr">
        <is>
          <t>IDN0020</t>
        </is>
      </c>
      <c r="B1669" s="5" t="n">
        <v>-4.11672</v>
      </c>
      <c r="C1669" s="5" t="n">
        <v>104.161595</v>
      </c>
      <c r="D1669" s="6" t="n">
        <v>44244</v>
      </c>
      <c r="E1669" s="5" t="inlineStr">
        <is>
          <t>Moses Njau</t>
        </is>
      </c>
      <c r="F1669" s="5" t="inlineStr">
        <is>
          <t>kiln under a cover</t>
        </is>
      </c>
      <c r="G1669" s="4" t="inlineStr">
        <is>
          <t>1 Preheated Tower, 1 kiln under a cover</t>
        </is>
      </c>
    </row>
    <row customHeight="1" ht="15.75" r="1670" s="8">
      <c r="A1670" s="4" t="inlineStr">
        <is>
          <t>IDN0021</t>
        </is>
      </c>
      <c r="B1670" s="5" t="n">
        <v>-3.023469</v>
      </c>
      <c r="C1670" s="5" t="n">
        <v>104.745325</v>
      </c>
      <c r="D1670" s="6" t="n">
        <v>44245</v>
      </c>
      <c r="E1670" s="5" t="inlineStr">
        <is>
          <t>Fiona Atieno</t>
        </is>
      </c>
      <c r="F1670" s="5" t="inlineStr">
        <is>
          <t>no issues</t>
        </is>
      </c>
      <c r="G1670" s="4" t="inlineStr">
        <is>
          <t>no kiln or preheater tower annotated</t>
        </is>
      </c>
    </row>
    <row customHeight="1" ht="15.75" r="1671" s="8">
      <c r="A1671" s="4" t="inlineStr">
        <is>
          <t>IDN0023</t>
        </is>
      </c>
      <c r="B1671" s="5" t="n">
        <v>-5.459666</v>
      </c>
      <c r="C1671" s="5" t="n">
        <v>105.316406</v>
      </c>
      <c r="D1671" s="6" t="n">
        <v>44251</v>
      </c>
      <c r="E1671" s="5" t="inlineStr">
        <is>
          <t>Fiona Atieno</t>
        </is>
      </c>
      <c r="F1671" s="5" t="inlineStr">
        <is>
          <t>no issues</t>
        </is>
      </c>
      <c r="G1671" s="4" t="inlineStr">
        <is>
          <t>no kiln or preheater tower annotated</t>
        </is>
      </c>
    </row>
    <row customHeight="1" ht="15.75" r="1672" s="8">
      <c r="A1672" s="4" t="inlineStr">
        <is>
          <t>IDN0024</t>
        </is>
      </c>
      <c r="B1672" s="5" t="n">
        <v>1.058782</v>
      </c>
      <c r="C1672" s="5" t="n">
        <v>104.136023</v>
      </c>
      <c r="D1672" s="6" t="n">
        <v>44245</v>
      </c>
      <c r="E1672" s="5" t="inlineStr">
        <is>
          <t>Fiona Atieno</t>
        </is>
      </c>
      <c r="F1672" s="5" t="inlineStr">
        <is>
          <t>no issues</t>
        </is>
      </c>
      <c r="G1672" s="4" t="inlineStr">
        <is>
          <t>no kiln or preheater tower annotated</t>
        </is>
      </c>
    </row>
    <row customHeight="1" ht="15.75" r="1673" s="8">
      <c r="A1673" s="4" t="inlineStr">
        <is>
          <t>IDN0025</t>
        </is>
      </c>
      <c r="B1673" s="5" t="n">
        <v>-4.947312</v>
      </c>
      <c r="C1673" s="5" t="n">
        <v>119.626973</v>
      </c>
      <c r="D1673" s="6" t="n">
        <v>44245</v>
      </c>
      <c r="E1673" s="5" t="inlineStr">
        <is>
          <t>Fiona Atieno</t>
        </is>
      </c>
      <c r="F1673" s="5" t="inlineStr">
        <is>
          <t>kiln under a cover</t>
        </is>
      </c>
      <c r="G1673" s="4" t="inlineStr">
        <is>
          <t>two preheater towers annotated both kilns under a cover</t>
        </is>
      </c>
    </row>
    <row customHeight="1" ht="15.75" r="1674" s="8">
      <c r="A1674" s="4" t="inlineStr">
        <is>
          <t>IDN0027</t>
        </is>
      </c>
      <c r="B1674" s="5" t="n">
        <v>-0.947827</v>
      </c>
      <c r="C1674" s="5" t="n">
        <v>100.469967</v>
      </c>
      <c r="D1674" s="6" t="n">
        <v>44245</v>
      </c>
      <c r="E1674" s="5" t="inlineStr">
        <is>
          <t>Fiona Atieno</t>
        </is>
      </c>
      <c r="F1674" s="5" t="inlineStr">
        <is>
          <t>kiln under a cover</t>
        </is>
      </c>
      <c r="G1674" s="4" t="inlineStr">
        <is>
          <t>four preheater towers annotated all kilns covered</t>
        </is>
      </c>
    </row>
    <row customHeight="1" ht="15.75" r="1675" s="8">
      <c r="A1675" s="4" t="inlineStr">
        <is>
          <t>IDN0028</t>
        </is>
      </c>
      <c r="B1675" s="5" t="n">
        <v>5.485878</v>
      </c>
      <c r="C1675" s="5" t="n">
        <v>95.890146</v>
      </c>
      <c r="D1675" s="6" t="n">
        <v>44245</v>
      </c>
      <c r="E1675" s="5" t="inlineStr">
        <is>
          <t>Fiona Atieno</t>
        </is>
      </c>
      <c r="F1675" s="5" t="inlineStr">
        <is>
          <t>plant not found</t>
        </is>
      </c>
      <c r="G1675" s="4" t="inlineStr">
        <is>
          <t>no kiln or preheater tower annotated</t>
        </is>
      </c>
    </row>
    <row customHeight="1" ht="15.75" r="1676" s="8">
      <c r="A1676" s="4" t="inlineStr">
        <is>
          <t>IDN0030</t>
        </is>
      </c>
      <c r="B1676" s="5" t="n">
        <v>-4.789565</v>
      </c>
      <c r="C1676" s="5" t="n">
        <v>119.616409</v>
      </c>
      <c r="D1676" s="6" t="n">
        <v>44245</v>
      </c>
      <c r="E1676" s="5" t="inlineStr">
        <is>
          <t>Fiona Atieno</t>
        </is>
      </c>
      <c r="F1676" s="5" t="inlineStr">
        <is>
          <t>kiln under a cover</t>
        </is>
      </c>
      <c r="G1676" s="4" t="inlineStr">
        <is>
          <t>four preheater towers annotated all kilns covered</t>
        </is>
      </c>
    </row>
    <row customHeight="1" ht="15.75" r="1677" s="8">
      <c r="A1677" s="4" t="inlineStr">
        <is>
          <t>IDN0031</t>
        </is>
      </c>
      <c r="B1677" s="5" t="n">
        <v>-6.865493</v>
      </c>
      <c r="C1677" s="5" t="n">
        <v>111.91075</v>
      </c>
      <c r="D1677" s="6" t="n">
        <v>44245</v>
      </c>
      <c r="E1677" s="5" t="inlineStr">
        <is>
          <t>Fiona Atieno</t>
        </is>
      </c>
      <c r="F1677" s="5" t="inlineStr">
        <is>
          <t>kiln under a cover</t>
        </is>
      </c>
      <c r="G1677" s="4" t="inlineStr">
        <is>
          <t>four preheater towers annotated all kilns covered</t>
        </is>
      </c>
    </row>
    <row customHeight="1" ht="15.75" r="1678" s="8">
      <c r="A1678" s="4" t="inlineStr">
        <is>
          <t>IDN0033</t>
        </is>
      </c>
      <c r="B1678" s="5" t="n">
        <v>-10.194909</v>
      </c>
      <c r="C1678" s="5" t="n">
        <v>123.540076</v>
      </c>
      <c r="D1678" s="6" t="n">
        <v>44245</v>
      </c>
      <c r="E1678" s="5" t="inlineStr">
        <is>
          <t>Fiona Atieno</t>
        </is>
      </c>
      <c r="F1678" s="5" t="inlineStr">
        <is>
          <t>kiln under a cover</t>
        </is>
      </c>
      <c r="G1678" s="4" t="inlineStr">
        <is>
          <t>one preheater tower annotated</t>
        </is>
      </c>
    </row>
    <row customHeight="1" ht="15.75" r="1679" s="8">
      <c r="A1679" s="4" t="inlineStr">
        <is>
          <t>IDN0034</t>
        </is>
      </c>
      <c r="B1679" s="5" t="n">
        <v>-5.892955</v>
      </c>
      <c r="C1679" s="5" t="n">
        <v>106.082135</v>
      </c>
      <c r="D1679" s="6" t="n">
        <v>44245</v>
      </c>
      <c r="E1679" s="5" t="inlineStr">
        <is>
          <t>Fiona Atieno</t>
        </is>
      </c>
      <c r="F1679" s="5" t="inlineStr">
        <is>
          <t>no issues</t>
        </is>
      </c>
      <c r="G1679" s="4" t="inlineStr">
        <is>
          <t>no kiln or preheater tower annotated</t>
        </is>
      </c>
    </row>
    <row customHeight="1" ht="15.75" r="1680" s="8">
      <c r="A1680" s="4" t="inlineStr">
        <is>
          <t>IDN0035</t>
        </is>
      </c>
      <c r="B1680" s="5" t="n">
        <v>-8.347011</v>
      </c>
      <c r="C1680" s="5" t="n">
        <v>113.493513</v>
      </c>
      <c r="D1680" s="6" t="n">
        <v>44245</v>
      </c>
      <c r="E1680" s="5" t="inlineStr">
        <is>
          <t>Fiona Atieno</t>
        </is>
      </c>
      <c r="F1680" s="5" t="inlineStr">
        <is>
          <t>plant under construction</t>
        </is>
      </c>
      <c r="G1680" s="4" t="inlineStr">
        <is>
          <t>three preheater towers  and one kiln annotated</t>
        </is>
      </c>
    </row>
    <row customHeight="1" ht="15.75" r="1681" s="8">
      <c r="A1681" s="4" t="inlineStr">
        <is>
          <t>IDN0036</t>
        </is>
      </c>
      <c r="B1681" s="5" t="n">
        <v>0.895624</v>
      </c>
      <c r="C1681" s="5" t="n">
        <v>124.081963</v>
      </c>
      <c r="D1681" s="6" t="n">
        <v>44245</v>
      </c>
      <c r="E1681" s="5" t="inlineStr">
        <is>
          <t>Fiona Atieno</t>
        </is>
      </c>
      <c r="F1681" s="5" t="inlineStr">
        <is>
          <t>no issues</t>
        </is>
      </c>
      <c r="G1681" s="4" t="inlineStr">
        <is>
          <t>one kiln and one preheater tower annotated</t>
        </is>
      </c>
    </row>
    <row customHeight="1" ht="15.75" r="1682" s="8">
      <c r="A1682" s="4" t="inlineStr">
        <is>
          <t>IDN0037</t>
        </is>
      </c>
      <c r="B1682" s="5" t="n">
        <v>-6.976433</v>
      </c>
      <c r="C1682" s="5" t="n">
        <v>106.86125</v>
      </c>
      <c r="D1682" s="6" t="n">
        <v>44245</v>
      </c>
      <c r="E1682" s="5" t="inlineStr">
        <is>
          <t>Fiona Atieno</t>
        </is>
      </c>
      <c r="F1682" s="5" t="inlineStr">
        <is>
          <t>Duplicate plant</t>
        </is>
      </c>
      <c r="G1682" s="4" t="n"/>
    </row>
    <row customHeight="1" ht="15.75" r="1683" s="8">
      <c r="A1683" s="4" t="inlineStr">
        <is>
          <t>IDN0038</t>
        </is>
      </c>
      <c r="B1683" s="5" t="n">
        <v>0.036994</v>
      </c>
      <c r="C1683" s="5" t="n">
        <v>109.229753</v>
      </c>
      <c r="D1683" s="6" t="n">
        <v>44245</v>
      </c>
      <c r="E1683" s="5" t="inlineStr">
        <is>
          <t>Fiona Atieno</t>
        </is>
      </c>
      <c r="F1683" s="5" t="inlineStr">
        <is>
          <t>no issues</t>
        </is>
      </c>
      <c r="G1683" s="4" t="inlineStr">
        <is>
          <t>no kiln or preheater tower annotated</t>
        </is>
      </c>
    </row>
    <row customHeight="1" ht="15.75" r="1684" s="8">
      <c r="A1684" s="4" t="inlineStr">
        <is>
          <t>IDN0039</t>
        </is>
      </c>
      <c r="B1684" s="5" t="n">
        <v>-7.437673</v>
      </c>
      <c r="C1684" s="5" t="n">
        <v>109.074232</v>
      </c>
      <c r="D1684" s="6" t="n">
        <v>44245</v>
      </c>
      <c r="E1684" s="5" t="inlineStr">
        <is>
          <t>Fiona Atieno</t>
        </is>
      </c>
      <c r="F1684" s="5" t="inlineStr">
        <is>
          <t>no issues</t>
        </is>
      </c>
      <c r="G1684" s="4" t="inlineStr">
        <is>
          <t>one kiln and preheater tower annotated</t>
        </is>
      </c>
    </row>
    <row customHeight="1" ht="15.75" r="1685" s="8">
      <c r="A1685" s="4" t="inlineStr">
        <is>
          <t>IDN0040</t>
        </is>
      </c>
      <c r="B1685" s="5" t="n">
        <v>-7.11774</v>
      </c>
      <c r="C1685" s="5" t="n">
        <v>112.619226</v>
      </c>
      <c r="D1685" s="6" t="n">
        <v>44245</v>
      </c>
      <c r="E1685" s="5" t="inlineStr">
        <is>
          <t>Fiona Atieno</t>
        </is>
      </c>
      <c r="F1685" s="5" t="inlineStr">
        <is>
          <t>no issues</t>
        </is>
      </c>
      <c r="G1685" s="4" t="inlineStr">
        <is>
          <t>no kiln or preheater tower annotated</t>
        </is>
      </c>
    </row>
    <row customHeight="1" ht="15.75" r="1686" s="8">
      <c r="A1686" s="4" t="inlineStr">
        <is>
          <t>IDN0041</t>
        </is>
      </c>
      <c r="B1686" s="5" t="n">
        <v>-6.458694</v>
      </c>
      <c r="C1686" s="5" t="n">
        <v>107.21258</v>
      </c>
      <c r="D1686" s="6" t="n">
        <v>44245</v>
      </c>
      <c r="E1686" s="5" t="inlineStr">
        <is>
          <t>Fiona Atieno</t>
        </is>
      </c>
      <c r="F1686" s="5" t="inlineStr">
        <is>
          <t>kiln under a cover</t>
        </is>
      </c>
      <c r="G1686" s="4" t="inlineStr">
        <is>
          <t>one preheater tower annotated</t>
        </is>
      </c>
    </row>
    <row customHeight="1" ht="15.75" r="1687" s="8">
      <c r="A1687" s="4" t="inlineStr">
        <is>
          <t>IDN0042</t>
        </is>
      </c>
      <c r="B1687" s="5" t="n">
        <v>-6.037467</v>
      </c>
      <c r="C1687" s="5" t="n">
        <v>105.98515</v>
      </c>
      <c r="D1687" s="6" t="n">
        <v>44245</v>
      </c>
      <c r="E1687" s="5" t="inlineStr">
        <is>
          <t>Fiona Atieno</t>
        </is>
      </c>
      <c r="F1687" s="5" t="inlineStr">
        <is>
          <t>no issues</t>
        </is>
      </c>
      <c r="G1687" s="4" t="inlineStr">
        <is>
          <t>no kiln or preheater tower annotated</t>
        </is>
      </c>
    </row>
    <row customHeight="1" ht="15.75" r="1688" s="8">
      <c r="A1688" s="4" t="inlineStr">
        <is>
          <t>IDN0043</t>
        </is>
      </c>
      <c r="B1688" s="5" t="n">
        <v>-6.000861</v>
      </c>
      <c r="C1688" s="5" t="n">
        <v>106.084451</v>
      </c>
      <c r="D1688" s="6" t="n">
        <v>44245</v>
      </c>
      <c r="E1688" s="5" t="inlineStr">
        <is>
          <t>Fiona Atieno</t>
        </is>
      </c>
      <c r="F1688" s="5" t="inlineStr">
        <is>
          <t>no issues</t>
        </is>
      </c>
      <c r="G1688" s="4" t="inlineStr">
        <is>
          <t>no kiln or preheater tower annotated</t>
        </is>
      </c>
    </row>
    <row customHeight="1" ht="15.75" r="1689" s="8">
      <c r="A1689" s="4" t="inlineStr">
        <is>
          <t>IDN0044</t>
        </is>
      </c>
      <c r="B1689" s="5" t="n">
        <v>-5.955711</v>
      </c>
      <c r="C1689" s="5" t="n">
        <v>106.10388</v>
      </c>
      <c r="D1689" s="6" t="n">
        <v>44245</v>
      </c>
      <c r="E1689" s="5" t="inlineStr">
        <is>
          <t>Marvin Mwangi</t>
        </is>
      </c>
      <c r="F1689" s="5" t="inlineStr">
        <is>
          <t>no issues</t>
        </is>
      </c>
      <c r="G1689" s="4" t="inlineStr">
        <is>
          <t>No preheater towers or kilns identified.</t>
        </is>
      </c>
    </row>
    <row customHeight="1" ht="15.75" r="1690" s="8">
      <c r="A1690" s="4" t="inlineStr">
        <is>
          <t>IRN0001</t>
        </is>
      </c>
      <c r="B1690" s="5" t="n">
        <v>30.945723</v>
      </c>
      <c r="C1690" s="5" t="n">
        <v>52.893091</v>
      </c>
      <c r="D1690" s="6" t="n">
        <v>44236</v>
      </c>
      <c r="E1690" s="5" t="inlineStr">
        <is>
          <t>Fiona Atieno</t>
        </is>
      </c>
      <c r="F1690" s="5" t="inlineStr">
        <is>
          <t>no issues</t>
        </is>
      </c>
      <c r="G1690" s="7" t="inlineStr">
        <is>
          <t>one kiln and one preheater tower annotated</t>
        </is>
      </c>
    </row>
    <row customHeight="1" ht="15.75" r="1691" s="8">
      <c r="A1691" s="4" t="inlineStr">
        <is>
          <t>IRN0003</t>
        </is>
      </c>
      <c r="B1691" s="5" t="n">
        <v>33.106796</v>
      </c>
      <c r="C1691" s="5" t="n">
        <v>52.059938</v>
      </c>
      <c r="D1691" s="6" t="n">
        <v>44236</v>
      </c>
      <c r="E1691" s="5" t="inlineStr">
        <is>
          <t>Fiona Atieno</t>
        </is>
      </c>
      <c r="F1691" s="5" t="inlineStr">
        <is>
          <t>no issues</t>
        </is>
      </c>
      <c r="G1691" s="7" t="inlineStr">
        <is>
          <t>one kiln and one preheater tower annotated</t>
        </is>
      </c>
    </row>
    <row customHeight="1" ht="15.75" r="1692" s="8">
      <c r="A1692" s="4" t="inlineStr">
        <is>
          <t>IRN0005</t>
        </is>
      </c>
      <c r="B1692" s="5" t="n">
        <v>38.679266</v>
      </c>
      <c r="C1692" s="5" t="n">
        <v>45.027679</v>
      </c>
      <c r="D1692" s="6" t="n">
        <v>44236</v>
      </c>
      <c r="E1692" s="5" t="inlineStr">
        <is>
          <t>Fiona Atieno</t>
        </is>
      </c>
      <c r="F1692" s="5" t="inlineStr">
        <is>
          <t>no issues</t>
        </is>
      </c>
      <c r="G1692" s="7" t="inlineStr">
        <is>
          <t>one kiln and one preheater tower annotated</t>
        </is>
      </c>
    </row>
    <row customHeight="1" ht="15.75" r="1693" s="8">
      <c r="A1693" s="4" t="inlineStr">
        <is>
          <t>IRN0007</t>
        </is>
      </c>
      <c r="B1693" s="5" t="n">
        <v>35.828219</v>
      </c>
      <c r="C1693" s="5" t="n">
        <v>52.839301</v>
      </c>
      <c r="D1693" s="6" t="n">
        <v>44236</v>
      </c>
      <c r="E1693" s="5" t="inlineStr">
        <is>
          <t>Fiona Atieno</t>
        </is>
      </c>
      <c r="F1693" s="5" t="inlineStr">
        <is>
          <t>no issues</t>
        </is>
      </c>
      <c r="G1693" s="7" t="inlineStr">
        <is>
          <t>one kiln and one preheater tower annotated</t>
        </is>
      </c>
    </row>
    <row customHeight="1" ht="15.75" r="1694" s="8">
      <c r="A1694" s="4" t="inlineStr">
        <is>
          <t>IRN0008</t>
        </is>
      </c>
      <c r="B1694" s="5" t="n">
        <v>35.699016</v>
      </c>
      <c r="C1694" s="5" t="n">
        <v>51.786417</v>
      </c>
      <c r="D1694" s="6" t="n">
        <v>44236</v>
      </c>
      <c r="E1694" s="5" t="inlineStr">
        <is>
          <t>Fiona Atieno</t>
        </is>
      </c>
      <c r="F1694" s="5" t="inlineStr">
        <is>
          <t>no issues</t>
        </is>
      </c>
      <c r="G1694" s="7" t="inlineStr">
        <is>
          <t>one kiln and one preheater tower annotated</t>
        </is>
      </c>
    </row>
    <row customHeight="1" ht="15.75" r="1695" s="8">
      <c r="A1695" s="4" t="inlineStr">
        <is>
          <t>IRN0009</t>
        </is>
      </c>
      <c r="B1695" s="5" t="n">
        <v>32.676455</v>
      </c>
      <c r="C1695" s="5" t="n">
        <v>53.139147</v>
      </c>
      <c r="D1695" s="6" t="n">
        <v>44236</v>
      </c>
      <c r="E1695" s="5" t="inlineStr">
        <is>
          <t>Fiona Atieno</t>
        </is>
      </c>
      <c r="F1695" s="5" t="inlineStr">
        <is>
          <t>unclear imagery</t>
        </is>
      </c>
      <c r="G1695" s="7" t="inlineStr">
        <is>
          <t>no kiln or preheater tower annotated</t>
        </is>
      </c>
    </row>
    <row customHeight="1" ht="15.75" r="1696" s="8">
      <c r="A1696" s="4" t="inlineStr">
        <is>
          <t>IRN0010</t>
        </is>
      </c>
      <c r="B1696" s="5" t="n">
        <v>27.739943</v>
      </c>
      <c r="C1696" s="5" t="n">
        <v>52.171476</v>
      </c>
      <c r="D1696" s="6" t="n">
        <v>44236</v>
      </c>
      <c r="E1696" s="5" t="inlineStr">
        <is>
          <t>Fiona Atieno</t>
        </is>
      </c>
      <c r="F1696" s="5" t="inlineStr">
        <is>
          <t>no issues</t>
        </is>
      </c>
      <c r="G1696" s="7" t="inlineStr">
        <is>
          <t>one kiln and one preheater tower annotated</t>
        </is>
      </c>
    </row>
    <row customHeight="1" ht="15.75" r="1697" s="8">
      <c r="A1697" s="4" t="inlineStr">
        <is>
          <t>IRN0011</t>
        </is>
      </c>
      <c r="B1697" s="5" t="n">
        <v>30.233922</v>
      </c>
      <c r="C1697" s="5" t="n">
        <v>56.908398</v>
      </c>
      <c r="D1697" s="6" t="n">
        <v>44236</v>
      </c>
      <c r="E1697" s="5" t="inlineStr">
        <is>
          <t>Fiona Atieno</t>
        </is>
      </c>
      <c r="F1697" s="5" t="inlineStr">
        <is>
          <t>no issues</t>
        </is>
      </c>
      <c r="G1697" s="7" t="inlineStr">
        <is>
          <t>three kilns and one preheater tower annotated</t>
        </is>
      </c>
    </row>
    <row customHeight="1" ht="15.75" r="1698" s="8">
      <c r="A1698" s="4" t="inlineStr">
        <is>
          <t>IRN0012</t>
        </is>
      </c>
      <c r="B1698" s="5" t="n">
        <v>36.638397</v>
      </c>
      <c r="C1698" s="5" t="n">
        <v>53.333561</v>
      </c>
      <c r="D1698" s="6" t="n">
        <v>44236</v>
      </c>
      <c r="E1698" s="5" t="inlineStr">
        <is>
          <t>Fiona Atieno</t>
        </is>
      </c>
      <c r="F1698" s="5" t="inlineStr">
        <is>
          <t>no issues</t>
        </is>
      </c>
      <c r="G1698" s="7" t="inlineStr">
        <is>
          <t>two kilns and two preheater towers annotated</t>
        </is>
      </c>
    </row>
    <row customHeight="1" ht="15.75" r="1699" s="8">
      <c r="A1699" s="4" t="inlineStr">
        <is>
          <t>IRN0014</t>
        </is>
      </c>
      <c r="B1699" s="5" t="n">
        <v>31.622338</v>
      </c>
      <c r="C1699" s="5" t="n">
        <v>54.743803</v>
      </c>
      <c r="D1699" s="6" t="n">
        <v>44236</v>
      </c>
      <c r="E1699" s="5" t="inlineStr">
        <is>
          <t>Fiona Atieno</t>
        </is>
      </c>
      <c r="F1699" s="5" t="inlineStr">
        <is>
          <t>no issues</t>
        </is>
      </c>
    </row>
    <row customHeight="1" ht="15.75" r="1700" s="8">
      <c r="A1700" s="4" t="inlineStr">
        <is>
          <t>IRN0015</t>
        </is>
      </c>
      <c r="B1700" s="5" t="n">
        <v>28.691918</v>
      </c>
      <c r="C1700" s="5" t="n">
        <v>54.188961</v>
      </c>
      <c r="D1700" s="6" t="n">
        <v>44236</v>
      </c>
      <c r="E1700" s="5" t="inlineStr">
        <is>
          <t>Fiona Atieno</t>
        </is>
      </c>
      <c r="F1700" s="5" t="inlineStr">
        <is>
          <t>no issues</t>
        </is>
      </c>
      <c r="G1700" s="7" t="inlineStr">
        <is>
          <t>one kiln and one preheater tower annotated</t>
        </is>
      </c>
    </row>
    <row customHeight="1" ht="15.75" r="1701" s="8">
      <c r="A1701" s="4" t="inlineStr">
        <is>
          <t>IRN0018</t>
        </is>
      </c>
      <c r="B1701" s="5" t="n">
        <v>35.222593</v>
      </c>
      <c r="C1701" s="5" t="n">
        <v>48.925357</v>
      </c>
      <c r="D1701" s="6" t="n">
        <v>44236</v>
      </c>
      <c r="E1701" s="5" t="inlineStr">
        <is>
          <t>Fiona Atieno</t>
        </is>
      </c>
      <c r="F1701" s="5" t="inlineStr">
        <is>
          <t>no issues</t>
        </is>
      </c>
      <c r="G1701" s="7" t="inlineStr">
        <is>
          <t>one kiln and one preheater tower annotated</t>
        </is>
      </c>
    </row>
    <row customHeight="1" ht="15.75" r="1702" s="8">
      <c r="A1702" s="4" t="inlineStr">
        <is>
          <t>IRN0019</t>
        </is>
      </c>
      <c r="B1702" s="5" t="n">
        <v>33.946034</v>
      </c>
      <c r="C1702" s="5" t="n">
        <v>51.240173</v>
      </c>
      <c r="D1702" s="6" t="n">
        <v>44236</v>
      </c>
      <c r="E1702" s="5" t="inlineStr">
        <is>
          <t>Fiona Atieno</t>
        </is>
      </c>
      <c r="F1702" s="5" t="inlineStr">
        <is>
          <t>no issues</t>
        </is>
      </c>
      <c r="G1702" s="7" t="inlineStr">
        <is>
          <t>one kiln and one preheater tower annotated</t>
        </is>
      </c>
    </row>
    <row customHeight="1" ht="15.75" r="1703" s="8">
      <c r="A1703" s="4" t="inlineStr">
        <is>
          <t>IRN0020</t>
        </is>
      </c>
      <c r="B1703" s="5" t="n">
        <v>38.432107</v>
      </c>
      <c r="C1703" s="5" t="n">
        <v>48.421896</v>
      </c>
      <c r="D1703" s="6" t="n">
        <v>44236</v>
      </c>
      <c r="E1703" s="5" t="inlineStr">
        <is>
          <t>Fiona Atieno</t>
        </is>
      </c>
      <c r="F1703" s="5" t="inlineStr">
        <is>
          <t>no issues</t>
        </is>
      </c>
      <c r="G1703" s="7" t="inlineStr">
        <is>
          <t>one kiln and one preheater tower annotated</t>
        </is>
      </c>
    </row>
    <row customHeight="1" ht="15.75" r="1704" s="8">
      <c r="A1704" s="4" t="inlineStr">
        <is>
          <t>IRN0021</t>
        </is>
      </c>
      <c r="B1704" s="5" t="n">
        <v>35.822461</v>
      </c>
      <c r="C1704" s="5" t="n">
        <v>52.805048</v>
      </c>
      <c r="D1704" s="6" t="n">
        <v>44236</v>
      </c>
      <c r="E1704" s="5" t="inlineStr">
        <is>
          <t>Fiona Atieno</t>
        </is>
      </c>
      <c r="F1704" s="5" t="inlineStr">
        <is>
          <t>no issues</t>
        </is>
      </c>
      <c r="G1704" s="7" t="inlineStr">
        <is>
          <t>one kiln and one preheater tower annotated</t>
        </is>
      </c>
    </row>
    <row customHeight="1" ht="15.75" r="1705" s="8">
      <c r="A1705" s="4" t="inlineStr">
        <is>
          <t>IRN0022</t>
        </is>
      </c>
      <c r="B1705" s="5" t="n">
        <v>29.210006</v>
      </c>
      <c r="C1705" s="5" t="n">
        <v>53.826843</v>
      </c>
      <c r="D1705" s="6" t="n">
        <v>44236</v>
      </c>
      <c r="E1705" s="5" t="inlineStr">
        <is>
          <t>Fiona Atieno</t>
        </is>
      </c>
      <c r="F1705" s="5" t="inlineStr">
        <is>
          <t>no issues</t>
        </is>
      </c>
      <c r="G1705" s="7" t="inlineStr">
        <is>
          <t>one kiln and one preheater tower annotated</t>
        </is>
      </c>
    </row>
    <row customHeight="1" ht="15.75" r="1706" s="8">
      <c r="A1706" s="4" t="inlineStr">
        <is>
          <t>IRN0023</t>
        </is>
      </c>
      <c r="B1706" s="5" t="n">
        <v>36.018357</v>
      </c>
      <c r="C1706" s="5" t="n">
        <v>50.592338</v>
      </c>
      <c r="D1706" s="6" t="n">
        <v>44236</v>
      </c>
      <c r="E1706" s="5" t="inlineStr">
        <is>
          <t>Fiona Atieno</t>
        </is>
      </c>
      <c r="F1706" s="5" t="inlineStr">
        <is>
          <t>no issues</t>
        </is>
      </c>
      <c r="G1706" s="7" t="inlineStr">
        <is>
          <t>two kilns and two preheater towers annotated</t>
        </is>
      </c>
    </row>
    <row customHeight="1" ht="15.75" r="1707" s="8">
      <c r="A1707" s="4" t="inlineStr">
        <is>
          <t>IRN0024</t>
        </is>
      </c>
      <c r="B1707" s="5" t="n">
        <v>30.661475</v>
      </c>
      <c r="C1707" s="5" t="n">
        <v>50.306894</v>
      </c>
      <c r="D1707" s="6" t="n">
        <v>44236</v>
      </c>
      <c r="E1707" s="5" t="inlineStr">
        <is>
          <t>Fiona Atieno</t>
        </is>
      </c>
      <c r="F1707" s="5" t="inlineStr">
        <is>
          <t>no issues</t>
        </is>
      </c>
      <c r="G1707" s="7" t="inlineStr">
        <is>
          <t>one kiln and one preheater tower annotated</t>
        </is>
      </c>
    </row>
    <row customHeight="1" ht="15.75" r="1708" s="8">
      <c r="A1708" s="4" t="inlineStr">
        <is>
          <t>IRN0025</t>
        </is>
      </c>
      <c r="B1708" s="5" t="n">
        <v>37.452818</v>
      </c>
      <c r="C1708" s="5" t="n">
        <v>57.686191</v>
      </c>
      <c r="D1708" s="6" t="n">
        <v>44236</v>
      </c>
      <c r="E1708" s="5" t="inlineStr">
        <is>
          <t>Fiona Atieno</t>
        </is>
      </c>
      <c r="F1708" s="5" t="inlineStr">
        <is>
          <t>no issues</t>
        </is>
      </c>
      <c r="G1708" s="7" t="inlineStr">
        <is>
          <t>two kilns and two preheater towers annotated</t>
        </is>
      </c>
    </row>
    <row customHeight="1" ht="15.75" r="1709" s="8">
      <c r="A1709" s="4" t="inlineStr">
        <is>
          <t>IRN0026</t>
        </is>
      </c>
      <c r="B1709" s="5" t="n">
        <v>33.482785</v>
      </c>
      <c r="C1709" s="5" t="n">
        <v>49.071954</v>
      </c>
      <c r="D1709" s="6" t="n">
        <v>44236</v>
      </c>
      <c r="E1709" s="5" t="inlineStr">
        <is>
          <t>Fiona Atieno</t>
        </is>
      </c>
      <c r="F1709" s="5" t="inlineStr">
        <is>
          <t>no issues</t>
        </is>
      </c>
      <c r="G1709" s="7" t="inlineStr">
        <is>
          <t>two kilns and two preheater towers annotated</t>
        </is>
      </c>
    </row>
    <row customHeight="1" ht="15.75" r="1710" s="8">
      <c r="A1710" s="4" t="inlineStr">
        <is>
          <t>IRN0027</t>
        </is>
      </c>
      <c r="B1710" s="5" t="n">
        <v>29.122595</v>
      </c>
      <c r="C1710" s="5" t="n">
        <v>52.64685</v>
      </c>
      <c r="D1710" s="6" t="n">
        <v>44236</v>
      </c>
      <c r="E1710" s="5" t="inlineStr">
        <is>
          <t>Fiona Atieno</t>
        </is>
      </c>
      <c r="F1710" s="5" t="inlineStr">
        <is>
          <t>no issues</t>
        </is>
      </c>
      <c r="G1710" s="7" t="inlineStr">
        <is>
          <t>one kiln and one preheater tower annotated</t>
        </is>
      </c>
    </row>
    <row customHeight="1" ht="15.75" r="1711" s="8">
      <c r="A1711" s="4" t="inlineStr">
        <is>
          <t>IRN0028</t>
        </is>
      </c>
      <c r="B1711" s="5" t="n">
        <v>34.355663</v>
      </c>
      <c r="C1711" s="5" t="n">
        <v>47.286697</v>
      </c>
      <c r="D1711" s="6" t="n">
        <v>44236</v>
      </c>
      <c r="E1711" s="5" t="inlineStr">
        <is>
          <t>Fiona Atieno</t>
        </is>
      </c>
      <c r="F1711" s="5" t="inlineStr">
        <is>
          <t>no issues</t>
        </is>
      </c>
      <c r="G1711" s="7" t="inlineStr">
        <is>
          <t>one kiln and one preheater tower annotated</t>
        </is>
      </c>
    </row>
    <row customHeight="1" ht="15.75" r="1712" s="8">
      <c r="A1712" s="4" t="inlineStr">
        <is>
          <t>IRN0029</t>
        </is>
      </c>
      <c r="B1712" s="5" t="n">
        <v>28.206554</v>
      </c>
      <c r="C1712" s="5" t="n">
        <v>61.305658</v>
      </c>
      <c r="D1712" s="6" t="n">
        <v>44236</v>
      </c>
      <c r="E1712" s="5" t="inlineStr">
        <is>
          <t>Fiona Atieno</t>
        </is>
      </c>
      <c r="F1712" s="5" t="inlineStr">
        <is>
          <t>no issues</t>
        </is>
      </c>
      <c r="G1712" s="7" t="inlineStr">
        <is>
          <t>one kiln and one preheater tower annotated</t>
        </is>
      </c>
    </row>
    <row customHeight="1" ht="15.75" r="1713" s="8">
      <c r="A1713" s="4" t="inlineStr">
        <is>
          <t>IRN0030</t>
        </is>
      </c>
      <c r="B1713" s="5" t="n">
        <v>36.650468</v>
      </c>
      <c r="C1713" s="5" t="n">
        <v>49.518731</v>
      </c>
      <c r="D1713" s="6" t="n">
        <v>44236</v>
      </c>
      <c r="E1713" s="5" t="inlineStr">
        <is>
          <t>Fiona Atieno</t>
        </is>
      </c>
      <c r="F1713" s="5" t="inlineStr">
        <is>
          <t>no issues</t>
        </is>
      </c>
      <c r="G1713" s="7" t="inlineStr">
        <is>
          <t>one kiln and one preheater tower annotated</t>
        </is>
      </c>
    </row>
    <row customHeight="1" ht="15.75" r="1714" s="8">
      <c r="A1714" s="4" t="inlineStr">
        <is>
          <t>IRN0031</t>
        </is>
      </c>
      <c r="B1714" s="5" t="n">
        <v>29.253013</v>
      </c>
      <c r="C1714" s="5" t="n">
        <v>54.475132</v>
      </c>
      <c r="D1714" s="6" t="n">
        <v>44236</v>
      </c>
      <c r="E1714" s="5" t="inlineStr">
        <is>
          <t>Fiona Atieno</t>
        </is>
      </c>
      <c r="F1714" s="5" t="inlineStr">
        <is>
          <t>no issues</t>
        </is>
      </c>
      <c r="G1714" s="7" t="inlineStr">
        <is>
          <t>one kiln and one preheater tower annotated</t>
        </is>
      </c>
    </row>
    <row customHeight="1" ht="15.75" r="1715" s="8">
      <c r="A1715" s="4" t="inlineStr">
        <is>
          <t>IRN0032</t>
        </is>
      </c>
      <c r="B1715" s="5" t="n">
        <v>31.390889</v>
      </c>
      <c r="C1715" s="5" t="n">
        <v>49.65399</v>
      </c>
      <c r="D1715" s="6" t="n">
        <v>44236</v>
      </c>
      <c r="E1715" s="5" t="inlineStr">
        <is>
          <t>Fiona Atieno</t>
        </is>
      </c>
      <c r="F1715" s="5" t="inlineStr">
        <is>
          <t>no issues</t>
        </is>
      </c>
      <c r="G1715" s="7" t="inlineStr">
        <is>
          <t>one kiln and one preheater tower annotated</t>
        </is>
      </c>
    </row>
    <row customHeight="1" ht="15.75" r="1716" s="8">
      <c r="A1716" s="4" t="inlineStr">
        <is>
          <t>IRN0033</t>
        </is>
      </c>
      <c r="B1716" s="5" t="n">
        <v>35.067063</v>
      </c>
      <c r="C1716" s="5" t="n">
        <v>49.925981</v>
      </c>
      <c r="D1716" s="6" t="n">
        <v>44236</v>
      </c>
      <c r="E1716" s="5" t="inlineStr">
        <is>
          <t>Fiona Atieno</t>
        </is>
      </c>
      <c r="F1716" s="5" t="inlineStr">
        <is>
          <t>unclear imagery</t>
        </is>
      </c>
      <c r="G1716" s="7" t="inlineStr">
        <is>
          <t>no kiln or preheater tower annotated</t>
        </is>
      </c>
    </row>
    <row customHeight="1" ht="15.75" r="1717" s="8">
      <c r="A1717" s="4" t="inlineStr">
        <is>
          <t>IRN0034</t>
        </is>
      </c>
      <c r="B1717" s="5" t="n">
        <v>29.624192</v>
      </c>
      <c r="C1717" s="5" t="n">
        <v>52.44734</v>
      </c>
      <c r="D1717" s="6" t="n">
        <v>44236</v>
      </c>
      <c r="E1717" s="5" t="inlineStr">
        <is>
          <t>Fiona Atieno</t>
        </is>
      </c>
      <c r="F1717" s="5" t="inlineStr">
        <is>
          <t>no issues</t>
        </is>
      </c>
      <c r="G1717" s="7" t="inlineStr">
        <is>
          <t>two kilns and two preheater towers annotated</t>
        </is>
      </c>
    </row>
    <row customHeight="1" ht="15.75" r="1718" s="8">
      <c r="A1718" s="4" t="inlineStr">
        <is>
          <t>IRN0037</t>
        </is>
      </c>
      <c r="B1718" s="5" t="n">
        <v>26.957779</v>
      </c>
      <c r="C1718" s="5" t="n">
        <v>55.543845</v>
      </c>
      <c r="D1718" s="6" t="n">
        <v>44236</v>
      </c>
      <c r="E1718" s="5" t="inlineStr">
        <is>
          <t>Fiona Atieno</t>
        </is>
      </c>
      <c r="F1718" s="5" t="inlineStr">
        <is>
          <t>no issues</t>
        </is>
      </c>
      <c r="G1718" s="7" t="inlineStr">
        <is>
          <t>two kilns and two preheater towers annotated</t>
        </is>
      </c>
    </row>
    <row customHeight="1" ht="15.75" r="1719" s="8">
      <c r="A1719" s="4" t="inlineStr">
        <is>
          <t>IRN0038</t>
        </is>
      </c>
      <c r="B1719" s="5" t="n">
        <v>36.480617</v>
      </c>
      <c r="C1719" s="5" t="n">
        <v>59.746534</v>
      </c>
      <c r="D1719" s="6" t="n">
        <v>44236</v>
      </c>
      <c r="E1719" s="5" t="inlineStr">
        <is>
          <t>Fiona Atieno</t>
        </is>
      </c>
      <c r="F1719" s="5" t="inlineStr">
        <is>
          <t>no issues</t>
        </is>
      </c>
      <c r="G1719" s="7" t="inlineStr">
        <is>
          <t>two kilns and two preheater towers annotated</t>
        </is>
      </c>
    </row>
    <row customHeight="1" ht="15.75" r="1720" s="8">
      <c r="A1720" s="4" t="inlineStr">
        <is>
          <t>IRN0039</t>
        </is>
      </c>
      <c r="B1720" s="5" t="n">
        <v>32.408392</v>
      </c>
      <c r="C1720" s="5" t="n">
        <v>51.517764</v>
      </c>
      <c r="D1720" s="6" t="n">
        <v>44236</v>
      </c>
      <c r="E1720" s="5" t="inlineStr">
        <is>
          <t>Fiona Atieno</t>
        </is>
      </c>
      <c r="F1720" s="5" t="inlineStr">
        <is>
          <t>no issues</t>
        </is>
      </c>
      <c r="G1720" s="7" t="inlineStr">
        <is>
          <t>three kilns and three preheater towers annotated</t>
        </is>
      </c>
    </row>
    <row customHeight="1" ht="15.75" r="1721" s="8">
      <c r="A1721" s="4" t="inlineStr">
        <is>
          <t>IRN0040</t>
        </is>
      </c>
      <c r="B1721" s="5" t="n">
        <v>29.306934</v>
      </c>
      <c r="C1721" s="5" t="n">
        <v>51.270521</v>
      </c>
      <c r="D1721" s="6" t="n">
        <v>44236</v>
      </c>
      <c r="E1721" s="5" t="inlineStr">
        <is>
          <t>Fiona Atieno</t>
        </is>
      </c>
      <c r="F1721" s="5" t="inlineStr">
        <is>
          <t>no issues</t>
        </is>
      </c>
      <c r="G1721" s="7" t="inlineStr">
        <is>
          <t>one kiln and one preheater tower annotated</t>
        </is>
      </c>
    </row>
    <row customHeight="1" ht="15.75" r="1722" s="8">
      <c r="A1722" s="4" t="inlineStr">
        <is>
          <t>IRN0041</t>
        </is>
      </c>
      <c r="B1722" s="5" t="n">
        <v>35.928279</v>
      </c>
      <c r="C1722" s="5" t="n">
        <v>47.554208</v>
      </c>
      <c r="D1722" s="6" t="n">
        <v>44236</v>
      </c>
      <c r="E1722" s="5" t="inlineStr">
        <is>
          <t>Fiona Atieno</t>
        </is>
      </c>
      <c r="F1722" s="5" t="inlineStr">
        <is>
          <t>no issues</t>
        </is>
      </c>
      <c r="G1722" s="7" t="inlineStr">
        <is>
          <t>one kiln and one preheater tower annotated</t>
        </is>
      </c>
    </row>
    <row customHeight="1" ht="15.75" r="1723" s="8">
      <c r="A1723" s="4" t="inlineStr">
        <is>
          <t>IRN0042</t>
        </is>
      </c>
      <c r="B1723" s="5" t="n">
        <v>36.85618</v>
      </c>
      <c r="C1723" s="5" t="n">
        <v>50.015024</v>
      </c>
      <c r="D1723" s="6" t="n">
        <v>44236</v>
      </c>
      <c r="E1723" s="5" t="inlineStr">
        <is>
          <t>Fiona Atieno</t>
        </is>
      </c>
      <c r="F1723" s="5" t="inlineStr">
        <is>
          <t>no issues</t>
        </is>
      </c>
      <c r="G1723" s="7" t="inlineStr">
        <is>
          <t>one kiln and one preheater tower annotated</t>
        </is>
      </c>
    </row>
    <row customHeight="1" ht="15.75" r="1724" s="8">
      <c r="A1724" s="4" t="inlineStr">
        <is>
          <t>IRN0044</t>
        </is>
      </c>
      <c r="B1724" s="5" t="n">
        <v>32.576741</v>
      </c>
      <c r="C1724" s="5" t="n">
        <v>51.582714</v>
      </c>
      <c r="D1724" s="6" t="n">
        <v>44236</v>
      </c>
      <c r="E1724" s="5" t="inlineStr">
        <is>
          <t>Fiona Atieno</t>
        </is>
      </c>
      <c r="F1724" s="5" t="inlineStr">
        <is>
          <t>cloudy imagery</t>
        </is>
      </c>
      <c r="G1724" s="7" t="inlineStr">
        <is>
          <t>no kiln or preheater tower annotated</t>
        </is>
      </c>
    </row>
    <row customHeight="1" ht="15.75" r="1725" s="8">
      <c r="A1725" s="4" t="inlineStr">
        <is>
          <t>IRN0045</t>
        </is>
      </c>
      <c r="B1725" s="5" t="n">
        <v>36.720009</v>
      </c>
      <c r="C1725" s="5" t="n">
        <v>56.848223</v>
      </c>
      <c r="D1725" s="6" t="n">
        <v>44236</v>
      </c>
      <c r="E1725" s="5" t="inlineStr">
        <is>
          <t>Fiona Atieno</t>
        </is>
      </c>
      <c r="F1725" s="5" t="inlineStr">
        <is>
          <t>no issues</t>
        </is>
      </c>
      <c r="G1725" s="7" t="inlineStr">
        <is>
          <t>one kiln and one preheater tower annotated</t>
        </is>
      </c>
    </row>
    <row customHeight="1" ht="15.75" r="1726" s="8">
      <c r="A1726" s="4" t="inlineStr">
        <is>
          <t>IRN0047</t>
        </is>
      </c>
      <c r="B1726" s="5" t="n">
        <v>31.728772</v>
      </c>
      <c r="C1726" s="5" t="n">
        <v>49.520077</v>
      </c>
      <c r="D1726" s="6" t="n">
        <v>44236</v>
      </c>
      <c r="E1726" s="5" t="inlineStr">
        <is>
          <t>Fiona Atieno</t>
        </is>
      </c>
      <c r="F1726" s="5" t="inlineStr">
        <is>
          <t>no issues</t>
        </is>
      </c>
      <c r="G1726" s="7" t="inlineStr">
        <is>
          <t>one kiln and one preheater tower annotated</t>
        </is>
      </c>
    </row>
    <row customHeight="1" ht="15.75" r="1727" s="8">
      <c r="A1727" s="4" t="inlineStr">
        <is>
          <t>IRN0051</t>
        </is>
      </c>
      <c r="B1727" s="5" t="n">
        <v>27.324737</v>
      </c>
      <c r="C1727" s="5" t="n">
        <v>53.444869</v>
      </c>
      <c r="D1727" s="6" t="n">
        <v>44236</v>
      </c>
      <c r="E1727" s="5" t="inlineStr">
        <is>
          <t>Fiona Atieno</t>
        </is>
      </c>
      <c r="F1727" s="5" t="inlineStr">
        <is>
          <t>no issues</t>
        </is>
      </c>
      <c r="G1727" s="7" t="inlineStr">
        <is>
          <t>one kiln and one preheater tower annotated</t>
        </is>
      </c>
    </row>
    <row customHeight="1" ht="15.75" r="1728" s="8">
      <c r="A1728" s="4" t="inlineStr">
        <is>
          <t>IRN0052</t>
        </is>
      </c>
      <c r="B1728" s="5" t="n">
        <v>35.892097</v>
      </c>
      <c r="C1728" s="5" t="n">
        <v>57.065361</v>
      </c>
      <c r="D1728" s="6" t="n">
        <v>44236</v>
      </c>
      <c r="E1728" s="5" t="inlineStr">
        <is>
          <t>Fiona Atieno</t>
        </is>
      </c>
      <c r="F1728" s="5" t="inlineStr">
        <is>
          <t>kiln is blocked</t>
        </is>
      </c>
      <c r="G1728" s="7" t="inlineStr">
        <is>
          <t>one preheater tower annotated</t>
        </is>
      </c>
    </row>
    <row customHeight="1" ht="15.75" r="1729" s="8">
      <c r="A1729" s="4" t="inlineStr">
        <is>
          <t>IRN0053</t>
        </is>
      </c>
      <c r="B1729" s="5" t="n">
        <v>27.788613</v>
      </c>
      <c r="C1729" s="5" t="n">
        <v>54.484055</v>
      </c>
      <c r="D1729" s="6" t="n">
        <v>44236</v>
      </c>
      <c r="E1729" s="5" t="inlineStr">
        <is>
          <t>Fiona Atieno</t>
        </is>
      </c>
      <c r="F1729" s="5" t="inlineStr">
        <is>
          <t>no issues</t>
        </is>
      </c>
      <c r="G1729" s="7" t="inlineStr">
        <is>
          <t>one kiln and one preheater tower annotated</t>
        </is>
      </c>
    </row>
    <row customHeight="1" ht="15.75" r="1730" s="8">
      <c r="A1730" s="4" t="inlineStr">
        <is>
          <t>IRN0055</t>
        </is>
      </c>
      <c r="B1730" s="5" t="n">
        <v>30.234637</v>
      </c>
      <c r="C1730" s="5" t="n">
        <v>56.716942</v>
      </c>
      <c r="D1730" s="6" t="n">
        <v>44236</v>
      </c>
      <c r="E1730" s="5" t="inlineStr">
        <is>
          <t>Fiona Atieno</t>
        </is>
      </c>
      <c r="F1730" s="5" t="inlineStr">
        <is>
          <t>no issues</t>
        </is>
      </c>
      <c r="G1730" s="7" t="inlineStr">
        <is>
          <t>one kiln and one preheater tower annotated</t>
        </is>
      </c>
    </row>
    <row customHeight="1" ht="15.75" r="1731" s="8">
      <c r="A1731" s="4" t="inlineStr">
        <is>
          <t>IRN0057</t>
        </is>
      </c>
      <c r="B1731" s="5" t="n">
        <v>32.731681</v>
      </c>
      <c r="C1731" s="5" t="n">
        <v>53.091217</v>
      </c>
      <c r="D1731" s="6" t="n">
        <v>44236</v>
      </c>
      <c r="E1731" s="5" t="inlineStr">
        <is>
          <t>Fiona Atieno</t>
        </is>
      </c>
      <c r="F1731" s="5" t="inlineStr">
        <is>
          <t>no issues</t>
        </is>
      </c>
      <c r="G1731" s="7" t="inlineStr">
        <is>
          <t>one kiln and one preheater tower annotated</t>
        </is>
      </c>
    </row>
    <row customHeight="1" ht="15.75" r="1732" s="8">
      <c r="A1732" s="4" t="inlineStr">
        <is>
          <t>IRN0058</t>
        </is>
      </c>
      <c r="B1732" s="5" t="n">
        <v>34.056017</v>
      </c>
      <c r="C1732" s="5" t="n">
        <v>48.499557</v>
      </c>
      <c r="D1732" s="6" t="n">
        <v>44236</v>
      </c>
      <c r="E1732" s="5" t="inlineStr">
        <is>
          <t>Fiona Atieno</t>
        </is>
      </c>
      <c r="F1732" s="5" t="inlineStr">
        <is>
          <t>no issues</t>
        </is>
      </c>
      <c r="G1732" s="7" t="inlineStr">
        <is>
          <t>one kiln and one preheater tower annotated</t>
        </is>
      </c>
    </row>
    <row customHeight="1" ht="15.75" r="1733" s="8">
      <c r="A1733" s="4" t="inlineStr">
        <is>
          <t>IRN0059</t>
        </is>
      </c>
      <c r="B1733" s="5" t="n">
        <v>34.326126</v>
      </c>
      <c r="C1733" s="5" t="n">
        <v>50.561091</v>
      </c>
      <c r="D1733" s="6" t="n">
        <v>44236</v>
      </c>
      <c r="E1733" s="5" t="inlineStr">
        <is>
          <t>Fiona Atieno</t>
        </is>
      </c>
      <c r="F1733" s="5" t="inlineStr">
        <is>
          <t>no issues</t>
        </is>
      </c>
      <c r="G1733" s="7" t="inlineStr">
        <is>
          <t>one kiln and one preheater tower annotated</t>
        </is>
      </c>
    </row>
    <row customHeight="1" ht="15.75" r="1734" s="8">
      <c r="A1734" s="4" t="inlineStr">
        <is>
          <t>IRN0061</t>
        </is>
      </c>
      <c r="B1734" s="5" t="n">
        <v>34.197436</v>
      </c>
      <c r="C1734" s="5" t="n">
        <v>50.394561</v>
      </c>
      <c r="D1734" s="6" t="n">
        <v>44236</v>
      </c>
      <c r="E1734" s="5" t="inlineStr">
        <is>
          <t>Fiona Atieno</t>
        </is>
      </c>
      <c r="F1734" s="5" t="inlineStr">
        <is>
          <t>no issues</t>
        </is>
      </c>
      <c r="G1734" s="7" t="inlineStr">
        <is>
          <t>one kiln and one preheater tower annotated</t>
        </is>
      </c>
    </row>
    <row customHeight="1" ht="15.75" r="1735" s="8">
      <c r="A1735" s="4" t="inlineStr">
        <is>
          <t>IRN0064</t>
        </is>
      </c>
      <c r="B1735" s="5" t="n">
        <v>37.296253</v>
      </c>
      <c r="C1735" s="5" t="n">
        <v>55.482199</v>
      </c>
      <c r="D1735" s="6" t="n">
        <v>44236</v>
      </c>
      <c r="E1735" s="5" t="inlineStr">
        <is>
          <t>Fiona Atieno</t>
        </is>
      </c>
      <c r="F1735" s="5" t="inlineStr">
        <is>
          <t>kiln under a cover</t>
        </is>
      </c>
      <c r="G1735" s="7" t="inlineStr">
        <is>
          <t>one preheater tower annotated</t>
        </is>
      </c>
    </row>
    <row customHeight="1" ht="15.75" r="1736" s="8">
      <c r="A1736" s="4" t="inlineStr">
        <is>
          <t>IRN0065</t>
        </is>
      </c>
      <c r="B1736" s="5" t="n">
        <v>26.904997</v>
      </c>
      <c r="C1736" s="5" t="n">
        <v>56.034479</v>
      </c>
      <c r="D1736" s="6" t="n">
        <v>44236</v>
      </c>
      <c r="E1736" s="5" t="inlineStr">
        <is>
          <t>Fiona Atieno</t>
        </is>
      </c>
      <c r="F1736" s="5" t="inlineStr">
        <is>
          <t>no issues</t>
        </is>
      </c>
      <c r="G1736" s="7" t="inlineStr">
        <is>
          <t>one kiln and one preheater tower annotated</t>
        </is>
      </c>
    </row>
    <row customHeight="1" ht="15.75" r="1737" s="8">
      <c r="A1737" s="4" t="inlineStr">
        <is>
          <t>IRN0067</t>
        </is>
      </c>
      <c r="B1737" s="5" t="n">
        <v>34.298085</v>
      </c>
      <c r="C1737" s="5" t="n">
        <v>46.873216</v>
      </c>
      <c r="D1737" s="6" t="n">
        <v>44236</v>
      </c>
      <c r="E1737" s="5" t="inlineStr">
        <is>
          <t>Fiona Atieno</t>
        </is>
      </c>
      <c r="F1737" s="5" t="inlineStr">
        <is>
          <t>no issues</t>
        </is>
      </c>
      <c r="G1737" s="7" t="inlineStr">
        <is>
          <t>two kilns and two preheater towers annotated</t>
        </is>
      </c>
    </row>
    <row customHeight="1" ht="15.75" r="1738" s="8">
      <c r="A1738" s="4" t="inlineStr">
        <is>
          <t>IRN0069</t>
        </is>
      </c>
      <c r="B1738" s="5" t="n">
        <v>33.005706</v>
      </c>
      <c r="C1738" s="5" t="n">
        <v>50.980356</v>
      </c>
      <c r="D1738" s="6" t="n">
        <v>44236</v>
      </c>
      <c r="E1738" s="5" t="inlineStr">
        <is>
          <t>Fiona Atieno</t>
        </is>
      </c>
      <c r="F1738" s="5" t="inlineStr">
        <is>
          <t>no issues</t>
        </is>
      </c>
      <c r="G1738" s="7" t="inlineStr">
        <is>
          <t>one kiln and one preheater tower annotated</t>
        </is>
      </c>
    </row>
    <row customHeight="1" ht="15.75" r="1739" s="8">
      <c r="A1739" s="4" t="inlineStr">
        <is>
          <t>IRN0071</t>
        </is>
      </c>
      <c r="B1739" s="5" t="n">
        <v>28.410447</v>
      </c>
      <c r="C1739" s="5" t="n">
        <v>53.230967</v>
      </c>
      <c r="D1739" s="6" t="n">
        <v>44236</v>
      </c>
      <c r="E1739" s="5" t="inlineStr">
        <is>
          <t>Fiona Atieno</t>
        </is>
      </c>
      <c r="F1739" s="5" t="inlineStr">
        <is>
          <t>no issues</t>
        </is>
      </c>
      <c r="G1739" s="7" t="inlineStr">
        <is>
          <t>one kiln and one preheater tower annotated</t>
        </is>
      </c>
    </row>
    <row customHeight="1" ht="15.75" r="1740" s="8">
      <c r="A1740" s="4" t="inlineStr">
        <is>
          <t>IRN0073</t>
        </is>
      </c>
      <c r="B1740" s="5" t="n">
        <v>32.218819</v>
      </c>
      <c r="C1740" s="5" t="n">
        <v>51.137468</v>
      </c>
      <c r="D1740" s="6" t="n">
        <v>44250</v>
      </c>
      <c r="E1740" s="5" t="inlineStr">
        <is>
          <t>Fiona Atieno</t>
        </is>
      </c>
      <c r="F1740" s="5" t="inlineStr">
        <is>
          <t>no issues</t>
        </is>
      </c>
      <c r="G1740" s="7" t="inlineStr">
        <is>
          <t>one kiln and one preheater tower annotated</t>
        </is>
      </c>
    </row>
    <row customHeight="1" ht="15.75" r="1741" s="8">
      <c r="A1741" s="4" t="inlineStr">
        <is>
          <t>IRN0074</t>
        </is>
      </c>
      <c r="B1741" s="5" t="n">
        <v>33.62948</v>
      </c>
      <c r="C1741" s="5" t="n">
        <v>59.16986</v>
      </c>
      <c r="D1741" s="6" t="n">
        <v>44236</v>
      </c>
      <c r="E1741" s="5" t="inlineStr">
        <is>
          <t>Fiona Atieno</t>
        </is>
      </c>
      <c r="F1741" s="5" t="inlineStr">
        <is>
          <t>no issues</t>
        </is>
      </c>
      <c r="G1741" s="7" t="inlineStr">
        <is>
          <t>one kiln and one preheater tower annotated</t>
        </is>
      </c>
    </row>
    <row customHeight="1" ht="15.75" r="1742" s="8">
      <c r="A1742" s="4" t="inlineStr">
        <is>
          <t>IRN0075</t>
        </is>
      </c>
      <c r="B1742" s="5" t="n">
        <v>36.482013</v>
      </c>
      <c r="C1742" s="5" t="n">
        <v>54.901257</v>
      </c>
      <c r="D1742" s="6" t="n">
        <v>44236</v>
      </c>
      <c r="E1742" s="5" t="inlineStr">
        <is>
          <t>Fiona Atieno</t>
        </is>
      </c>
      <c r="F1742" s="5" t="inlineStr">
        <is>
          <t>no issues</t>
        </is>
      </c>
      <c r="G1742" s="7" t="inlineStr">
        <is>
          <t>two kilns and two preheater towers annotated</t>
        </is>
      </c>
    </row>
    <row customHeight="1" ht="15.75" r="1743" s="8">
      <c r="A1743" s="4" t="inlineStr">
        <is>
          <t>IRN0076</t>
        </is>
      </c>
      <c r="B1743" s="5" t="n">
        <v>37.323522</v>
      </c>
      <c r="C1743" s="5" t="n">
        <v>45.279647</v>
      </c>
      <c r="D1743" s="6" t="n">
        <v>44250</v>
      </c>
      <c r="E1743" s="5" t="inlineStr">
        <is>
          <t>Fiona Atieno</t>
        </is>
      </c>
      <c r="F1743" s="5" t="inlineStr">
        <is>
          <t>no issues</t>
        </is>
      </c>
      <c r="G1743" s="7" t="inlineStr">
        <is>
          <t>two kilns and two preheater towers annotated</t>
        </is>
      </c>
    </row>
    <row customHeight="1" ht="15.75" r="1744" s="8">
      <c r="A1744" s="4" t="inlineStr">
        <is>
          <t>IRN0077</t>
        </is>
      </c>
      <c r="B1744" s="5" t="n">
        <v>38.247018</v>
      </c>
      <c r="C1744" s="5" t="n">
        <v>46.043338</v>
      </c>
      <c r="D1744" s="6" t="n">
        <v>44231</v>
      </c>
      <c r="E1744" s="5" t="inlineStr">
        <is>
          <t>Emily Nyawira Waithera</t>
        </is>
      </c>
      <c r="F1744" s="5" t="inlineStr">
        <is>
          <t>no issues</t>
        </is>
      </c>
      <c r="G1744" s="4" t="inlineStr">
        <is>
          <t>2 kilns and 2 preheater towers identified</t>
        </is>
      </c>
    </row>
    <row customHeight="1" ht="15.75" r="1745" s="8">
      <c r="A1745" s="4" t="inlineStr">
        <is>
          <t>IRN0078</t>
        </is>
      </c>
      <c r="B1745" s="5" t="n">
        <v>36.228881</v>
      </c>
      <c r="C1745" s="5" t="n">
        <v>48.627891</v>
      </c>
      <c r="D1745" s="6" t="n">
        <v>44231</v>
      </c>
      <c r="E1745" s="5" t="inlineStr">
        <is>
          <t>Emily Nyawira Waithera</t>
        </is>
      </c>
      <c r="F1745" s="5" t="inlineStr">
        <is>
          <t>no issues</t>
        </is>
      </c>
      <c r="G1745" s="4" t="inlineStr">
        <is>
          <t>1 Kiln and 1 preheater tower identified</t>
        </is>
      </c>
    </row>
    <row customHeight="1" ht="15.75" r="1746" s="8">
      <c r="A1746" s="4" t="inlineStr">
        <is>
          <t>IRN0079</t>
        </is>
      </c>
      <c r="B1746" s="5" t="n">
        <v>35.306548</v>
      </c>
      <c r="C1746" s="5" t="n">
        <v>49.211938</v>
      </c>
      <c r="D1746" s="6" t="n">
        <v>44231</v>
      </c>
      <c r="E1746" s="5" t="inlineStr">
        <is>
          <t>Emily Nyawira Waithera</t>
        </is>
      </c>
      <c r="F1746" s="5" t="inlineStr">
        <is>
          <t>no issues</t>
        </is>
      </c>
      <c r="G1746" s="4" t="inlineStr">
        <is>
          <t>2 kilns and 2 preheater towers identified</t>
        </is>
      </c>
    </row>
    <row customHeight="1" ht="15.75" r="1747" s="8">
      <c r="A1747" s="4" t="inlineStr">
        <is>
          <t>IRN0080</t>
        </is>
      </c>
      <c r="B1747" s="5" t="n">
        <v>33.720436</v>
      </c>
      <c r="C1747" s="5" t="n">
        <v>46.510696</v>
      </c>
      <c r="D1747" s="6" t="n">
        <v>44231</v>
      </c>
      <c r="E1747" s="5" t="inlineStr">
        <is>
          <t>Emily Nyawira Waithera</t>
        </is>
      </c>
      <c r="F1747" s="5" t="inlineStr">
        <is>
          <t>no issues</t>
        </is>
      </c>
      <c r="G1747" s="4" t="inlineStr">
        <is>
          <t>2 kilns and 2 preheater towers identified</t>
        </is>
      </c>
    </row>
    <row customHeight="1" ht="15.75" r="1748" s="8">
      <c r="A1748" s="4" t="inlineStr">
        <is>
          <t>IRN0081</t>
        </is>
      </c>
      <c r="B1748" s="5" t="n">
        <v>36.626152</v>
      </c>
      <c r="C1748" s="5" t="n">
        <v>49.51604</v>
      </c>
      <c r="D1748" s="6" t="n">
        <v>44231</v>
      </c>
      <c r="E1748" s="5" t="inlineStr">
        <is>
          <t>Emily Nyawira Waithera</t>
        </is>
      </c>
      <c r="F1748" s="5" t="inlineStr">
        <is>
          <t>no issues</t>
        </is>
      </c>
      <c r="G1748" s="4" t="inlineStr">
        <is>
          <t>2 Kilns identified and no preheater tower found</t>
        </is>
      </c>
    </row>
    <row customHeight="1" ht="15.75" r="1749" s="8">
      <c r="A1749" s="4" t="inlineStr">
        <is>
          <t>IRN0082</t>
        </is>
      </c>
      <c r="B1749" s="5" t="n">
        <v>35.575709</v>
      </c>
      <c r="C1749" s="5" t="n">
        <v>51.510251</v>
      </c>
      <c r="D1749" s="6" t="n">
        <v>44231</v>
      </c>
      <c r="E1749" s="5" t="inlineStr">
        <is>
          <t>Emily Nyawira Waithera</t>
        </is>
      </c>
      <c r="F1749" s="5" t="inlineStr">
        <is>
          <t>no issues</t>
        </is>
      </c>
      <c r="G1749" s="4" t="inlineStr">
        <is>
          <t>4 Kilns and 4 preheater tower identified</t>
        </is>
      </c>
    </row>
    <row customHeight="1" ht="15.75" r="1750" s="8">
      <c r="A1750" s="4" t="inlineStr">
        <is>
          <t>IRN0085</t>
        </is>
      </c>
      <c r="B1750" s="5" t="n">
        <v>37.751775</v>
      </c>
      <c r="C1750" s="5" t="n">
        <v>45.043715</v>
      </c>
      <c r="D1750" s="6" t="n">
        <v>44231</v>
      </c>
      <c r="E1750" s="5" t="inlineStr">
        <is>
          <t>Emily Nyawira Waithera</t>
        </is>
      </c>
      <c r="F1750" s="5" t="inlineStr">
        <is>
          <t>no issues</t>
        </is>
      </c>
      <c r="G1750" s="4" t="inlineStr">
        <is>
          <t>1 Kiln and 1 preheater tower identified</t>
        </is>
      </c>
    </row>
    <row customHeight="1" ht="15.75" r="1751" s="8">
      <c r="A1751" s="4" t="inlineStr">
        <is>
          <t>IRN0086</t>
        </is>
      </c>
      <c r="B1751" s="5" t="n">
        <v>30.156313</v>
      </c>
      <c r="C1751" s="5" t="n">
        <v>60.736519</v>
      </c>
      <c r="D1751" s="6" t="n">
        <v>44231</v>
      </c>
      <c r="E1751" s="5" t="inlineStr">
        <is>
          <t>Emily Nyawira Waithera</t>
        </is>
      </c>
      <c r="F1751" s="5" t="inlineStr">
        <is>
          <t>no issues</t>
        </is>
      </c>
      <c r="G1751" s="4" t="inlineStr">
        <is>
          <t>1 Kiln and 1 preheater tower identified</t>
        </is>
      </c>
    </row>
    <row customHeight="1" ht="15.75" r="1752" s="8">
      <c r="A1752" s="4" t="inlineStr">
        <is>
          <t>IRN0087</t>
        </is>
      </c>
      <c r="B1752" s="5" t="n">
        <v>30.341309</v>
      </c>
      <c r="C1752" s="5" t="n">
        <v>56.513608</v>
      </c>
      <c r="D1752" s="6" t="n">
        <v>44231</v>
      </c>
      <c r="E1752" s="5" t="inlineStr">
        <is>
          <t>Emily Nyawira Waithera</t>
        </is>
      </c>
      <c r="F1752" s="5" t="inlineStr">
        <is>
          <t>no issues</t>
        </is>
      </c>
      <c r="G1752" s="4" t="inlineStr">
        <is>
          <t>1 Kiln and 1 preheater tower identified</t>
        </is>
      </c>
    </row>
    <row customHeight="1" ht="15.75" r="1753" s="8">
      <c r="A1753" s="4" t="inlineStr">
        <is>
          <t>IRN0088</t>
        </is>
      </c>
      <c r="B1753" s="5" t="n">
        <v>35.31556</v>
      </c>
      <c r="C1753" s="5" t="n">
        <v>59.486633</v>
      </c>
      <c r="D1753" s="6" t="n">
        <v>44231</v>
      </c>
      <c r="E1753" s="5" t="inlineStr">
        <is>
          <t>Emily Nyawira Waithera</t>
        </is>
      </c>
      <c r="F1753" s="5" t="inlineStr">
        <is>
          <t>no issues</t>
        </is>
      </c>
      <c r="G1753" s="4" t="inlineStr">
        <is>
          <t>1 Kiln and 1 preheater tower identified</t>
        </is>
      </c>
    </row>
    <row customHeight="1" ht="15.75" r="1754" s="8">
      <c r="A1754" s="4" t="inlineStr">
        <is>
          <t>IRN0089</t>
        </is>
      </c>
      <c r="B1754" s="5" t="n">
        <v>32.924046</v>
      </c>
      <c r="C1754" s="5" t="n">
        <v>60.232765</v>
      </c>
      <c r="D1754" s="6" t="n">
        <v>44231</v>
      </c>
      <c r="E1754" s="5" t="inlineStr">
        <is>
          <t>Emily Nyawira Waithera</t>
        </is>
      </c>
      <c r="F1754" s="5" t="inlineStr">
        <is>
          <t>plant under construction</t>
        </is>
      </c>
      <c r="G1754" s="4" t="inlineStr">
        <is>
          <t>1 Kiln and 1 preheater tower identified</t>
        </is>
      </c>
    </row>
    <row customHeight="1" ht="15.75" r="1755" s="8">
      <c r="A1755" s="4" t="inlineStr">
        <is>
          <t>IRN0090</t>
        </is>
      </c>
      <c r="B1755" s="5" t="n">
        <v>33.837071</v>
      </c>
      <c r="C1755" s="5" t="n">
        <v>56.792274</v>
      </c>
      <c r="D1755" s="6" t="n">
        <v>44231</v>
      </c>
      <c r="E1755" s="5" t="inlineStr">
        <is>
          <t>Emily Nyawira Waithera</t>
        </is>
      </c>
      <c r="F1755" s="5" t="inlineStr">
        <is>
          <t>plant under construction</t>
        </is>
      </c>
      <c r="G1755" s="4" t="inlineStr">
        <is>
          <t>No kiln and no preheater tower found</t>
        </is>
      </c>
    </row>
    <row customHeight="1" ht="15.75" r="1756" s="8">
      <c r="A1756" s="4" t="inlineStr">
        <is>
          <t>IRN0091</t>
        </is>
      </c>
      <c r="B1756" s="5" t="n">
        <v>35.375407</v>
      </c>
      <c r="C1756" s="5" t="n">
        <v>50.207003</v>
      </c>
      <c r="D1756" s="6" t="n">
        <v>44231</v>
      </c>
      <c r="E1756" s="5" t="inlineStr">
        <is>
          <t>Emily Nyawira Waithera</t>
        </is>
      </c>
      <c r="F1756" s="5" t="inlineStr">
        <is>
          <t>no issues</t>
        </is>
      </c>
      <c r="G1756" s="4" t="inlineStr">
        <is>
          <t>2 kilns and 2 preheater towers identified</t>
        </is>
      </c>
    </row>
    <row customHeight="1" ht="15.75" r="1757" s="8">
      <c r="A1757" s="4" t="inlineStr">
        <is>
          <t>IRN0092</t>
        </is>
      </c>
      <c r="B1757" s="5" t="n">
        <v>35.488833</v>
      </c>
      <c r="C1757" s="5" t="n">
        <v>50.206166</v>
      </c>
      <c r="D1757" s="6" t="n">
        <v>44231</v>
      </c>
      <c r="E1757" s="5" t="inlineStr">
        <is>
          <t>Emily Nyawira Waithera</t>
        </is>
      </c>
      <c r="F1757" s="5" t="inlineStr">
        <is>
          <t>no issues</t>
        </is>
      </c>
      <c r="G1757" s="4" t="inlineStr">
        <is>
          <t>2 Kilins identified and no preheater tower found</t>
        </is>
      </c>
    </row>
    <row customHeight="1" ht="15.75" r="1758" s="8">
      <c r="A1758" s="4" t="inlineStr">
        <is>
          <t>IRQ0001</t>
        </is>
      </c>
      <c r="B1758" s="5" t="n">
        <v>34.257402</v>
      </c>
      <c r="C1758" s="5" t="n">
        <v>41.212474</v>
      </c>
      <c r="D1758" s="6" t="n">
        <v>44231</v>
      </c>
      <c r="E1758" s="5" t="inlineStr">
        <is>
          <t>Emily Nyawira Waithera</t>
        </is>
      </c>
      <c r="F1758" s="5" t="inlineStr">
        <is>
          <t>unclear imagery</t>
        </is>
      </c>
      <c r="G1758" s="4" t="inlineStr">
        <is>
          <t>1 Kiln identified and no preheater</t>
        </is>
      </c>
    </row>
    <row customHeight="1" ht="15.75" r="1759" s="8">
      <c r="A1759" s="4" t="inlineStr">
        <is>
          <t>IRQ0002</t>
        </is>
      </c>
      <c r="B1759" s="5" t="n">
        <v>33.369687</v>
      </c>
      <c r="C1759" s="5" t="n">
        <v>43.852471</v>
      </c>
      <c r="D1759" s="6" t="n">
        <v>44231</v>
      </c>
      <c r="E1759" s="5" t="inlineStr">
        <is>
          <t>Emily Nyawira Waithera</t>
        </is>
      </c>
      <c r="F1759" s="5" t="inlineStr">
        <is>
          <t>no issues</t>
        </is>
      </c>
      <c r="G1759" s="4" t="inlineStr">
        <is>
          <t>4 kilns identified and no preheater tower foun</t>
        </is>
      </c>
    </row>
    <row customHeight="1" ht="15.75" r="1760" s="8">
      <c r="A1760" s="4" t="inlineStr">
        <is>
          <t>IRQ0003</t>
        </is>
      </c>
      <c r="B1760" s="5" t="n">
        <v>33.591386</v>
      </c>
      <c r="C1760" s="5" t="n">
        <v>42.504563</v>
      </c>
      <c r="D1760" s="6" t="n">
        <v>44232</v>
      </c>
      <c r="E1760" s="5" t="inlineStr">
        <is>
          <t>Emily Nyawira Waithera</t>
        </is>
      </c>
      <c r="F1760" s="5" t="inlineStr">
        <is>
          <t>unclear imagery</t>
        </is>
      </c>
      <c r="G1760" s="4" t="inlineStr">
        <is>
          <t>image not clear from all timeline taken</t>
        </is>
      </c>
    </row>
    <row customHeight="1" ht="15.75" r="1761" s="8">
      <c r="A1761" s="4" t="inlineStr">
        <is>
          <t>IRQ0005</t>
        </is>
      </c>
      <c r="B1761" s="5" t="n">
        <v>36.350998</v>
      </c>
      <c r="C1761" s="5" t="n">
        <v>42.075429</v>
      </c>
      <c r="D1761" s="6" t="n">
        <v>44232</v>
      </c>
      <c r="E1761" s="5" t="inlineStr">
        <is>
          <t>Emily Nyawira Waithera</t>
        </is>
      </c>
      <c r="F1761" s="5" t="inlineStr">
        <is>
          <t>unclear imagery</t>
        </is>
      </c>
      <c r="G1761" s="4" t="inlineStr">
        <is>
          <t>image not clear from all timeline taken</t>
        </is>
      </c>
    </row>
    <row customHeight="1" ht="15.75" r="1762" s="8">
      <c r="A1762" s="4" t="inlineStr">
        <is>
          <t>IRQ0007</t>
        </is>
      </c>
      <c r="B1762" s="5" t="n">
        <v>35.340756</v>
      </c>
      <c r="C1762" s="5" t="n">
        <v>44.476875</v>
      </c>
      <c r="D1762" s="6" t="n">
        <v>44232</v>
      </c>
      <c r="E1762" s="5" t="inlineStr">
        <is>
          <t>Emily Nyawira Waithera</t>
        </is>
      </c>
      <c r="F1762" s="5" t="inlineStr">
        <is>
          <t>unclear imagery</t>
        </is>
      </c>
      <c r="G1762" s="4" t="inlineStr">
        <is>
          <t>image not clear from all timeline taken</t>
        </is>
      </c>
    </row>
    <row customHeight="1" ht="15.75" r="1763" s="8">
      <c r="A1763" s="4" t="inlineStr">
        <is>
          <t>IRQ0008</t>
        </is>
      </c>
      <c r="B1763" s="5" t="n">
        <v>32.343069</v>
      </c>
      <c r="C1763" s="5" t="n">
        <v>43.327069</v>
      </c>
      <c r="D1763" s="6" t="n">
        <v>44244</v>
      </c>
      <c r="E1763" s="5" t="inlineStr">
        <is>
          <t>Vincent Kipngetich</t>
        </is>
      </c>
      <c r="F1763" s="5" t="inlineStr">
        <is>
          <t>unclear imagery</t>
        </is>
      </c>
      <c r="G1763" s="4" t="inlineStr">
        <is>
          <t>image not clear from all timeline taken</t>
        </is>
      </c>
    </row>
    <row customHeight="1" ht="15.75" r="1764" s="8">
      <c r="A1764" s="4" t="inlineStr">
        <is>
          <t>IRQ0009</t>
        </is>
      </c>
      <c r="B1764" s="5" t="n">
        <v>35.605185</v>
      </c>
      <c r="C1764" s="5" t="n">
        <v>45.084727</v>
      </c>
      <c r="D1764" s="6" t="n">
        <v>44244</v>
      </c>
      <c r="E1764" s="5" t="inlineStr">
        <is>
          <t>Vincent Kipngetich</t>
        </is>
      </c>
      <c r="F1764" s="5" t="inlineStr">
        <is>
          <t>plant not found</t>
        </is>
      </c>
      <c r="G1764" s="7" t="inlineStr">
        <is>
          <t>no kiln or preheater tower</t>
        </is>
      </c>
    </row>
    <row customHeight="1" ht="15.75" r="1765" s="8">
      <c r="A1765" s="4" t="inlineStr">
        <is>
          <t>IRQ0010</t>
        </is>
      </c>
      <c r="B1765" s="5" t="n">
        <v>35.625588</v>
      </c>
      <c r="C1765" s="5" t="n">
        <v>45.210679</v>
      </c>
      <c r="D1765" s="6" t="n">
        <v>44244</v>
      </c>
      <c r="E1765" s="5" t="inlineStr">
        <is>
          <t>Vincent Kipngetich</t>
        </is>
      </c>
      <c r="F1765" s="5" t="inlineStr">
        <is>
          <t>unclear imagery</t>
        </is>
      </c>
      <c r="G1765" s="4" t="inlineStr">
        <is>
          <t>image not clear from all timeline taken</t>
        </is>
      </c>
    </row>
    <row customHeight="1" ht="15.75" r="1766" s="8">
      <c r="A1766" s="4" t="inlineStr">
        <is>
          <t>IRQ0013</t>
        </is>
      </c>
      <c r="B1766" s="5" t="n">
        <v>36.441836</v>
      </c>
      <c r="C1766" s="5" t="n">
        <v>42.931149</v>
      </c>
      <c r="D1766" s="6" t="n">
        <v>44244</v>
      </c>
      <c r="E1766" s="5" t="inlineStr">
        <is>
          <t>Vincent Kipngetich</t>
        </is>
      </c>
      <c r="F1766" s="5" t="inlineStr">
        <is>
          <t>no issues</t>
        </is>
      </c>
      <c r="G1766" s="4" t="inlineStr">
        <is>
          <t>2 kilns and 2 preheater towers identified</t>
        </is>
      </c>
    </row>
    <row customHeight="1" ht="15.75" r="1767" s="8">
      <c r="A1767" s="4" t="inlineStr">
        <is>
          <t>IRQ0014</t>
        </is>
      </c>
      <c r="B1767" s="5" t="n">
        <v>36.199215</v>
      </c>
      <c r="C1767" s="5" t="n">
        <v>43.214854</v>
      </c>
      <c r="D1767" s="6" t="n">
        <v>44244</v>
      </c>
      <c r="E1767" s="5" t="inlineStr">
        <is>
          <t>Vincent Kipngetich</t>
        </is>
      </c>
      <c r="F1767" s="5" t="inlineStr">
        <is>
          <t>no issues</t>
        </is>
      </c>
      <c r="G1767" s="4" t="inlineStr">
        <is>
          <t>3 Kilns and no preheater towers identified</t>
        </is>
      </c>
    </row>
    <row customHeight="1" ht="15.75" r="1768" s="8">
      <c r="A1768" s="4" t="inlineStr">
        <is>
          <t>IRQ0017</t>
        </is>
      </c>
      <c r="B1768" s="5" t="n">
        <v>32.737861</v>
      </c>
      <c r="C1768" s="5" t="n">
        <v>44.271694</v>
      </c>
      <c r="D1768" s="6" t="n">
        <v>44244</v>
      </c>
      <c r="E1768" s="5" t="inlineStr">
        <is>
          <t>Vincent Kipngetich</t>
        </is>
      </c>
      <c r="F1768" s="5" t="inlineStr">
        <is>
          <t>no issues</t>
        </is>
      </c>
      <c r="G1768" s="4" t="inlineStr">
        <is>
          <t>2 Kilns identified But preheater tower</t>
        </is>
      </c>
    </row>
    <row customHeight="1" ht="15.75" r="1769" s="8">
      <c r="A1769" s="4" t="inlineStr">
        <is>
          <t>IRQ0019</t>
        </is>
      </c>
      <c r="B1769" s="5" t="n">
        <v>31.967338</v>
      </c>
      <c r="C1769" s="5" t="n">
        <v>44.44337</v>
      </c>
      <c r="D1769" s="6" t="n">
        <v>44244</v>
      </c>
      <c r="E1769" s="5" t="inlineStr">
        <is>
          <t>Vincent Kipngetich</t>
        </is>
      </c>
      <c r="F1769" s="5" t="inlineStr">
        <is>
          <t>no issues</t>
        </is>
      </c>
      <c r="G1769" s="7" t="inlineStr">
        <is>
          <t>no kiln or preheater tower</t>
        </is>
      </c>
    </row>
    <row customHeight="1" ht="15.75" r="1770" s="8">
      <c r="A1770" s="4" t="inlineStr">
        <is>
          <t>IRQ0020</t>
        </is>
      </c>
      <c r="B1770" s="5" t="n">
        <v>31.962637</v>
      </c>
      <c r="C1770" s="5" t="n">
        <v>44.435264</v>
      </c>
      <c r="D1770" s="6" t="n">
        <v>44244</v>
      </c>
      <c r="E1770" s="5" t="inlineStr">
        <is>
          <t>Vincent Kipngetich</t>
        </is>
      </c>
      <c r="F1770" s="5" t="inlineStr">
        <is>
          <t>no issues</t>
        </is>
      </c>
      <c r="G1770" s="4" t="inlineStr">
        <is>
          <t>4 Kilns identified But preheater tower</t>
        </is>
      </c>
    </row>
    <row customHeight="1" ht="15.75" r="1771" s="8">
      <c r="A1771" s="4" t="inlineStr">
        <is>
          <t>IRQ0021</t>
        </is>
      </c>
      <c r="B1771" s="5" t="n">
        <v>31.226161</v>
      </c>
      <c r="C1771" s="5" t="n">
        <v>45.002316</v>
      </c>
      <c r="D1771" s="6" t="n">
        <v>44244</v>
      </c>
      <c r="E1771" s="5" t="inlineStr">
        <is>
          <t>Vincent Kipngetich</t>
        </is>
      </c>
      <c r="F1771" s="5" t="inlineStr">
        <is>
          <t>unclear imagery</t>
        </is>
      </c>
      <c r="G1771" s="7" t="inlineStr">
        <is>
          <t>no kiln or preheater tower</t>
        </is>
      </c>
    </row>
    <row customHeight="1" ht="15.75" r="1772" s="8">
      <c r="A1772" s="4" t="inlineStr">
        <is>
          <t>IRQ0022</t>
        </is>
      </c>
      <c r="B1772" s="5" t="n">
        <v>31.300077</v>
      </c>
      <c r="C1772" s="5" t="n">
        <v>45.299682</v>
      </c>
      <c r="D1772" s="6" t="n">
        <v>44244</v>
      </c>
      <c r="E1772" s="5" t="inlineStr">
        <is>
          <t>Vincent Kipngetich</t>
        </is>
      </c>
      <c r="F1772" s="5" t="inlineStr">
        <is>
          <t>no issues</t>
        </is>
      </c>
      <c r="G1772" s="4" t="inlineStr">
        <is>
          <t>2 Kilns identified But preheater tower</t>
        </is>
      </c>
    </row>
    <row customHeight="1" ht="15.75" r="1773" s="8">
      <c r="A1773" s="4" t="inlineStr">
        <is>
          <t>IRQ0023</t>
        </is>
      </c>
      <c r="B1773" s="5" t="n">
        <v>30.03508</v>
      </c>
      <c r="C1773" s="5" t="n">
        <v>47.944941</v>
      </c>
      <c r="D1773" s="6" t="n">
        <v>44244</v>
      </c>
      <c r="E1773" s="5" t="inlineStr">
        <is>
          <t>Vincent Kipngetich</t>
        </is>
      </c>
      <c r="F1773" s="5" t="inlineStr">
        <is>
          <t>no issues</t>
        </is>
      </c>
      <c r="G1773" s="7" t="inlineStr">
        <is>
          <t>no kiln or preheater tower</t>
        </is>
      </c>
    </row>
    <row customHeight="1" ht="15.75" r="1774" s="8">
      <c r="A1774" s="4" t="inlineStr">
        <is>
          <t>IRL0001</t>
        </is>
      </c>
      <c r="B1774" s="5" t="n">
        <v>53.34185</v>
      </c>
      <c r="C1774" s="5" t="n">
        <v>-6.198854</v>
      </c>
      <c r="D1774" s="6" t="n">
        <v>44244</v>
      </c>
      <c r="E1774" s="5" t="inlineStr">
        <is>
          <t>Vincent Kipngetich</t>
        </is>
      </c>
      <c r="F1774" s="5" t="inlineStr">
        <is>
          <t>no issues</t>
        </is>
      </c>
      <c r="G1774" s="7" t="inlineStr">
        <is>
          <t>no kiln or preheater tower</t>
        </is>
      </c>
    </row>
    <row customHeight="1" ht="15.75" r="1775" s="8">
      <c r="A1775" s="4" t="inlineStr">
        <is>
          <t>IRL0002</t>
        </is>
      </c>
      <c r="B1775" s="5" t="n">
        <v>52.6413639827699</v>
      </c>
      <c r="C1775" s="5" t="n">
        <v>-8.688373088230071</v>
      </c>
      <c r="D1775" s="6" t="n">
        <v>44244</v>
      </c>
      <c r="E1775" s="5" t="inlineStr">
        <is>
          <t>Vincent Kipngetich</t>
        </is>
      </c>
      <c r="F1775" s="5" t="inlineStr">
        <is>
          <t>no issues</t>
        </is>
      </c>
      <c r="G1775" s="7" t="inlineStr">
        <is>
          <t>1 kiln and 1 preheater tower</t>
        </is>
      </c>
    </row>
    <row customHeight="1" ht="15.75" r="1776" s="8">
      <c r="A1776" s="4" t="inlineStr">
        <is>
          <t>IRL0003</t>
        </is>
      </c>
      <c r="B1776" s="5" t="n">
        <v>53.684307</v>
      </c>
      <c r="C1776" s="5" t="n">
        <v>-6.387712</v>
      </c>
      <c r="D1776" s="6" t="n">
        <v>44244</v>
      </c>
      <c r="E1776" s="5" t="inlineStr">
        <is>
          <t>Vincent Kipngetich</t>
        </is>
      </c>
      <c r="F1776" s="5" t="inlineStr">
        <is>
          <t>no issues</t>
        </is>
      </c>
      <c r="G1776" s="4" t="inlineStr">
        <is>
          <t>2 kilns and 2 preheater towers identified</t>
        </is>
      </c>
    </row>
    <row customHeight="1" ht="15.75" r="1777" s="8">
      <c r="A1777" s="4" t="inlineStr">
        <is>
          <t>IRL0004</t>
        </is>
      </c>
      <c r="B1777" s="5" t="n">
        <v>53.432118</v>
      </c>
      <c r="C1777" s="5" t="n">
        <v>-7.143371</v>
      </c>
      <c r="D1777" s="6" t="n">
        <v>44244</v>
      </c>
      <c r="E1777" s="5" t="inlineStr">
        <is>
          <t>Vincent Kipngetich</t>
        </is>
      </c>
      <c r="F1777" s="5" t="inlineStr">
        <is>
          <t>kiln is blocked</t>
        </is>
      </c>
      <c r="G1777" s="7" t="inlineStr">
        <is>
          <t>1 kiln and 1 preheater tower</t>
        </is>
      </c>
    </row>
    <row customHeight="1" ht="15.75" r="1778" s="8">
      <c r="A1778" s="4" t="inlineStr">
        <is>
          <t>IRL0005</t>
        </is>
      </c>
      <c r="B1778" s="5" t="n">
        <v>52.261029</v>
      </c>
      <c r="C1778" s="5" t="n">
        <v>-7.037645</v>
      </c>
      <c r="D1778" s="6" t="n">
        <v>44244</v>
      </c>
      <c r="E1778" s="5" t="inlineStr">
        <is>
          <t>Vincent Kipngetich</t>
        </is>
      </c>
      <c r="F1778" s="5" t="inlineStr">
        <is>
          <t>no issues</t>
        </is>
      </c>
      <c r="G1778" s="7" t="inlineStr">
        <is>
          <t>no kiln or preheater tower</t>
        </is>
      </c>
    </row>
    <row customHeight="1" ht="15.75" r="1779" s="8">
      <c r="A1779" s="4" t="inlineStr">
        <is>
          <t>ISR0001</t>
        </is>
      </c>
      <c r="B1779" s="5" t="n">
        <v>32.763092</v>
      </c>
      <c r="C1779" s="5" t="n">
        <v>35.057995</v>
      </c>
      <c r="D1779" s="6" t="n">
        <v>44244</v>
      </c>
      <c r="E1779" s="5" t="inlineStr">
        <is>
          <t>Vincent Kipngetich</t>
        </is>
      </c>
      <c r="F1779" s="5" t="inlineStr">
        <is>
          <t>no issues</t>
        </is>
      </c>
      <c r="G1779" s="7" t="inlineStr">
        <is>
          <t>no kiln or preheater tower</t>
        </is>
      </c>
    </row>
    <row customHeight="1" ht="15.75" r="1780" s="8">
      <c r="A1780" s="4" t="inlineStr">
        <is>
          <t>ISR0002</t>
        </is>
      </c>
      <c r="B1780" s="5" t="n">
        <v>31.758156</v>
      </c>
      <c r="C1780" s="5" t="n">
        <v>34.997873</v>
      </c>
      <c r="D1780" s="6" t="n">
        <v>44244</v>
      </c>
      <c r="E1780" s="5" t="inlineStr">
        <is>
          <t>Vincent Kipngetich</t>
        </is>
      </c>
      <c r="F1780" s="5" t="inlineStr">
        <is>
          <t>no issues</t>
        </is>
      </c>
      <c r="G1780" s="7" t="inlineStr">
        <is>
          <t>no kiln or preheater tower</t>
        </is>
      </c>
    </row>
    <row customHeight="1" ht="15.75" r="1781" s="8">
      <c r="A1781" s="4" t="inlineStr">
        <is>
          <t>ISR0003</t>
        </is>
      </c>
      <c r="B1781" s="5" t="n">
        <v>31.916333</v>
      </c>
      <c r="C1781" s="5" t="n">
        <v>34.894905</v>
      </c>
      <c r="D1781" s="6" t="n">
        <v>44244</v>
      </c>
      <c r="E1781" s="5" t="inlineStr">
        <is>
          <t>Vincent Kipngetich</t>
        </is>
      </c>
      <c r="F1781" s="5" t="inlineStr">
        <is>
          <t>no issues</t>
        </is>
      </c>
      <c r="G1781" s="4" t="inlineStr">
        <is>
          <t>2 kilns and 2 preheater towers identified</t>
        </is>
      </c>
    </row>
    <row customHeight="1" ht="15.75" r="1782" s="8">
      <c r="A1782" s="4" t="inlineStr">
        <is>
          <t>ITA0002</t>
        </is>
      </c>
      <c r="B1782" s="5" t="n">
        <v>45.190403</v>
      </c>
      <c r="C1782" s="5" t="n">
        <v>8.287547</v>
      </c>
      <c r="D1782" s="6" t="n">
        <v>44236</v>
      </c>
      <c r="E1782" s="5" t="inlineStr">
        <is>
          <t>Caroline Kioko</t>
        </is>
      </c>
      <c r="F1782" s="5" t="inlineStr">
        <is>
          <t>no issues</t>
        </is>
      </c>
      <c r="G1782" s="7" t="inlineStr">
        <is>
          <t>no kiln or preheater tower</t>
        </is>
      </c>
    </row>
    <row customHeight="1" ht="15.75" r="1783" s="8">
      <c r="A1783" s="4" t="inlineStr">
        <is>
          <t>ITA0003</t>
        </is>
      </c>
      <c r="B1783" s="5" t="n">
        <v>43.855016</v>
      </c>
      <c r="C1783" s="5" t="n">
        <v>11.180725</v>
      </c>
      <c r="D1783" s="6" t="n">
        <v>44236</v>
      </c>
      <c r="E1783" s="5" t="inlineStr">
        <is>
          <t>Caroline Kioko</t>
        </is>
      </c>
      <c r="F1783" s="5" t="inlineStr">
        <is>
          <t>no issues</t>
        </is>
      </c>
      <c r="G1783" s="7" t="inlineStr">
        <is>
          <t>no kiln or preheater tower</t>
        </is>
      </c>
    </row>
    <row customHeight="1" ht="15.75" r="1784" s="8">
      <c r="A1784" s="4" t="inlineStr">
        <is>
          <t>ITA0004</t>
        </is>
      </c>
      <c r="B1784" s="5" t="n">
        <v>37.193679</v>
      </c>
      <c r="C1784" s="5" t="n">
        <v>15.181599</v>
      </c>
      <c r="D1784" s="6" t="n">
        <v>44236</v>
      </c>
      <c r="E1784" s="5" t="inlineStr">
        <is>
          <t>Caroline Kioko</t>
        </is>
      </c>
      <c r="F1784" s="5" t="inlineStr">
        <is>
          <t>no issues</t>
        </is>
      </c>
      <c r="G1784" s="7" t="inlineStr">
        <is>
          <t>1 kiln and 1 preheater tower</t>
        </is>
      </c>
    </row>
    <row customHeight="1" ht="15.75" r="1785" s="8">
      <c r="A1785" s="4" t="inlineStr">
        <is>
          <t>ITA0005</t>
        </is>
      </c>
      <c r="B1785" s="5" t="n">
        <v>41.314178</v>
      </c>
      <c r="C1785" s="5" t="n">
        <v>16.291376</v>
      </c>
      <c r="D1785" s="6" t="n">
        <v>44236</v>
      </c>
      <c r="E1785" s="5" t="inlineStr">
        <is>
          <t>Caroline Kioko</t>
        </is>
      </c>
      <c r="F1785" s="5" t="inlineStr">
        <is>
          <t>kiln is blocked</t>
        </is>
      </c>
      <c r="G1785" s="7" t="inlineStr">
        <is>
          <t>1 preheater tower and 1 kiln is blocked</t>
        </is>
      </c>
    </row>
    <row customHeight="1" ht="15.75" r="1786" s="8">
      <c r="A1786" s="4" t="inlineStr">
        <is>
          <t>ITA0006</t>
        </is>
      </c>
      <c r="B1786" s="5" t="n">
        <v>42.007213</v>
      </c>
      <c r="C1786" s="5" t="n">
        <v>12.7164</v>
      </c>
      <c r="D1786" s="6" t="n">
        <v>44236</v>
      </c>
      <c r="E1786" s="5" t="inlineStr">
        <is>
          <t>Caroline Kioko</t>
        </is>
      </c>
      <c r="F1786" s="5" t="inlineStr">
        <is>
          <t>no issues</t>
        </is>
      </c>
      <c r="G1786" s="7" t="inlineStr">
        <is>
          <t>1 kiln and 1 preheater tower</t>
        </is>
      </c>
    </row>
    <row customHeight="1" ht="15.75" r="1787" s="8">
      <c r="A1787" s="4" t="inlineStr">
        <is>
          <t>ITA0007</t>
        </is>
      </c>
      <c r="B1787" s="5" t="n">
        <v>41.64444</v>
      </c>
      <c r="C1787" s="5" t="n">
        <v>15.879862</v>
      </c>
      <c r="D1787" s="6" t="n">
        <v>44236</v>
      </c>
      <c r="E1787" s="5" t="inlineStr">
        <is>
          <t>Caroline Kioko</t>
        </is>
      </c>
      <c r="F1787" s="5" t="inlineStr">
        <is>
          <t>no issues</t>
        </is>
      </c>
      <c r="G1787" s="7" t="inlineStr">
        <is>
          <t>no kiln or preheater tower</t>
        </is>
      </c>
    </row>
    <row customHeight="1" ht="15.75" r="1788" s="8">
      <c r="A1788" s="4" t="inlineStr">
        <is>
          <t>ITA0010</t>
        </is>
      </c>
      <c r="B1788" s="5" t="n">
        <v>44.302532</v>
      </c>
      <c r="C1788" s="5" t="n">
        <v>7.507571</v>
      </c>
      <c r="D1788" s="6" t="n">
        <v>44236</v>
      </c>
      <c r="E1788" s="5" t="inlineStr">
        <is>
          <t>Caroline Kioko</t>
        </is>
      </c>
      <c r="F1788" s="5" t="inlineStr">
        <is>
          <t>kiln under a cover</t>
        </is>
      </c>
      <c r="G1788" s="7" t="inlineStr">
        <is>
          <t>1 preheater tower and 1 covered kiln</t>
        </is>
      </c>
    </row>
    <row customHeight="1" ht="15.75" r="1789" s="8">
      <c r="A1789" s="4" t="inlineStr">
        <is>
          <t>ITA0011</t>
        </is>
      </c>
      <c r="B1789" s="5" t="n">
        <v>40.556227</v>
      </c>
      <c r="C1789" s="5" t="n">
        <v>9.672135000000001</v>
      </c>
      <c r="D1789" s="6" t="n">
        <v>44236</v>
      </c>
      <c r="E1789" s="5" t="inlineStr">
        <is>
          <t>Caroline Kioko</t>
        </is>
      </c>
      <c r="F1789" s="5" t="inlineStr">
        <is>
          <t>no issues</t>
        </is>
      </c>
      <c r="G1789" s="7" t="inlineStr">
        <is>
          <t>1 preheater tower and 1 kiln</t>
        </is>
      </c>
    </row>
    <row customHeight="1" ht="15.75" r="1790" s="8">
      <c r="A1790" s="4" t="inlineStr">
        <is>
          <t>ITA0013</t>
        </is>
      </c>
      <c r="B1790" s="5" t="n">
        <v>44.793451</v>
      </c>
      <c r="C1790" s="5" t="n">
        <v>9.810724</v>
      </c>
      <c r="D1790" s="6" t="n">
        <v>44236</v>
      </c>
      <c r="E1790" s="5" t="inlineStr">
        <is>
          <t>Caroline Kioko</t>
        </is>
      </c>
      <c r="F1790" s="5" t="inlineStr">
        <is>
          <t>no issues</t>
        </is>
      </c>
      <c r="G1790" s="7" t="inlineStr">
        <is>
          <t>1 kiln and 1 preheater tower</t>
        </is>
      </c>
    </row>
    <row customHeight="1" ht="15.75" r="1791" s="8">
      <c r="A1791" s="4" t="inlineStr">
        <is>
          <t>ITA0014</t>
        </is>
      </c>
      <c r="B1791" s="5" t="n">
        <v>44.835363</v>
      </c>
      <c r="C1791" s="5" t="n">
        <v>10.447499</v>
      </c>
      <c r="D1791" s="6" t="n">
        <v>44236</v>
      </c>
      <c r="E1791" s="5" t="inlineStr">
        <is>
          <t>Caroline Kioko</t>
        </is>
      </c>
      <c r="F1791" s="5" t="inlineStr">
        <is>
          <t>no issues</t>
        </is>
      </c>
      <c r="G1791" s="7" t="inlineStr">
        <is>
          <t>no kiln or preheater tower</t>
        </is>
      </c>
    </row>
    <row customHeight="1" ht="15.75" r="1792" s="8">
      <c r="A1792" s="4" t="inlineStr">
        <is>
          <t>ITA0015</t>
        </is>
      </c>
      <c r="B1792" s="5" t="n">
        <v>42.37474</v>
      </c>
      <c r="C1792" s="5" t="n">
        <v>11.578018</v>
      </c>
      <c r="D1792" s="6" t="n">
        <v>44236</v>
      </c>
      <c r="E1792" s="5" t="inlineStr">
        <is>
          <t>Caroline Kioko</t>
        </is>
      </c>
      <c r="F1792" s="5" t="inlineStr">
        <is>
          <t>no issues</t>
        </is>
      </c>
      <c r="G1792" s="7" t="inlineStr">
        <is>
          <t>no kiln or preheater tower</t>
        </is>
      </c>
    </row>
    <row customHeight="1" ht="15.75" r="1793" s="8">
      <c r="A1793" s="4" t="inlineStr">
        <is>
          <t>ITA0016</t>
        </is>
      </c>
      <c r="B1793" s="5" t="n">
        <v>44.77937</v>
      </c>
      <c r="C1793" s="5" t="n">
        <v>8.769921</v>
      </c>
      <c r="D1793" s="6" t="n">
        <v>44236</v>
      </c>
      <c r="E1793" s="5" t="inlineStr">
        <is>
          <t>Caroline Kioko</t>
        </is>
      </c>
      <c r="F1793" s="5" t="inlineStr">
        <is>
          <t>no issues</t>
        </is>
      </c>
      <c r="G1793" s="7" t="inlineStr">
        <is>
          <t>no kiln or preheater tower</t>
        </is>
      </c>
    </row>
    <row customHeight="1" ht="15.75" r="1794" s="8">
      <c r="A1794" s="4" t="inlineStr">
        <is>
          <t>ITA0017</t>
        </is>
      </c>
      <c r="B1794" s="5" t="n">
        <v>43.500382</v>
      </c>
      <c r="C1794" s="5" t="n">
        <v>10.480176</v>
      </c>
      <c r="D1794" s="6" t="n">
        <v>44236</v>
      </c>
      <c r="E1794" s="5" t="inlineStr">
        <is>
          <t>Caroline Kioko</t>
        </is>
      </c>
      <c r="F1794" s="5" t="inlineStr">
        <is>
          <t>no issues</t>
        </is>
      </c>
      <c r="G1794" s="7" t="inlineStr">
        <is>
          <t>no kiln or preheater tower</t>
        </is>
      </c>
    </row>
    <row customHeight="1" ht="15.75" r="1795" s="8">
      <c r="A1795" s="4" t="inlineStr">
        <is>
          <t>ITA0018</t>
        </is>
      </c>
      <c r="B1795" s="5" t="n">
        <v>38.914183</v>
      </c>
      <c r="C1795" s="5" t="n">
        <v>16.44817</v>
      </c>
      <c r="D1795" s="6" t="n">
        <v>44236</v>
      </c>
      <c r="E1795" s="5" t="inlineStr">
        <is>
          <t>Caroline Kioko</t>
        </is>
      </c>
      <c r="F1795" s="5" t="inlineStr">
        <is>
          <t>kiln under a cover</t>
        </is>
      </c>
      <c r="G1795" s="7" t="inlineStr">
        <is>
          <t>1 preheater tower and 1 covered kiln</t>
        </is>
      </c>
    </row>
    <row customHeight="1" ht="15.75" r="1796" s="8">
      <c r="A1796" s="4" t="inlineStr">
        <is>
          <t>ITA0019</t>
        </is>
      </c>
      <c r="B1796" s="5" t="n">
        <v>40.509634</v>
      </c>
      <c r="C1796" s="5" t="n">
        <v>17.164908</v>
      </c>
      <c r="D1796" s="6" t="n">
        <v>44236</v>
      </c>
      <c r="E1796" s="5" t="inlineStr">
        <is>
          <t>Caroline Kioko</t>
        </is>
      </c>
      <c r="F1796" s="5" t="inlineStr">
        <is>
          <t>no issues</t>
        </is>
      </c>
      <c r="G1796" s="7" t="inlineStr">
        <is>
          <t>no kiln or preheater tower</t>
        </is>
      </c>
    </row>
    <row customHeight="1" ht="15.75" r="1797" s="8">
      <c r="A1797" s="4" t="inlineStr">
        <is>
          <t>ITA0021</t>
        </is>
      </c>
      <c r="B1797" s="5" t="n">
        <v>40.722748</v>
      </c>
      <c r="C1797" s="5" t="n">
        <v>15.776727</v>
      </c>
      <c r="D1797" s="6" t="n">
        <v>44236</v>
      </c>
      <c r="E1797" s="5" t="inlineStr">
        <is>
          <t>Caroline Kioko</t>
        </is>
      </c>
      <c r="F1797" s="5" t="inlineStr">
        <is>
          <t>no issues</t>
        </is>
      </c>
      <c r="G1797" s="7" t="inlineStr">
        <is>
          <t>1 kiln and 1 preheater tower</t>
        </is>
      </c>
    </row>
    <row customHeight="1" ht="15.75" r="1798" s="8">
      <c r="A1798" s="4" t="inlineStr">
        <is>
          <t>ITA0022</t>
        </is>
      </c>
      <c r="B1798" s="5" t="n">
        <v>45.552075</v>
      </c>
      <c r="C1798" s="5" t="n">
        <v>10.890152</v>
      </c>
      <c r="D1798" s="6" t="n">
        <v>44236</v>
      </c>
      <c r="E1798" s="5" t="inlineStr">
        <is>
          <t>Caroline Kioko</t>
        </is>
      </c>
      <c r="F1798" s="5" t="inlineStr">
        <is>
          <t>plant under construction</t>
        </is>
      </c>
      <c r="G1798" s="7" t="inlineStr">
        <is>
          <t>the plant seems to be under construction</t>
        </is>
      </c>
    </row>
    <row customHeight="1" ht="15.75" r="1799" s="8">
      <c r="A1799" s="4" t="inlineStr">
        <is>
          <t>ITA0023</t>
        </is>
      </c>
      <c r="B1799" s="5" t="n">
        <v>45.877086</v>
      </c>
      <c r="C1799" s="5" t="n">
        <v>11.967091</v>
      </c>
      <c r="D1799" s="6" t="n">
        <v>44236</v>
      </c>
      <c r="E1799" s="5" t="inlineStr">
        <is>
          <t>Caroline Kioko</t>
        </is>
      </c>
      <c r="F1799" s="5" t="inlineStr">
        <is>
          <t>kiln is blocked</t>
        </is>
      </c>
      <c r="G1799" s="7" t="inlineStr">
        <is>
          <t>1 preheater tower found and the kiln is blocked</t>
        </is>
      </c>
    </row>
    <row customHeight="1" ht="15.75" r="1800" s="8">
      <c r="A1800" s="4" t="inlineStr">
        <is>
          <t>ITA0024</t>
        </is>
      </c>
      <c r="B1800" s="5" t="n">
        <v>45.048628</v>
      </c>
      <c r="C1800" s="5" t="n">
        <v>9.717984</v>
      </c>
      <c r="D1800" s="6" t="n">
        <v>44236</v>
      </c>
      <c r="E1800" s="5" t="inlineStr">
        <is>
          <t>Caroline Kioko</t>
        </is>
      </c>
      <c r="F1800" s="5" t="inlineStr">
        <is>
          <t>no issues</t>
        </is>
      </c>
      <c r="G1800" s="7" t="inlineStr">
        <is>
          <t>no kiln or preheater tower</t>
        </is>
      </c>
    </row>
    <row customHeight="1" ht="15.75" r="1801" s="8">
      <c r="A1801" s="4" t="inlineStr">
        <is>
          <t>ITA0025</t>
        </is>
      </c>
      <c r="B1801" s="5" t="n">
        <v>44.693144</v>
      </c>
      <c r="C1801" s="5" t="n">
        <v>8.87471</v>
      </c>
      <c r="D1801" s="6" t="n">
        <v>44236</v>
      </c>
      <c r="E1801" s="5" t="inlineStr">
        <is>
          <t>Caroline Kioko</t>
        </is>
      </c>
      <c r="F1801" s="5" t="inlineStr">
        <is>
          <t>no issues</t>
        </is>
      </c>
      <c r="G1801" s="7" t="inlineStr">
        <is>
          <t>1 kiln and n0 preheater tower</t>
        </is>
      </c>
    </row>
    <row customHeight="1" ht="15.75" r="1802" s="8">
      <c r="A1802" s="4" t="inlineStr">
        <is>
          <t>ITA0027</t>
        </is>
      </c>
      <c r="B1802" s="5" t="n">
        <v>42.745822</v>
      </c>
      <c r="C1802" s="5" t="n">
        <v>12.677438</v>
      </c>
      <c r="D1802" s="6" t="n">
        <v>44236</v>
      </c>
      <c r="E1802" s="5" t="inlineStr">
        <is>
          <t>Caroline Kioko</t>
        </is>
      </c>
      <c r="F1802" s="5" t="inlineStr">
        <is>
          <t>kiln under a cover</t>
        </is>
      </c>
      <c r="G1802" s="7" t="inlineStr">
        <is>
          <t>1 preheater tower and 1 covered kiln</t>
        </is>
      </c>
    </row>
    <row customHeight="1" ht="15.75" r="1803" s="8">
      <c r="A1803" s="4" t="inlineStr">
        <is>
          <t>ITA0028</t>
        </is>
      </c>
      <c r="B1803" s="5" t="n">
        <v>40.487517</v>
      </c>
      <c r="C1803" s="5" t="n">
        <v>17.204848</v>
      </c>
      <c r="D1803" s="6" t="n">
        <v>44236</v>
      </c>
      <c r="E1803" s="5" t="inlineStr">
        <is>
          <t>Caroline Kioko</t>
        </is>
      </c>
      <c r="F1803" s="5" t="inlineStr">
        <is>
          <t>no issues</t>
        </is>
      </c>
      <c r="G1803" s="7" t="inlineStr">
        <is>
          <t>3 kilns and no preheater towers</t>
        </is>
      </c>
    </row>
    <row customHeight="1" ht="15.75" r="1804" s="8">
      <c r="A1804" s="4" t="inlineStr">
        <is>
          <t>ITA0029</t>
        </is>
      </c>
      <c r="B1804" s="5" t="n">
        <v>46.17726</v>
      </c>
      <c r="C1804" s="5" t="n">
        <v>12.740098</v>
      </c>
      <c r="D1804" s="6" t="n">
        <v>44236</v>
      </c>
      <c r="E1804" s="5" t="inlineStr">
        <is>
          <t>Caroline Kioko</t>
        </is>
      </c>
      <c r="F1804" s="5" t="inlineStr">
        <is>
          <t>no issues</t>
        </is>
      </c>
      <c r="G1804" s="7" t="inlineStr">
        <is>
          <t>1 kiln and 1 preheater tower</t>
        </is>
      </c>
    </row>
    <row customHeight="1" ht="15.75" r="1805" s="8">
      <c r="A1805" s="4" t="inlineStr">
        <is>
          <t>ITA0030</t>
        </is>
      </c>
      <c r="B1805" s="5" t="n">
        <v>45.236242</v>
      </c>
      <c r="C1805" s="5" t="n">
        <v>11.651084</v>
      </c>
      <c r="D1805" s="6" t="n">
        <v>44236</v>
      </c>
      <c r="E1805" s="5" t="inlineStr">
        <is>
          <t>Caroline Kioko</t>
        </is>
      </c>
      <c r="F1805" s="5" t="inlineStr">
        <is>
          <t>no issues</t>
        </is>
      </c>
      <c r="G1805" s="7" t="inlineStr">
        <is>
          <t>1kiln and 1 preheater tower</t>
        </is>
      </c>
    </row>
    <row customHeight="1" ht="15.75" r="1806" s="8">
      <c r="A1806" s="4" t="inlineStr">
        <is>
          <t>ITA0031</t>
        </is>
      </c>
      <c r="B1806" s="5" t="n">
        <v>45.253599</v>
      </c>
      <c r="C1806" s="5" t="n">
        <v>11.751795</v>
      </c>
      <c r="D1806" s="6" t="n">
        <v>44236</v>
      </c>
      <c r="E1806" s="5" t="inlineStr">
        <is>
          <t>Caroline Kioko</t>
        </is>
      </c>
      <c r="F1806" s="5" t="inlineStr">
        <is>
          <t>no issues</t>
        </is>
      </c>
      <c r="G1806" s="7" t="inlineStr">
        <is>
          <t>2 kilns and no preheater towers</t>
        </is>
      </c>
    </row>
    <row customHeight="1" ht="15.75" r="1807" s="8">
      <c r="A1807" s="4" t="inlineStr">
        <is>
          <t>ITA0033</t>
        </is>
      </c>
      <c r="B1807" s="5" t="n">
        <v>43.6591800079595</v>
      </c>
      <c r="C1807" s="5" t="n">
        <v>11.8368200079595</v>
      </c>
      <c r="D1807" s="6" t="n">
        <v>44236</v>
      </c>
      <c r="E1807" s="5" t="inlineStr">
        <is>
          <t>Caroline Kioko</t>
        </is>
      </c>
      <c r="F1807" s="5" t="inlineStr">
        <is>
          <t>no issues</t>
        </is>
      </c>
      <c r="G1807" s="7" t="inlineStr">
        <is>
          <t>1 preheater tower and 1 kiln</t>
        </is>
      </c>
    </row>
    <row customHeight="1" ht="15.75" r="1808" s="8">
      <c r="A1808" s="4" t="inlineStr">
        <is>
          <t>ITA0034</t>
        </is>
      </c>
      <c r="B1808" s="5" t="n">
        <v>45.886429</v>
      </c>
      <c r="C1808" s="5" t="n">
        <v>8.666829999999999</v>
      </c>
      <c r="D1808" s="6" t="n">
        <v>44236</v>
      </c>
      <c r="E1808" s="5" t="inlineStr">
        <is>
          <t>Caroline Kioko</t>
        </is>
      </c>
      <c r="F1808" s="5" t="inlineStr">
        <is>
          <t>kiln under a cover</t>
        </is>
      </c>
      <c r="G1808" s="7" t="inlineStr">
        <is>
          <t>1 preheater tower and 1 covered kiln</t>
        </is>
      </c>
    </row>
    <row customHeight="1" ht="15.75" r="1809" s="8">
      <c r="A1809" s="4" t="inlineStr">
        <is>
          <t>ITA0035</t>
        </is>
      </c>
      <c r="B1809" s="5" t="n">
        <v>41.445163</v>
      </c>
      <c r="C1809" s="5" t="n">
        <v>14.066117</v>
      </c>
      <c r="D1809" s="6" t="n">
        <v>44236</v>
      </c>
      <c r="E1809" s="5" t="inlineStr">
        <is>
          <t>Caroline Kioko</t>
        </is>
      </c>
      <c r="F1809" s="5" t="inlineStr">
        <is>
          <t>kiln under a cover</t>
        </is>
      </c>
      <c r="G1809" s="7" t="inlineStr">
        <is>
          <t>1 preheater tower and 1 covered kiln</t>
        </is>
      </c>
    </row>
    <row customHeight="1" ht="15.75" r="1810" s="8">
      <c r="A1810" s="4" t="inlineStr">
        <is>
          <t>ITA0036</t>
        </is>
      </c>
      <c r="B1810" s="5" t="n">
        <v>36.727174</v>
      </c>
      <c r="C1810" s="5" t="n">
        <v>14.828452</v>
      </c>
      <c r="D1810" s="6" t="n">
        <v>44236</v>
      </c>
      <c r="E1810" s="5" t="inlineStr">
        <is>
          <t>Caroline Kioko</t>
        </is>
      </c>
      <c r="F1810" s="5" t="inlineStr">
        <is>
          <t>no issues</t>
        </is>
      </c>
      <c r="G1810" s="7" t="inlineStr">
        <is>
          <t>no kiln or preheater tower</t>
        </is>
      </c>
    </row>
    <row customHeight="1" ht="15.75" r="1811" s="8">
      <c r="A1811" s="4" t="inlineStr">
        <is>
          <t>ITA0037</t>
        </is>
      </c>
      <c r="B1811" s="5" t="n">
        <v>36.902746</v>
      </c>
      <c r="C1811" s="5" t="n">
        <v>14.726158</v>
      </c>
      <c r="D1811" s="6" t="n">
        <v>44236</v>
      </c>
      <c r="E1811" s="5" t="inlineStr">
        <is>
          <t>Caroline Kioko</t>
        </is>
      </c>
      <c r="F1811" s="5" t="inlineStr">
        <is>
          <t>no issues</t>
        </is>
      </c>
      <c r="G1811" s="7" t="inlineStr">
        <is>
          <t>1 kiln and 1 preheater tower</t>
        </is>
      </c>
    </row>
    <row customHeight="1" ht="15.75" r="1812" s="8">
      <c r="A1812" s="4" t="inlineStr">
        <is>
          <t>ITA0038a</t>
        </is>
      </c>
      <c r="B1812" s="5" t="n">
        <v>43.363781</v>
      </c>
      <c r="C1812" s="5" t="n">
        <v>12.547341</v>
      </c>
      <c r="D1812" s="6" t="n">
        <v>44236</v>
      </c>
      <c r="E1812" s="5" t="inlineStr">
        <is>
          <t>Caroline Kioko</t>
        </is>
      </c>
      <c r="F1812" s="5" t="inlineStr">
        <is>
          <t>no issues</t>
        </is>
      </c>
      <c r="G1812" s="7" t="inlineStr">
        <is>
          <t>1 kiln and 1 preheater tower</t>
        </is>
      </c>
    </row>
    <row customHeight="1" ht="15.75" r="1813" s="8">
      <c r="A1813" s="4" t="inlineStr">
        <is>
          <t>ITA0038b</t>
        </is>
      </c>
      <c r="B1813" s="5" t="n">
        <v>40.167204</v>
      </c>
      <c r="C1813" s="5" t="n">
        <v>18.200552</v>
      </c>
      <c r="D1813" s="6" t="n">
        <v>44236</v>
      </c>
      <c r="E1813" s="5" t="inlineStr">
        <is>
          <t>Caroline Kioko</t>
        </is>
      </c>
      <c r="F1813" s="5" t="inlineStr">
        <is>
          <t>kiln is blocked</t>
        </is>
      </c>
      <c r="G1813" s="7" t="inlineStr">
        <is>
          <t>found 1 preheater tower and its kiln was blocked and 1 kiln with no preheater tower.</t>
        </is>
      </c>
    </row>
    <row customHeight="1" ht="15.75" r="1814" s="8">
      <c r="A1814" s="4" t="inlineStr">
        <is>
          <t>ITA0039</t>
        </is>
      </c>
      <c r="B1814" s="5" t="n">
        <v>43.284983</v>
      </c>
      <c r="C1814" s="5" t="n">
        <v>12.617776</v>
      </c>
      <c r="D1814" s="6" t="n">
        <v>44236</v>
      </c>
      <c r="E1814" s="5" t="inlineStr">
        <is>
          <t>Caroline Kioko</t>
        </is>
      </c>
      <c r="F1814" s="5" t="inlineStr">
        <is>
          <t>kiln is blocked</t>
        </is>
      </c>
      <c r="G1814" s="7" t="inlineStr">
        <is>
          <t>1 preheater tower and the kiln is blocked</t>
        </is>
      </c>
    </row>
    <row customHeight="1" ht="15.75" r="1815" s="8">
      <c r="A1815" s="4" t="inlineStr">
        <is>
          <t>ITA0040</t>
        </is>
      </c>
      <c r="B1815" s="5" t="n">
        <v>42.673175</v>
      </c>
      <c r="C1815" s="5" t="n">
        <v>12.555826</v>
      </c>
      <c r="D1815" s="6" t="n">
        <v>44236</v>
      </c>
      <c r="E1815" s="5" t="inlineStr">
        <is>
          <t>Caroline Kioko</t>
        </is>
      </c>
      <c r="F1815" s="5" t="inlineStr">
        <is>
          <t>no issues</t>
        </is>
      </c>
      <c r="G1815" s="7" t="inlineStr">
        <is>
          <t>2kilns and 2 preheater towers</t>
        </is>
      </c>
    </row>
    <row customHeight="1" ht="15.75" r="1816" s="8">
      <c r="A1816" s="4" t="inlineStr">
        <is>
          <t>ITA0042</t>
        </is>
      </c>
      <c r="B1816" s="5" t="n">
        <v>41.91798</v>
      </c>
      <c r="C1816" s="5" t="n">
        <v>12.643956</v>
      </c>
      <c r="D1816" s="6" t="n">
        <v>44236</v>
      </c>
      <c r="E1816" s="5" t="inlineStr">
        <is>
          <t>Caroline Kioko</t>
        </is>
      </c>
      <c r="F1816" s="5" t="inlineStr">
        <is>
          <t>no issues</t>
        </is>
      </c>
      <c r="G1816" s="7" t="inlineStr">
        <is>
          <t>no kiln or preheater tower</t>
        </is>
      </c>
    </row>
    <row customHeight="1" ht="15.75" r="1817" s="8">
      <c r="A1817" s="4" t="inlineStr">
        <is>
          <t>ITA0043</t>
        </is>
      </c>
      <c r="B1817" s="5" t="n">
        <v>43.77433</v>
      </c>
      <c r="C1817" s="5" t="n">
        <v>11.44767</v>
      </c>
      <c r="D1817" s="6" t="n">
        <v>44236</v>
      </c>
      <c r="E1817" s="5" t="inlineStr">
        <is>
          <t>Caroline Kioko</t>
        </is>
      </c>
      <c r="F1817" s="5" t="inlineStr">
        <is>
          <t>no issues</t>
        </is>
      </c>
      <c r="G1817" s="7" t="inlineStr">
        <is>
          <t>no kiln or preheater tower</t>
        </is>
      </c>
    </row>
    <row customHeight="1" ht="15.75" r="1818" s="8">
      <c r="A1818" s="4" t="inlineStr">
        <is>
          <t>ITA0047</t>
        </is>
      </c>
      <c r="B1818" s="5" t="n">
        <v>45.78239</v>
      </c>
      <c r="C1818" s="5" t="n">
        <v>8.682752000000001</v>
      </c>
      <c r="D1818" s="6" t="n">
        <v>44236</v>
      </c>
      <c r="E1818" s="5" t="inlineStr">
        <is>
          <t>Caroline Kioko</t>
        </is>
      </c>
      <c r="F1818" s="5" t="inlineStr">
        <is>
          <t>no issues</t>
        </is>
      </c>
      <c r="G1818" s="7" t="inlineStr">
        <is>
          <t>1kiln and 1 preheater tower</t>
        </is>
      </c>
    </row>
    <row customHeight="1" ht="15.75" r="1819" s="8">
      <c r="A1819" s="4" t="inlineStr">
        <is>
          <t>ITA0048</t>
        </is>
      </c>
      <c r="B1819" s="5" t="n">
        <v>44.32306</v>
      </c>
      <c r="C1819" s="5" t="n">
        <v>7.483814</v>
      </c>
      <c r="D1819" s="6" t="n">
        <v>44236</v>
      </c>
      <c r="E1819" s="5" t="inlineStr">
        <is>
          <t>Caroline Kioko</t>
        </is>
      </c>
      <c r="F1819" s="5" t="inlineStr">
        <is>
          <t>no issues</t>
        </is>
      </c>
      <c r="G1819" s="7" t="inlineStr">
        <is>
          <t>no kiln or preheater tower</t>
        </is>
      </c>
    </row>
    <row customHeight="1" ht="15.75" r="1820" s="8">
      <c r="A1820" s="4" t="inlineStr">
        <is>
          <t>ITA0049</t>
        </is>
      </c>
      <c r="B1820" s="5" t="n">
        <v>39.834649</v>
      </c>
      <c r="C1820" s="5" t="n">
        <v>16.246287</v>
      </c>
      <c r="D1820" s="6" t="n">
        <v>44236</v>
      </c>
      <c r="E1820" s="5" t="inlineStr">
        <is>
          <t>Caroline Kioko</t>
        </is>
      </c>
      <c r="F1820" s="5" t="inlineStr">
        <is>
          <t>no issues</t>
        </is>
      </c>
      <c r="G1820" s="7" t="inlineStr">
        <is>
          <t>1 kiln and no preheater tower</t>
        </is>
      </c>
    </row>
    <row customHeight="1" ht="15.75" r="1821" s="8">
      <c r="A1821" s="4" t="inlineStr">
        <is>
          <t>ITA0050</t>
        </is>
      </c>
      <c r="B1821" s="5" t="n">
        <v>41.73642</v>
      </c>
      <c r="C1821" s="5" t="n">
        <v>13.00401</v>
      </c>
      <c r="D1821" s="6" t="n">
        <v>44236</v>
      </c>
      <c r="E1821" s="5" t="inlineStr">
        <is>
          <t>Caroline Kioko</t>
        </is>
      </c>
      <c r="F1821" s="5" t="inlineStr">
        <is>
          <t>no issues</t>
        </is>
      </c>
      <c r="G1821" s="7" t="inlineStr">
        <is>
          <t>1 kiln and 1 preheater tower.</t>
        </is>
      </c>
    </row>
    <row customHeight="1" ht="15.75" r="1822" s="8">
      <c r="A1822" s="4" t="inlineStr">
        <is>
          <t>ITA0051</t>
        </is>
      </c>
      <c r="B1822" s="5" t="n">
        <v>40.660936</v>
      </c>
      <c r="C1822" s="5" t="n">
        <v>14.869269</v>
      </c>
      <c r="D1822" s="6" t="n">
        <v>44236</v>
      </c>
      <c r="E1822" s="5" t="inlineStr">
        <is>
          <t>Caroline Kioko</t>
        </is>
      </c>
      <c r="F1822" s="5" t="inlineStr">
        <is>
          <t>no issues</t>
        </is>
      </c>
      <c r="G1822" s="7" t="inlineStr">
        <is>
          <t>1 kiln and 1 preheater tower</t>
        </is>
      </c>
    </row>
    <row customHeight="1" ht="15.75" r="1823" s="8">
      <c r="A1823" s="4" t="inlineStr">
        <is>
          <t>ITA0052</t>
        </is>
      </c>
      <c r="B1823" s="5" t="n">
        <v>41.456132</v>
      </c>
      <c r="C1823" s="5" t="n">
        <v>14.551073</v>
      </c>
      <c r="D1823" s="6" t="n">
        <v>44236</v>
      </c>
      <c r="E1823" s="5" t="inlineStr">
        <is>
          <t>Caroline Kioko</t>
        </is>
      </c>
      <c r="F1823" s="5" t="inlineStr">
        <is>
          <t>kiln under a cover</t>
        </is>
      </c>
      <c r="G1823" s="7" t="inlineStr">
        <is>
          <t>1 preheater tower and 1 covered kiln</t>
        </is>
      </c>
    </row>
    <row customHeight="1" ht="15.75" r="1824" s="8">
      <c r="A1824" s="4" t="inlineStr">
        <is>
          <t>ITA0053</t>
        </is>
      </c>
      <c r="B1824" s="5" t="n">
        <v>38.190035</v>
      </c>
      <c r="C1824" s="5" t="n">
        <v>13.248898</v>
      </c>
      <c r="D1824" s="6" t="n">
        <v>44236</v>
      </c>
      <c r="E1824" s="5" t="inlineStr">
        <is>
          <t>Caroline Kioko</t>
        </is>
      </c>
      <c r="F1824" s="5" t="inlineStr">
        <is>
          <t>no issues</t>
        </is>
      </c>
      <c r="G1824" s="7" t="inlineStr">
        <is>
          <t>1 kiln and no preheater tower</t>
        </is>
      </c>
    </row>
    <row customHeight="1" ht="15.75" r="1825" s="8">
      <c r="A1825" s="4" t="inlineStr">
        <is>
          <t>ITA0054</t>
        </is>
      </c>
      <c r="B1825" s="5" t="n">
        <v>40.674977</v>
      </c>
      <c r="C1825" s="5" t="n">
        <v>16.657804</v>
      </c>
      <c r="D1825" s="6" t="n">
        <v>44236</v>
      </c>
      <c r="E1825" s="5" t="inlineStr">
        <is>
          <t>Caroline Kioko</t>
        </is>
      </c>
      <c r="F1825" s="5" t="inlineStr">
        <is>
          <t>no issues</t>
        </is>
      </c>
      <c r="G1825" s="7" t="inlineStr">
        <is>
          <t>1 kiln and 1 preheater tower</t>
        </is>
      </c>
    </row>
    <row customHeight="1" ht="15.75" r="1826" s="8">
      <c r="A1826" s="4" t="inlineStr">
        <is>
          <t>ITA0057</t>
        </is>
      </c>
      <c r="B1826" s="5" t="n">
        <v>44.475979</v>
      </c>
      <c r="C1826" s="5" t="n">
        <v>12.253358</v>
      </c>
      <c r="D1826" s="6" t="n">
        <v>44236</v>
      </c>
      <c r="E1826" s="5" t="inlineStr">
        <is>
          <t>Caroline Kioko</t>
        </is>
      </c>
      <c r="F1826" s="5" t="inlineStr">
        <is>
          <t>no issues</t>
        </is>
      </c>
      <c r="G1826" s="7" t="inlineStr">
        <is>
          <t>no kiln or preheater tower</t>
        </is>
      </c>
    </row>
    <row customHeight="1" ht="15.75" r="1827" s="8">
      <c r="A1827" s="4" t="inlineStr">
        <is>
          <t>ITA0058</t>
        </is>
      </c>
      <c r="B1827" s="5" t="n">
        <v>45.515453</v>
      </c>
      <c r="C1827" s="5" t="n">
        <v>10.345122</v>
      </c>
      <c r="D1827" s="6" t="n">
        <v>44236</v>
      </c>
      <c r="E1827" s="5" t="inlineStr">
        <is>
          <t>Caroline Kioko</t>
        </is>
      </c>
      <c r="F1827" s="5" t="inlineStr">
        <is>
          <t>no issues</t>
        </is>
      </c>
      <c r="G1827" s="7" t="inlineStr">
        <is>
          <t>1 preheater tower and 2 kilns</t>
        </is>
      </c>
    </row>
    <row customHeight="1" ht="15.75" r="1828" s="8">
      <c r="A1828" s="4" t="inlineStr">
        <is>
          <t>ITA0059</t>
        </is>
      </c>
      <c r="B1828" s="5" t="n">
        <v>46.040309</v>
      </c>
      <c r="C1828" s="5" t="n">
        <v>10.963933</v>
      </c>
      <c r="D1828" s="6" t="n">
        <v>44236</v>
      </c>
      <c r="E1828" s="5" t="inlineStr">
        <is>
          <t>Caroline Kioko</t>
        </is>
      </c>
      <c r="F1828" s="5" t="inlineStr">
        <is>
          <t>no issues</t>
        </is>
      </c>
      <c r="G1828" s="7" t="inlineStr">
        <is>
          <t>no kiln or preheater tower</t>
        </is>
      </c>
    </row>
    <row customHeight="1" ht="15.75" r="1829" s="8">
      <c r="A1829" s="4" t="inlineStr">
        <is>
          <t>ITA0060</t>
        </is>
      </c>
      <c r="B1829" s="5" t="n">
        <v>39.470522</v>
      </c>
      <c r="C1829" s="5" t="n">
        <v>9.024111</v>
      </c>
      <c r="D1829" s="6" t="n">
        <v>44236</v>
      </c>
      <c r="E1829" s="5" t="inlineStr">
        <is>
          <t>Caroline Kioko</t>
        </is>
      </c>
      <c r="F1829" s="5" t="inlineStr">
        <is>
          <t>no issues</t>
        </is>
      </c>
      <c r="G1829" s="7" t="inlineStr">
        <is>
          <t xml:space="preserve">1 kiln and no preheater tower </t>
        </is>
      </c>
    </row>
    <row customHeight="1" ht="15.75" r="1830" s="8">
      <c r="A1830" s="4" t="inlineStr">
        <is>
          <t>ITA0061</t>
        </is>
      </c>
      <c r="B1830" s="5" t="n">
        <v>45.616284</v>
      </c>
      <c r="C1830" s="5" t="n">
        <v>13.801546</v>
      </c>
      <c r="D1830" s="6" t="n">
        <v>44237</v>
      </c>
      <c r="E1830" s="5" t="inlineStr">
        <is>
          <t>Caroline Kioko</t>
        </is>
      </c>
      <c r="F1830" s="5" t="inlineStr">
        <is>
          <t>no issues</t>
        </is>
      </c>
      <c r="G1830" s="4" t="inlineStr">
        <is>
          <t>no kiln or preheater tower</t>
        </is>
      </c>
    </row>
    <row customHeight="1" ht="15.75" r="1831" s="8">
      <c r="A1831" s="4" t="inlineStr">
        <is>
          <t>ITA0063</t>
        </is>
      </c>
      <c r="B1831" s="5" t="n">
        <v>45.685481</v>
      </c>
      <c r="C1831" s="5" t="n">
        <v>9.467219</v>
      </c>
      <c r="D1831" s="6" t="n">
        <v>44237</v>
      </c>
      <c r="E1831" s="5" t="inlineStr">
        <is>
          <t>Caroline Kioko</t>
        </is>
      </c>
      <c r="F1831" s="5" t="inlineStr">
        <is>
          <t>no issues</t>
        </is>
      </c>
      <c r="G1831" s="4" t="inlineStr">
        <is>
          <t>no kiln or preheater tower</t>
        </is>
      </c>
    </row>
    <row customHeight="1" ht="15.75" r="1832" s="8">
      <c r="A1832" s="4" t="inlineStr">
        <is>
          <t>ITA0067</t>
        </is>
      </c>
      <c r="B1832" s="5" t="n">
        <v>43.219139</v>
      </c>
      <c r="C1832" s="5" t="n">
        <v>13.084847</v>
      </c>
      <c r="D1832" s="6" t="n">
        <v>44237</v>
      </c>
      <c r="E1832" s="5" t="inlineStr">
        <is>
          <t>Caroline Kioko</t>
        </is>
      </c>
      <c r="F1832" s="5" t="inlineStr">
        <is>
          <t>no issues</t>
        </is>
      </c>
      <c r="G1832" s="4" t="inlineStr">
        <is>
          <t>1kiln and 1 preheater tower</t>
        </is>
      </c>
    </row>
    <row customHeight="1" ht="15.75" r="1833" s="8">
      <c r="A1833" s="4" t="inlineStr">
        <is>
          <t>ITA0068</t>
        </is>
      </c>
      <c r="B1833" s="5" t="n">
        <v>42.464</v>
      </c>
      <c r="C1833" s="5" t="n">
        <v>13.258323</v>
      </c>
      <c r="D1833" s="6" t="n">
        <v>44237</v>
      </c>
      <c r="E1833" s="5" t="inlineStr">
        <is>
          <t>Caroline Kioko</t>
        </is>
      </c>
      <c r="F1833" s="5" t="inlineStr">
        <is>
          <t>no issues</t>
        </is>
      </c>
      <c r="G1833" s="4" t="inlineStr">
        <is>
          <t>1 kiln and 1 preheater tower</t>
        </is>
      </c>
    </row>
    <row customHeight="1" ht="15.75" r="1834" s="8">
      <c r="A1834" s="4" t="inlineStr">
        <is>
          <t>ITA0069</t>
        </is>
      </c>
      <c r="B1834" s="5" t="n">
        <v>43.616881</v>
      </c>
      <c r="C1834" s="5" t="n">
        <v>11.283901</v>
      </c>
      <c r="D1834" s="6" t="n">
        <v>44237</v>
      </c>
      <c r="E1834" s="5" t="inlineStr">
        <is>
          <t>Caroline Kioko</t>
        </is>
      </c>
      <c r="F1834" s="5" t="inlineStr">
        <is>
          <t>no issues</t>
        </is>
      </c>
      <c r="G1834" s="4" t="inlineStr">
        <is>
          <t>1 kiln and 1 preheater tower</t>
        </is>
      </c>
    </row>
    <row customHeight="1" ht="15.75" r="1835" s="8">
      <c r="A1835" s="4" t="inlineStr">
        <is>
          <t>ITA0070</t>
        </is>
      </c>
      <c r="B1835" s="5" t="n">
        <v>43.564932</v>
      </c>
      <c r="C1835" s="5" t="n">
        <v>10.307017</v>
      </c>
      <c r="D1835" s="6" t="n">
        <v>44237</v>
      </c>
      <c r="E1835" s="5" t="inlineStr">
        <is>
          <t>Caroline Kioko</t>
        </is>
      </c>
      <c r="F1835" s="5" t="inlineStr">
        <is>
          <t>no issues</t>
        </is>
      </c>
      <c r="G1835" s="4" t="inlineStr">
        <is>
          <t>no kiln or preheater tower</t>
        </is>
      </c>
    </row>
    <row customHeight="1" ht="15.75" r="1836" s="8">
      <c r="A1836" s="4" t="inlineStr">
        <is>
          <t>ITA0071</t>
        </is>
      </c>
      <c r="B1836" s="5" t="n">
        <v>42.451222</v>
      </c>
      <c r="C1836" s="5" t="n">
        <v>14.191305</v>
      </c>
      <c r="D1836" s="6" t="n">
        <v>44237</v>
      </c>
      <c r="E1836" s="5" t="inlineStr">
        <is>
          <t>Caroline Kioko</t>
        </is>
      </c>
      <c r="F1836" s="5" t="inlineStr">
        <is>
          <t>no issues</t>
        </is>
      </c>
      <c r="G1836" s="4" t="inlineStr">
        <is>
          <t>1 kiln and no preheater tower</t>
        </is>
      </c>
    </row>
    <row customHeight="1" ht="15.75" r="1837" s="8">
      <c r="A1837" s="4" t="inlineStr">
        <is>
          <t>ITA0072</t>
        </is>
      </c>
      <c r="B1837" s="5" t="n">
        <v>45.716549</v>
      </c>
      <c r="C1837" s="5" t="n">
        <v>10.047122</v>
      </c>
      <c r="D1837" s="6" t="n">
        <v>44237</v>
      </c>
      <c r="E1837" s="5" t="inlineStr">
        <is>
          <t>Caroline Kioko</t>
        </is>
      </c>
      <c r="F1837" s="5" t="inlineStr">
        <is>
          <t>no issues</t>
        </is>
      </c>
      <c r="G1837" s="4" t="inlineStr">
        <is>
          <t>No preheater towers or kilns identified.</t>
        </is>
      </c>
    </row>
    <row customHeight="1" ht="15.75" r="1838" s="8">
      <c r="A1838" s="4" t="inlineStr">
        <is>
          <t>ITA0074</t>
        </is>
      </c>
      <c r="B1838" s="5" t="n">
        <v>40.952214</v>
      </c>
      <c r="C1838" s="5" t="n">
        <v>15.6704</v>
      </c>
      <c r="D1838" s="6" t="n">
        <v>44237</v>
      </c>
      <c r="E1838" s="5" t="inlineStr">
        <is>
          <t>Caroline Kioko</t>
        </is>
      </c>
      <c r="F1838" s="5" t="inlineStr">
        <is>
          <t>no issues</t>
        </is>
      </c>
      <c r="G1838" s="4" t="inlineStr">
        <is>
          <t>1 kiln and 1 preheater tower</t>
        </is>
      </c>
    </row>
    <row customHeight="1" ht="15.75" r="1839" s="8">
      <c r="A1839" s="4" t="inlineStr">
        <is>
          <t>ITA0075</t>
        </is>
      </c>
      <c r="B1839" s="5" t="n">
        <v>44.458914</v>
      </c>
      <c r="C1839" s="5" t="n">
        <v>12.235399</v>
      </c>
      <c r="D1839" s="6" t="n">
        <v>44237</v>
      </c>
      <c r="E1839" s="5" t="inlineStr">
        <is>
          <t>Caroline Kioko</t>
        </is>
      </c>
      <c r="F1839" s="5" t="inlineStr">
        <is>
          <t>no issues</t>
        </is>
      </c>
      <c r="G1839" s="4" t="inlineStr">
        <is>
          <t>No preheater towers or kilns identified.</t>
        </is>
      </c>
    </row>
    <row customHeight="1" ht="15.75" r="1840" s="8">
      <c r="A1840" s="4" t="inlineStr">
        <is>
          <t>ITA0076</t>
        </is>
      </c>
      <c r="B1840" s="5" t="n">
        <v>41.055691</v>
      </c>
      <c r="C1840" s="5" t="n">
        <v>14.376548</v>
      </c>
      <c r="D1840" s="6" t="n">
        <v>44237</v>
      </c>
      <c r="E1840" s="5" t="inlineStr">
        <is>
          <t>Caroline Kioko</t>
        </is>
      </c>
      <c r="F1840" s="5" t="inlineStr">
        <is>
          <t>no issues</t>
        </is>
      </c>
      <c r="G1840" s="4" t="inlineStr">
        <is>
          <t>1kiln and 1 preheater tower</t>
        </is>
      </c>
    </row>
    <row customHeight="1" ht="15.75" r="1841" s="8">
      <c r="A1841" s="4" t="inlineStr">
        <is>
          <t>ITA0077</t>
        </is>
      </c>
      <c r="B1841" s="5" t="n">
        <v>37.930755</v>
      </c>
      <c r="C1841" s="5" t="n">
        <v>15.728767</v>
      </c>
      <c r="D1841" s="6" t="n">
        <v>44237</v>
      </c>
      <c r="E1841" s="5" t="inlineStr">
        <is>
          <t>Caroline Kioko</t>
        </is>
      </c>
      <c r="F1841" s="5" t="inlineStr">
        <is>
          <t>no issues</t>
        </is>
      </c>
      <c r="G1841" s="4" t="inlineStr">
        <is>
          <t>No preheater towers or kilns identified.</t>
        </is>
      </c>
    </row>
    <row customHeight="1" ht="15.75" r="1842" s="8">
      <c r="A1842" s="4" t="inlineStr">
        <is>
          <t>ITA0078</t>
        </is>
      </c>
      <c r="B1842" s="5" t="n">
        <v>41.19226</v>
      </c>
      <c r="C1842" s="5" t="n">
        <v>13.876795</v>
      </c>
      <c r="D1842" s="6" t="n">
        <v>44237</v>
      </c>
      <c r="E1842" s="5" t="inlineStr">
        <is>
          <t>Caroline Kioko</t>
        </is>
      </c>
      <c r="F1842" s="5" t="inlineStr">
        <is>
          <t>no issues</t>
        </is>
      </c>
      <c r="G1842" s="4" t="inlineStr">
        <is>
          <t>No preheater towers or kilns identified.</t>
        </is>
      </c>
    </row>
    <row customHeight="1" ht="15.75" r="1843" s="8">
      <c r="A1843" s="4" t="inlineStr">
        <is>
          <t>ITA0080</t>
        </is>
      </c>
      <c r="B1843" s="5" t="n">
        <v>45.816427</v>
      </c>
      <c r="C1843" s="5" t="n">
        <v>12.261537</v>
      </c>
      <c r="D1843" s="6" t="n">
        <v>44237</v>
      </c>
      <c r="E1843" s="5" t="inlineStr">
        <is>
          <t>Caroline Kioko</t>
        </is>
      </c>
      <c r="F1843" s="5" t="inlineStr">
        <is>
          <t>no issues</t>
        </is>
      </c>
      <c r="G1843" s="4" t="inlineStr">
        <is>
          <t>No preheater towers or kilns identified.</t>
        </is>
      </c>
    </row>
    <row customHeight="1" ht="15.75" r="1844" s="8">
      <c r="A1844" s="4" t="inlineStr">
        <is>
          <t>JAM0001</t>
        </is>
      </c>
      <c r="B1844" s="5" t="n">
        <v>17.96372</v>
      </c>
      <c r="C1844" s="5" t="n">
        <v>-76.73035299999999</v>
      </c>
      <c r="D1844" s="6" t="n">
        <v>44236</v>
      </c>
      <c r="E1844" s="5" t="inlineStr">
        <is>
          <t>Vincent Kipngetich</t>
        </is>
      </c>
      <c r="F1844" s="5" t="inlineStr">
        <is>
          <t>no issues</t>
        </is>
      </c>
      <c r="G1844" s="7" t="inlineStr">
        <is>
          <t>Identified two preheater towers and two kiilns</t>
        </is>
      </c>
    </row>
    <row customHeight="1" ht="15.75" r="1845" s="8">
      <c r="A1845" s="4" t="inlineStr">
        <is>
          <t>JAM0002</t>
        </is>
      </c>
      <c r="B1845" s="5" t="n">
        <v>17.89365</v>
      </c>
      <c r="C1845" s="5" t="n">
        <v>-77.132074</v>
      </c>
      <c r="D1845" s="6" t="n">
        <v>44236</v>
      </c>
      <c r="E1845" s="5" t="inlineStr">
        <is>
          <t>Vincent Kipngetich</t>
        </is>
      </c>
      <c r="F1845" s="5" t="inlineStr">
        <is>
          <t>no issues</t>
        </is>
      </c>
      <c r="G1845" s="7" t="inlineStr">
        <is>
          <t>No preheater towers or kilns identified.</t>
        </is>
      </c>
    </row>
    <row customHeight="1" ht="15.75" r="1846" s="8">
      <c r="A1846" s="4" t="inlineStr">
        <is>
          <t>JPN0001</t>
        </is>
      </c>
      <c r="B1846" s="5" t="n">
        <v>33.785254</v>
      </c>
      <c r="C1846" s="5" t="n">
        <v>131.00013</v>
      </c>
      <c r="D1846" s="6" t="n">
        <v>44236</v>
      </c>
      <c r="E1846" s="5" t="inlineStr">
        <is>
          <t>Vincent Kipngetich</t>
        </is>
      </c>
      <c r="F1846" s="5" t="inlineStr">
        <is>
          <t>unclear imagery</t>
        </is>
      </c>
      <c r="G1846" s="7" t="inlineStr">
        <is>
          <t>Image contain boxes like structures, just approximated the perimeter</t>
        </is>
      </c>
    </row>
    <row customHeight="1" ht="15.75" r="1847" s="8">
      <c r="A1847" s="4" t="inlineStr">
        <is>
          <t>JPN0002</t>
        </is>
      </c>
      <c r="B1847" s="5" t="n">
        <v>33.631109</v>
      </c>
      <c r="C1847" s="5" t="n">
        <v>130.766147</v>
      </c>
      <c r="D1847" s="6" t="n">
        <v>44236</v>
      </c>
      <c r="E1847" s="5" t="inlineStr">
        <is>
          <t>Vincent Kipngetich</t>
        </is>
      </c>
      <c r="F1847" s="5" t="inlineStr">
        <is>
          <t>unclear imagery</t>
        </is>
      </c>
      <c r="G1847" s="7" t="inlineStr">
        <is>
          <t>Image contain boxes like structures, just approximated the perimeter</t>
        </is>
      </c>
    </row>
    <row customHeight="1" ht="15.75" r="1848" s="8">
      <c r="A1848" s="4" t="inlineStr">
        <is>
          <t>JPN0003</t>
        </is>
      </c>
      <c r="B1848" s="5" t="n">
        <v>35.511879</v>
      </c>
      <c r="C1848" s="5" t="n">
        <v>139.726102</v>
      </c>
      <c r="D1848" s="6" t="n">
        <v>44236</v>
      </c>
      <c r="E1848" s="5" t="inlineStr">
        <is>
          <t>Vincent Kipngetich</t>
        </is>
      </c>
      <c r="F1848" s="5" t="inlineStr">
        <is>
          <t>unclear imagery</t>
        </is>
      </c>
      <c r="G1848" s="7" t="inlineStr">
        <is>
          <t>Image contain boxes like structures, just approximated the perimeter</t>
        </is>
      </c>
    </row>
    <row customHeight="1" ht="15.75" r="1849" s="8">
      <c r="A1849" s="4" t="inlineStr">
        <is>
          <t>JPN0004</t>
        </is>
      </c>
      <c r="B1849" s="5" t="n">
        <v>37.009661</v>
      </c>
      <c r="C1849" s="5" t="n">
        <v>137.78299</v>
      </c>
      <c r="D1849" s="6" t="n">
        <v>44236</v>
      </c>
      <c r="E1849" s="5" t="inlineStr">
        <is>
          <t>Vincent Kipngetich</t>
        </is>
      </c>
      <c r="F1849" s="5" t="inlineStr">
        <is>
          <t>unclear imagery</t>
        </is>
      </c>
      <c r="G1849" s="7" t="inlineStr">
        <is>
          <t>Image contain boxes like structures, just approximated the perimeter</t>
        </is>
      </c>
    </row>
    <row customHeight="1" ht="15.75" r="1850" s="8">
      <c r="A1850" s="4" t="inlineStr">
        <is>
          <t>JPN0005</t>
        </is>
      </c>
      <c r="B1850" s="5" t="n">
        <v>40.515509</v>
      </c>
      <c r="C1850" s="5" t="n">
        <v>141.521831</v>
      </c>
      <c r="D1850" s="6" t="n">
        <v>44236</v>
      </c>
      <c r="E1850" s="5" t="inlineStr">
        <is>
          <t>Vincent Kipngetich</t>
        </is>
      </c>
      <c r="F1850" s="5" t="inlineStr">
        <is>
          <t>unclear imagery</t>
        </is>
      </c>
      <c r="G1850" s="7" t="inlineStr">
        <is>
          <t>Image contain boxes like structures, just approximated the perimeter</t>
        </is>
      </c>
    </row>
    <row customHeight="1" ht="15.75" r="1851" s="8">
      <c r="A1851" s="4" t="inlineStr">
        <is>
          <t>JPN0006</t>
        </is>
      </c>
      <c r="B1851" s="5" t="n">
        <v>36.594544</v>
      </c>
      <c r="C1851" s="5" t="n">
        <v>140.661828</v>
      </c>
      <c r="D1851" s="6" t="n">
        <v>44236</v>
      </c>
      <c r="E1851" s="5" t="inlineStr">
        <is>
          <t>Vincent Kipngetich</t>
        </is>
      </c>
      <c r="F1851" s="5" t="inlineStr">
        <is>
          <t>unclear imagery</t>
        </is>
      </c>
      <c r="G1851" s="7" t="inlineStr">
        <is>
          <t>Image contain boxes like structures, identified one kiln</t>
        </is>
      </c>
    </row>
    <row customHeight="1" ht="15.75" r="1852" s="8">
      <c r="A1852" s="4" t="inlineStr">
        <is>
          <t>JPN0007</t>
        </is>
      </c>
      <c r="B1852" s="5" t="n">
        <v>38.983894</v>
      </c>
      <c r="C1852" s="5" t="n">
        <v>141.2454</v>
      </c>
      <c r="D1852" s="6" t="n">
        <v>44236</v>
      </c>
      <c r="E1852" s="5" t="inlineStr">
        <is>
          <t>Vincent Kipngetich</t>
        </is>
      </c>
      <c r="F1852" s="5" t="inlineStr">
        <is>
          <t>no issues</t>
        </is>
      </c>
      <c r="G1852" s="7" t="inlineStr">
        <is>
          <t>Identified one preheater tower and one kiln</t>
        </is>
      </c>
    </row>
    <row customHeight="1" ht="15.75" r="1853" s="8">
      <c r="A1853" s="4" t="inlineStr">
        <is>
          <t>JPN0008</t>
        </is>
      </c>
      <c r="B1853" s="5" t="n">
        <v>33.799446</v>
      </c>
      <c r="C1853" s="5" t="n">
        <v>130.991078</v>
      </c>
      <c r="D1853" s="6" t="n">
        <v>44243</v>
      </c>
      <c r="E1853" s="5" t="inlineStr">
        <is>
          <t>Clement Omunga</t>
        </is>
      </c>
      <c r="F1853" s="5" t="inlineStr">
        <is>
          <t>no issues</t>
        </is>
      </c>
      <c r="G1853" s="4" t="inlineStr">
        <is>
          <t>5 towers and 5 kilns</t>
        </is>
      </c>
    </row>
    <row customHeight="1" ht="15.75" r="1854" s="8">
      <c r="A1854" s="4" t="inlineStr">
        <is>
          <t>JPN0009</t>
        </is>
      </c>
      <c r="B1854" s="5" t="n">
        <v>41.407124</v>
      </c>
      <c r="C1854" s="5" t="n">
        <v>141.437617</v>
      </c>
      <c r="D1854" s="6" t="n">
        <v>44243</v>
      </c>
      <c r="E1854" s="5" t="inlineStr">
        <is>
          <t>Clement Omunga</t>
        </is>
      </c>
      <c r="F1854" s="5" t="inlineStr">
        <is>
          <t>no issues</t>
        </is>
      </c>
      <c r="G1854" s="4" t="inlineStr">
        <is>
          <t>1 tower and 1 kiln</t>
        </is>
      </c>
    </row>
    <row customHeight="1" ht="15.75" r="1855" s="8">
      <c r="A1855" s="4" t="inlineStr">
        <is>
          <t>JPN0010</t>
        </is>
      </c>
      <c r="B1855" s="5" t="n">
        <v>35.980882</v>
      </c>
      <c r="C1855" s="5" t="n">
        <v>139.103858</v>
      </c>
      <c r="D1855" s="6" t="n">
        <v>44243</v>
      </c>
      <c r="E1855" s="5" t="inlineStr">
        <is>
          <t>Clement Omunga</t>
        </is>
      </c>
      <c r="F1855" s="5" t="inlineStr">
        <is>
          <t>no issues</t>
        </is>
      </c>
      <c r="G1855" s="4" t="inlineStr">
        <is>
          <t>2 towers and 2 kilns</t>
        </is>
      </c>
    </row>
    <row customHeight="1" ht="15.75" r="1856" s="8">
      <c r="A1856" s="4" t="inlineStr">
        <is>
          <t>JPN0011</t>
        </is>
      </c>
      <c r="B1856" s="5" t="n">
        <v>37.032311</v>
      </c>
      <c r="C1856" s="5" t="n">
        <v>137.851451</v>
      </c>
      <c r="D1856" s="6" t="n">
        <v>44243</v>
      </c>
      <c r="E1856" s="5" t="inlineStr">
        <is>
          <t>Clement Omunga</t>
        </is>
      </c>
      <c r="F1856" s="5" t="inlineStr">
        <is>
          <t>no issues</t>
        </is>
      </c>
      <c r="G1856" s="4" t="inlineStr">
        <is>
          <t>2 towers and 2 kilns</t>
        </is>
      </c>
    </row>
    <row customHeight="1" ht="15.75" r="1857" s="8">
      <c r="A1857" s="4" t="inlineStr">
        <is>
          <t>JPN0012</t>
        </is>
      </c>
      <c r="B1857" s="5" t="n">
        <v>33.902573</v>
      </c>
      <c r="C1857" s="5" t="n">
        <v>130.854987</v>
      </c>
      <c r="D1857" s="6" t="n">
        <v>44243</v>
      </c>
      <c r="E1857" s="5" t="inlineStr">
        <is>
          <t>Clement Omunga</t>
        </is>
      </c>
      <c r="F1857" s="5" t="inlineStr">
        <is>
          <t>no issues</t>
        </is>
      </c>
      <c r="G1857" s="4" t="inlineStr">
        <is>
          <t>1 tower and 1 kiln</t>
        </is>
      </c>
    </row>
    <row customHeight="1" ht="15.75" r="1858" s="8">
      <c r="A1858" s="4" t="inlineStr">
        <is>
          <t>JPN0013</t>
        </is>
      </c>
      <c r="B1858" s="5" t="n">
        <v>42.351163</v>
      </c>
      <c r="C1858" s="5" t="n">
        <v>140.998707</v>
      </c>
      <c r="D1858" s="6" t="n">
        <v>44243</v>
      </c>
      <c r="E1858" s="5" t="inlineStr">
        <is>
          <t>Clement Omunga</t>
        </is>
      </c>
      <c r="F1858" s="5" t="inlineStr">
        <is>
          <t>no issues</t>
        </is>
      </c>
      <c r="G1858" s="4" t="inlineStr">
        <is>
          <t>2 towers and 2 kilns</t>
        </is>
      </c>
    </row>
    <row customHeight="1" ht="15.75" r="1859" s="8">
      <c r="A1859" s="4" t="inlineStr">
        <is>
          <t>JPN0014</t>
        </is>
      </c>
      <c r="B1859" s="5" t="n">
        <v>26.613031</v>
      </c>
      <c r="C1859" s="5" t="n">
        <v>127.925142</v>
      </c>
      <c r="D1859" s="6" t="n">
        <v>44243</v>
      </c>
      <c r="E1859" s="5" t="inlineStr">
        <is>
          <t>Clement Omunga</t>
        </is>
      </c>
      <c r="F1859" s="5" t="inlineStr">
        <is>
          <t>no issues</t>
        </is>
      </c>
      <c r="G1859" s="4" t="inlineStr">
        <is>
          <t>1 tower and 1 kiln</t>
        </is>
      </c>
    </row>
    <row customHeight="1" ht="15.75" r="1860" s="8">
      <c r="A1860" s="4" t="inlineStr">
        <is>
          <t>JPN0015</t>
        </is>
      </c>
      <c r="B1860" s="5" t="n">
        <v>35.501391</v>
      </c>
      <c r="C1860" s="5" t="n">
        <v>136.660357</v>
      </c>
      <c r="D1860" s="6" t="n">
        <v>44243</v>
      </c>
      <c r="E1860" s="5" t="inlineStr">
        <is>
          <t>Clement Omunga</t>
        </is>
      </c>
      <c r="F1860" s="5" t="inlineStr">
        <is>
          <t>no issues</t>
        </is>
      </c>
      <c r="G1860" s="4" t="inlineStr">
        <is>
          <t>2 towers and 4 kilns</t>
        </is>
      </c>
    </row>
    <row customHeight="1" ht="15.75" r="1861" s="8">
      <c r="A1861" s="4" t="inlineStr">
        <is>
          <t>JPN0016</t>
        </is>
      </c>
      <c r="B1861" s="5" t="n">
        <v>33.40298</v>
      </c>
      <c r="C1861" s="5" t="n">
        <v>133.301771</v>
      </c>
      <c r="D1861" s="6" t="n">
        <v>44243</v>
      </c>
      <c r="E1861" s="5" t="inlineStr">
        <is>
          <t>Clement Omunga</t>
        </is>
      </c>
      <c r="F1861" s="5" t="inlineStr">
        <is>
          <t>no issues</t>
        </is>
      </c>
      <c r="G1861" s="4" t="inlineStr">
        <is>
          <t>3 towers and 4 kilns</t>
        </is>
      </c>
    </row>
    <row customHeight="1" ht="15.75" r="1862" s="8">
      <c r="A1862" s="4" t="inlineStr">
        <is>
          <t>JPN0017</t>
        </is>
      </c>
      <c r="B1862" s="5" t="n">
        <v>36.404864</v>
      </c>
      <c r="C1862" s="5" t="n">
        <v>139.617052</v>
      </c>
      <c r="D1862" s="6" t="n">
        <v>44243</v>
      </c>
      <c r="E1862" s="5" t="inlineStr">
        <is>
          <t>Clement Omunga</t>
        </is>
      </c>
      <c r="F1862" s="5" t="inlineStr">
        <is>
          <t>no issues</t>
        </is>
      </c>
      <c r="G1862" s="4" t="inlineStr">
        <is>
          <t>2 towers and 2 kilns</t>
        </is>
      </c>
    </row>
    <row customHeight="1" ht="15.75" r="1863" s="8">
      <c r="A1863" s="4" t="inlineStr">
        <is>
          <t>JPN0018</t>
        </is>
      </c>
      <c r="B1863" s="5" t="n">
        <v>34.754394</v>
      </c>
      <c r="C1863" s="5" t="n">
        <v>134.363342</v>
      </c>
      <c r="D1863" s="6" t="n">
        <v>44243</v>
      </c>
      <c r="E1863" s="5" t="inlineStr">
        <is>
          <t>Clement Omunga</t>
        </is>
      </c>
      <c r="F1863" s="5" t="inlineStr">
        <is>
          <t>no issues</t>
        </is>
      </c>
      <c r="G1863" s="4" t="inlineStr">
        <is>
          <t>1 tower and 1 kiln</t>
        </is>
      </c>
    </row>
    <row customHeight="1" ht="15.75" r="1864" s="8">
      <c r="A1864" s="4" t="inlineStr">
        <is>
          <t>JPN0019</t>
        </is>
      </c>
      <c r="B1864" s="5" t="n">
        <v>35.908489</v>
      </c>
      <c r="C1864" s="5" t="n">
        <v>139.343517</v>
      </c>
      <c r="D1864" s="6" t="n">
        <v>44243</v>
      </c>
      <c r="E1864" s="5" t="inlineStr">
        <is>
          <t>Clement Omunga</t>
        </is>
      </c>
      <c r="F1864" s="5" t="inlineStr">
        <is>
          <t>no issues</t>
        </is>
      </c>
      <c r="G1864" s="4" t="inlineStr">
        <is>
          <t>2 towers and 2 kilns</t>
        </is>
      </c>
    </row>
    <row customHeight="1" ht="15.75" r="1865" s="8">
      <c r="A1865" s="4" t="inlineStr">
        <is>
          <t>JPN0020</t>
        </is>
      </c>
      <c r="B1865" s="5" t="n">
        <v>41.817253</v>
      </c>
      <c r="C1865" s="5" t="n">
        <v>140.63287</v>
      </c>
      <c r="D1865" s="6" t="n">
        <v>44243</v>
      </c>
      <c r="E1865" s="5" t="inlineStr">
        <is>
          <t>Clement Omunga</t>
        </is>
      </c>
      <c r="F1865" s="5" t="inlineStr">
        <is>
          <t>no issues</t>
        </is>
      </c>
      <c r="G1865" s="4" t="inlineStr">
        <is>
          <t>3 towers and 3 kilns</t>
        </is>
      </c>
    </row>
    <row customHeight="1" ht="15.75" r="1866" s="8">
      <c r="A1866" s="4" t="inlineStr">
        <is>
          <t>JPN0021</t>
        </is>
      </c>
      <c r="B1866" s="5" t="n">
        <v>35.152644</v>
      </c>
      <c r="C1866" s="5" t="n">
        <v>136.496313</v>
      </c>
      <c r="D1866" s="6" t="n">
        <v>44245</v>
      </c>
      <c r="E1866" s="5" t="inlineStr">
        <is>
          <t>Marvin Mwangi</t>
        </is>
      </c>
      <c r="F1866" s="5" t="inlineStr">
        <is>
          <t>no issues</t>
        </is>
      </c>
      <c r="G1866" s="4" t="inlineStr">
        <is>
          <t>One preheater tower and one kiln identified.</t>
        </is>
      </c>
    </row>
    <row customHeight="1" ht="15.75" r="1867" s="8">
      <c r="A1867" s="4" t="inlineStr">
        <is>
          <t>JPN0022</t>
        </is>
      </c>
      <c r="B1867" s="5" t="n">
        <v>36.160531</v>
      </c>
      <c r="C1867" s="5" t="n">
        <v>139.313666</v>
      </c>
      <c r="D1867" s="6" t="n">
        <v>44245</v>
      </c>
      <c r="E1867" s="5" t="inlineStr">
        <is>
          <t>Marvin Mwangi</t>
        </is>
      </c>
      <c r="F1867" s="5" t="inlineStr">
        <is>
          <t>no issues</t>
        </is>
      </c>
      <c r="G1867" s="4" t="inlineStr">
        <is>
          <t>two kilns and two preheater towers annotated</t>
        </is>
      </c>
    </row>
    <row customHeight="1" ht="15.75" r="1868" s="8">
      <c r="A1868" s="4" t="inlineStr">
        <is>
          <t>JPN0023</t>
        </is>
      </c>
      <c r="B1868" s="5" t="n">
        <v>39.071193</v>
      </c>
      <c r="C1868" s="5" t="n">
        <v>141.731349</v>
      </c>
      <c r="D1868" s="6" t="n">
        <v>44245</v>
      </c>
      <c r="E1868" s="5" t="inlineStr">
        <is>
          <t>Marvin Mwangi</t>
        </is>
      </c>
      <c r="F1868" s="5" t="inlineStr">
        <is>
          <t>no issues</t>
        </is>
      </c>
      <c r="G1868" s="4" t="inlineStr">
        <is>
          <t>One preheater tower and one kiln identified.</t>
        </is>
      </c>
    </row>
    <row customHeight="1" ht="15.75" r="1869" s="8">
      <c r="A1869" s="4" t="inlineStr">
        <is>
          <t>JPN0024</t>
        </is>
      </c>
      <c r="B1869" s="5" t="n">
        <v>33.08406</v>
      </c>
      <c r="C1869" s="5" t="n">
        <v>131.858976</v>
      </c>
      <c r="D1869" s="6" t="n">
        <v>44245</v>
      </c>
      <c r="E1869" s="5" t="inlineStr">
        <is>
          <t>Marvin Mwangi</t>
        </is>
      </c>
      <c r="F1869" s="5" t="inlineStr">
        <is>
          <t>no issues</t>
        </is>
      </c>
      <c r="G1869" s="4" t="inlineStr">
        <is>
          <t>two kilns and two preheater towers annotated</t>
        </is>
      </c>
    </row>
    <row customHeight="1" ht="15.75" r="1870" s="8">
      <c r="A1870" s="4" t="inlineStr">
        <is>
          <t>JPN0025a</t>
        </is>
      </c>
      <c r="B1870" s="5" t="n">
        <v>34.056997</v>
      </c>
      <c r="C1870" s="5" t="n">
        <v>131.785153</v>
      </c>
      <c r="D1870" s="6" t="n">
        <v>44245</v>
      </c>
      <c r="E1870" s="5" t="inlineStr">
        <is>
          <t>Marvin Mwangi</t>
        </is>
      </c>
      <c r="F1870" s="5" t="inlineStr">
        <is>
          <t>no issues</t>
        </is>
      </c>
      <c r="G1870" s="4" t="inlineStr">
        <is>
          <t>Three preheater towers and six kilns identified.</t>
        </is>
      </c>
    </row>
    <row customHeight="1" ht="15.75" r="1871" s="8">
      <c r="A1871" s="4" t="inlineStr">
        <is>
          <t>JPN0025b</t>
        </is>
      </c>
      <c r="B1871" s="5" t="n">
        <v>34.057688</v>
      </c>
      <c r="C1871" s="5" t="n">
        <v>131.760782</v>
      </c>
      <c r="D1871" s="6" t="n">
        <v>44245</v>
      </c>
      <c r="E1871" s="5" t="inlineStr">
        <is>
          <t>Marvin Mwangi</t>
        </is>
      </c>
      <c r="F1871" s="5" t="inlineStr">
        <is>
          <t>no issues</t>
        </is>
      </c>
      <c r="G1871" s="4" t="inlineStr">
        <is>
          <t>One preheater tower and two kilns identified.</t>
        </is>
      </c>
    </row>
    <row customHeight="1" ht="15.75" r="1872" s="8">
      <c r="A1872" s="4" t="inlineStr">
        <is>
          <t>JPN0027</t>
        </is>
      </c>
      <c r="B1872" s="5" t="n">
        <v>35.666816</v>
      </c>
      <c r="C1872" s="5" t="n">
        <v>136.080438</v>
      </c>
      <c r="D1872" s="6" t="n">
        <v>44245</v>
      </c>
      <c r="E1872" s="5" t="inlineStr">
        <is>
          <t>Marvin Mwangi</t>
        </is>
      </c>
      <c r="F1872" s="5" t="inlineStr">
        <is>
          <t>no issues</t>
        </is>
      </c>
      <c r="G1872" s="4" t="inlineStr">
        <is>
          <t>two kilns and two preheater towers annotated</t>
        </is>
      </c>
    </row>
    <row customHeight="1" ht="15.75" r="1873" s="8">
      <c r="A1873" s="4" t="inlineStr">
        <is>
          <t>JPN0028</t>
        </is>
      </c>
      <c r="B1873" s="5" t="n">
        <v>34.169853</v>
      </c>
      <c r="C1873" s="5" t="n">
        <v>131.217994</v>
      </c>
      <c r="D1873" s="6" t="n">
        <v>44245</v>
      </c>
      <c r="E1873" s="5" t="inlineStr">
        <is>
          <t>Marvin Mwangi</t>
        </is>
      </c>
      <c r="F1873" s="5" t="inlineStr">
        <is>
          <t>no issues</t>
        </is>
      </c>
      <c r="G1873" s="4" t="inlineStr">
        <is>
          <t>two kilns and two preheater towers annotated</t>
        </is>
      </c>
    </row>
    <row customHeight="1" ht="15.75" r="1874" s="8">
      <c r="A1874" s="23" t="inlineStr">
        <is>
          <t>JPN0029</t>
        </is>
      </c>
      <c r="B1874" s="5" t="n">
        <v>33.782392</v>
      </c>
      <c r="C1874" s="5" t="n">
        <v>131.000718</v>
      </c>
      <c r="D1874" s="6" t="n">
        <v>44245</v>
      </c>
      <c r="E1874" s="5" t="inlineStr">
        <is>
          <t>Marvin Mwangi</t>
        </is>
      </c>
      <c r="F1874" s="5" t="inlineStr">
        <is>
          <t>no issues</t>
        </is>
      </c>
      <c r="G1874" s="4" t="inlineStr">
        <is>
          <t>two kilns and two preheater towers annotated</t>
        </is>
      </c>
    </row>
    <row customHeight="1" ht="15.75" r="1875" s="8">
      <c r="A1875" s="4" t="inlineStr">
        <is>
          <t>JPN0030</t>
        </is>
      </c>
      <c r="B1875" s="5" t="n">
        <v>33.949452</v>
      </c>
      <c r="C1875" s="5" t="n">
        <v>131.231146</v>
      </c>
      <c r="D1875" s="6" t="n">
        <v>44245</v>
      </c>
      <c r="E1875" s="5" t="inlineStr">
        <is>
          <t>Marvin Mwangi</t>
        </is>
      </c>
      <c r="F1875" s="5" t="inlineStr">
        <is>
          <t>no issues</t>
        </is>
      </c>
      <c r="G1875" s="4" t="inlineStr">
        <is>
          <t>One preheater tower and one kiln identified.</t>
        </is>
      </c>
    </row>
    <row customHeight="1" ht="15.75" r="1876" s="8">
      <c r="A1876" s="4" t="inlineStr">
        <is>
          <t>JPN0031</t>
        </is>
      </c>
      <c r="B1876" s="5" t="n">
        <v>26.334357</v>
      </c>
      <c r="C1876" s="5" t="n">
        <v>127.750862</v>
      </c>
      <c r="D1876" s="6" t="n">
        <v>44245</v>
      </c>
      <c r="E1876" s="5" t="inlineStr">
        <is>
          <t>Maina Lawrence Irungu</t>
        </is>
      </c>
      <c r="F1876" s="5" t="inlineStr">
        <is>
          <t>no issues</t>
        </is>
      </c>
      <c r="G1876" s="4" t="inlineStr">
        <is>
          <t>no kiln/preheater identified</t>
        </is>
      </c>
    </row>
    <row customHeight="1" ht="15.75" r="1877" s="8">
      <c r="A1877" s="4" t="inlineStr">
        <is>
          <t>JPN0032</t>
        </is>
      </c>
      <c r="B1877" s="5" t="n">
        <v>34.554119</v>
      </c>
      <c r="C1877" s="5" t="n">
        <v>133.82835</v>
      </c>
      <c r="D1877" s="6" t="n">
        <v>44245</v>
      </c>
      <c r="E1877" s="5" t="inlineStr">
        <is>
          <t>Maina Lawrence Irungu</t>
        </is>
      </c>
      <c r="F1877" s="5" t="inlineStr">
        <is>
          <t>no issues</t>
        </is>
      </c>
      <c r="G1877" s="4" t="inlineStr">
        <is>
          <t>no kiln/preheater identified</t>
        </is>
      </c>
    </row>
    <row customHeight="1" ht="15.75" r="1878" s="8">
      <c r="A1878" s="4" t="inlineStr">
        <is>
          <t>JPN0033</t>
        </is>
      </c>
      <c r="B1878" s="5" t="n">
        <v>34.958071</v>
      </c>
      <c r="C1878" s="5" t="n">
        <v>135.710532</v>
      </c>
      <c r="D1878" s="6" t="n">
        <v>44245</v>
      </c>
      <c r="E1878" s="5" t="inlineStr">
        <is>
          <t>Maina Lawrence Irungu</t>
        </is>
      </c>
      <c r="F1878" s="5" t="inlineStr">
        <is>
          <t>no issues</t>
        </is>
      </c>
      <c r="G1878" s="4" t="inlineStr">
        <is>
          <t>its really hard to site a kiln/preheater due to the presence of cuboid shaped structures</t>
        </is>
      </c>
    </row>
    <row customHeight="1" ht="15.75" r="1879" s="8">
      <c r="A1879" s="4" t="inlineStr">
        <is>
          <t>JPN0034</t>
        </is>
      </c>
      <c r="B1879" s="5" t="n">
        <v>36.028038</v>
      </c>
      <c r="C1879" s="5" t="n">
        <v>139.095128</v>
      </c>
      <c r="D1879" s="6" t="n">
        <v>44245</v>
      </c>
      <c r="E1879" s="5" t="inlineStr">
        <is>
          <t>Maina Lawrence Irungu</t>
        </is>
      </c>
      <c r="F1879" s="5" t="inlineStr">
        <is>
          <t>no issues</t>
        </is>
      </c>
      <c r="G1879" s="4" t="inlineStr">
        <is>
          <t>one preheater identified,two kilns sighted,there appears to be cuboids making it hard to see the whole plant clearly</t>
        </is>
      </c>
    </row>
    <row customHeight="1" ht="15.75" r="1880" s="8">
      <c r="A1880" s="4" t="inlineStr">
        <is>
          <t>JOR0001</t>
        </is>
      </c>
      <c r="B1880" s="5" t="n">
        <v>32.215093</v>
      </c>
      <c r="C1880" s="5" t="n">
        <v>36.201654</v>
      </c>
      <c r="D1880" s="25" t="n">
        <v>44244</v>
      </c>
      <c r="E1880" s="5" t="inlineStr">
        <is>
          <t>Clement Omunga</t>
        </is>
      </c>
      <c r="F1880" s="5" t="inlineStr">
        <is>
          <t>no issues</t>
        </is>
      </c>
      <c r="G1880" s="4" t="inlineStr">
        <is>
          <t>1 tower and 1 kiln</t>
        </is>
      </c>
    </row>
    <row customHeight="1" ht="15.75" r="1881" s="8">
      <c r="A1881" s="4" t="inlineStr">
        <is>
          <t>JOR0002</t>
        </is>
      </c>
      <c r="B1881" s="5" t="n">
        <v>32.099161</v>
      </c>
      <c r="C1881" s="5" t="n">
        <v>36.304134</v>
      </c>
      <c r="D1881" s="25" t="n">
        <v>44244</v>
      </c>
      <c r="E1881" s="5" t="inlineStr">
        <is>
          <t>Clement Omunga</t>
        </is>
      </c>
      <c r="F1881" s="5" t="inlineStr">
        <is>
          <t>no issues</t>
        </is>
      </c>
      <c r="G1881" s="4" t="inlineStr">
        <is>
          <t>1 tower and 1 kiln</t>
        </is>
      </c>
    </row>
    <row customHeight="1" ht="15.75" r="1882" s="8">
      <c r="A1882" s="4" t="inlineStr">
        <is>
          <t>JOR0003</t>
        </is>
      </c>
      <c r="B1882" s="5" t="n">
        <v>31.333889</v>
      </c>
      <c r="C1882" s="5" t="n">
        <v>36.129431</v>
      </c>
      <c r="D1882" s="25" t="n">
        <v>44244</v>
      </c>
      <c r="E1882" s="5" t="inlineStr">
        <is>
          <t>Clement Omunga</t>
        </is>
      </c>
      <c r="F1882" s="5" t="inlineStr">
        <is>
          <t>no issues</t>
        </is>
      </c>
      <c r="G1882" s="4" t="inlineStr">
        <is>
          <t>1 tower and 1 kiln</t>
        </is>
      </c>
    </row>
    <row customHeight="1" ht="15.75" r="1883" s="8">
      <c r="A1883" s="4" t="inlineStr">
        <is>
          <t>JOR0004</t>
        </is>
      </c>
      <c r="B1883" s="5" t="n">
        <v>31.753358</v>
      </c>
      <c r="C1883" s="5" t="n">
        <v>36.187462</v>
      </c>
      <c r="D1883" s="25" t="n">
        <v>44244</v>
      </c>
      <c r="E1883" s="5" t="inlineStr">
        <is>
          <t>Clement Omunga</t>
        </is>
      </c>
      <c r="F1883" s="5" t="inlineStr">
        <is>
          <t>no issues</t>
        </is>
      </c>
      <c r="G1883" s="4" t="inlineStr">
        <is>
          <t>no towers or kilns</t>
        </is>
      </c>
    </row>
    <row customHeight="1" ht="15.75" r="1884" s="8">
      <c r="A1884" s="4" t="inlineStr">
        <is>
          <t>JOR0005</t>
        </is>
      </c>
      <c r="B1884" s="5" t="n">
        <v>31.1861</v>
      </c>
      <c r="C1884" s="5" t="n">
        <v>36.073353</v>
      </c>
      <c r="D1884" s="25" t="n">
        <v>44244</v>
      </c>
      <c r="E1884" s="5" t="inlineStr">
        <is>
          <t>Clement Omunga</t>
        </is>
      </c>
      <c r="F1884" s="5" t="inlineStr">
        <is>
          <t>no issues</t>
        </is>
      </c>
      <c r="G1884" s="4" t="inlineStr">
        <is>
          <t>1 tower and 1 kiln</t>
        </is>
      </c>
    </row>
    <row customHeight="1" ht="15.75" r="1885" s="8">
      <c r="A1885" s="4" t="inlineStr">
        <is>
          <t>JOR0007</t>
        </is>
      </c>
      <c r="B1885" s="5" t="n">
        <v>30.67859</v>
      </c>
      <c r="C1885" s="5" t="n">
        <v>35.631965</v>
      </c>
      <c r="D1885" s="25" t="n">
        <v>44244</v>
      </c>
      <c r="E1885" s="5" t="inlineStr">
        <is>
          <t>Clement Omunga</t>
        </is>
      </c>
      <c r="F1885" s="5" t="inlineStr">
        <is>
          <t>no issues</t>
        </is>
      </c>
      <c r="G1885" s="4" t="inlineStr">
        <is>
          <t>2 towers and 2 kilns</t>
        </is>
      </c>
    </row>
    <row customHeight="1" ht="15.75" r="1886" s="8">
      <c r="A1886" s="4" t="inlineStr">
        <is>
          <t>KAZ0002</t>
        </is>
      </c>
      <c r="B1886" s="5" t="n">
        <v>50.238747</v>
      </c>
      <c r="C1886" s="5" t="n">
        <v>73.04481199999999</v>
      </c>
      <c r="D1886" s="25" t="n">
        <v>44244</v>
      </c>
      <c r="E1886" s="5" t="inlineStr">
        <is>
          <t>Clement Omunga</t>
        </is>
      </c>
      <c r="F1886" s="5" t="inlineStr">
        <is>
          <t>no issues</t>
        </is>
      </c>
      <c r="G1886" s="4" t="inlineStr">
        <is>
          <t>2 towers and 2 kilns</t>
        </is>
      </c>
    </row>
    <row customHeight="1" ht="15.75" r="1887" s="8">
      <c r="A1887" s="4" t="inlineStr">
        <is>
          <t>KAZ0004</t>
        </is>
      </c>
      <c r="B1887" s="5" t="n">
        <v>44.089136</v>
      </c>
      <c r="C1887" s="5" t="n">
        <v>52.120629</v>
      </c>
      <c r="D1887" s="25" t="n">
        <v>44244</v>
      </c>
      <c r="E1887" s="5" t="inlineStr">
        <is>
          <t>Clement Omunga</t>
        </is>
      </c>
      <c r="F1887" s="5" t="inlineStr">
        <is>
          <t>no issues</t>
        </is>
      </c>
      <c r="G1887" s="4" t="inlineStr">
        <is>
          <t>1 tower and 1 kiln</t>
        </is>
      </c>
    </row>
    <row customHeight="1" ht="15.75" r="1888" s="8">
      <c r="A1888" s="4" t="inlineStr">
        <is>
          <t>KAZ0005</t>
        </is>
      </c>
      <c r="B1888" s="5" t="n">
        <v>49.64296</v>
      </c>
      <c r="C1888" s="5" t="n">
        <v>83.575126</v>
      </c>
      <c r="D1888" s="25" t="n">
        <v>44244</v>
      </c>
      <c r="E1888" s="5" t="inlineStr">
        <is>
          <t>Clement Omunga</t>
        </is>
      </c>
      <c r="F1888" s="5" t="inlineStr">
        <is>
          <t>no issues</t>
        </is>
      </c>
      <c r="G1888" s="4" t="inlineStr">
        <is>
          <t>no towers, 4 kilns</t>
        </is>
      </c>
    </row>
    <row customHeight="1" ht="15.75" r="1889" s="8">
      <c r="A1889" s="4" t="inlineStr">
        <is>
          <t>KAZ0008</t>
        </is>
      </c>
      <c r="B1889" s="5" t="n">
        <v>42.292318</v>
      </c>
      <c r="C1889" s="5" t="n">
        <v>69.64701700000001</v>
      </c>
      <c r="D1889" s="25" t="n">
        <v>44243</v>
      </c>
      <c r="E1889" s="5" t="inlineStr">
        <is>
          <t>Clement Omunga</t>
        </is>
      </c>
      <c r="F1889" s="5" t="inlineStr">
        <is>
          <t>no issues</t>
        </is>
      </c>
      <c r="G1889" s="4" t="inlineStr">
        <is>
          <t>1 tower and 1 kiln</t>
        </is>
      </c>
    </row>
    <row customHeight="1" ht="15.75" r="1890" s="8">
      <c r="A1890" s="4" t="inlineStr">
        <is>
          <t>KAZ0009</t>
        </is>
      </c>
      <c r="B1890" s="5" t="n">
        <v>45.389976</v>
      </c>
      <c r="C1890" s="5" t="n">
        <v>73.65293200000001</v>
      </c>
      <c r="D1890" s="25" t="n">
        <v>44243</v>
      </c>
      <c r="E1890" s="5" t="inlineStr">
        <is>
          <t>Clement Omunga</t>
        </is>
      </c>
      <c r="F1890" s="5" t="inlineStr">
        <is>
          <t>no issues</t>
        </is>
      </c>
      <c r="G1890" s="4" t="inlineStr">
        <is>
          <t>1 tower and 1 kiln</t>
        </is>
      </c>
    </row>
    <row customHeight="1" ht="15.75" r="1891" s="8">
      <c r="A1891" s="4" t="inlineStr">
        <is>
          <t>KAZ0011</t>
        </is>
      </c>
      <c r="B1891" s="5" t="n">
        <v>42.549695</v>
      </c>
      <c r="C1891" s="5" t="n">
        <v>69.99012999999999</v>
      </c>
      <c r="D1891" s="25" t="n">
        <v>44243</v>
      </c>
      <c r="E1891" s="5" t="inlineStr">
        <is>
          <t>Clement Omunga</t>
        </is>
      </c>
      <c r="F1891" s="5" t="inlineStr">
        <is>
          <t>no issues</t>
        </is>
      </c>
      <c r="G1891" s="4" t="inlineStr">
        <is>
          <t>no preheater towers, 2 kilns</t>
        </is>
      </c>
    </row>
    <row customHeight="1" ht="15.75" r="1892" s="8">
      <c r="A1892" s="4" t="inlineStr">
        <is>
          <t>KAZ0012</t>
        </is>
      </c>
      <c r="B1892" s="5" t="n">
        <v>50.399459</v>
      </c>
      <c r="C1892" s="5" t="n">
        <v>80.182759</v>
      </c>
      <c r="D1892" s="25" t="n">
        <v>44244</v>
      </c>
      <c r="E1892" s="5" t="inlineStr">
        <is>
          <t>Clement Omunga</t>
        </is>
      </c>
      <c r="F1892" s="5" t="inlineStr">
        <is>
          <t>no issues</t>
        </is>
      </c>
      <c r="G1892" s="4" t="inlineStr">
        <is>
          <t>no towers, 4 kilns</t>
        </is>
      </c>
    </row>
    <row customHeight="1" ht="15.75" r="1893" s="8">
      <c r="A1893" s="4" t="inlineStr">
        <is>
          <t>KAZ0013</t>
        </is>
      </c>
      <c r="B1893" s="5" t="n">
        <v>53.160126</v>
      </c>
      <c r="C1893" s="5" t="n">
        <v>71.21915</v>
      </c>
      <c r="D1893" s="25" t="n">
        <v>44244</v>
      </c>
      <c r="E1893" s="5" t="inlineStr">
        <is>
          <t>Clement Omunga</t>
        </is>
      </c>
      <c r="F1893" s="5" t="inlineStr">
        <is>
          <t>unclear imagery</t>
        </is>
      </c>
      <c r="G1893" s="4" t="inlineStr">
        <is>
          <t>unclear imagery</t>
        </is>
      </c>
    </row>
    <row customHeight="1" ht="15.75" r="1894" s="8">
      <c r="A1894" s="4" t="inlineStr">
        <is>
          <t>KAZ0015</t>
        </is>
      </c>
      <c r="B1894" s="5" t="n">
        <v>42.356075</v>
      </c>
      <c r="C1894" s="5" t="n">
        <v>69.734972</v>
      </c>
      <c r="D1894" s="25" t="n">
        <v>44244</v>
      </c>
      <c r="E1894" s="5" t="inlineStr">
        <is>
          <t>Clement Omunga</t>
        </is>
      </c>
      <c r="F1894" s="5" t="inlineStr">
        <is>
          <t>no issues</t>
        </is>
      </c>
      <c r="G1894" s="4" t="inlineStr">
        <is>
          <t>2 towers and 2 kilns</t>
        </is>
      </c>
    </row>
    <row customHeight="1" ht="15.75" r="1895" s="8">
      <c r="A1895" s="4" t="inlineStr">
        <is>
          <t>KAZ0016</t>
        </is>
      </c>
      <c r="B1895" s="5" t="n">
        <v>49.657354</v>
      </c>
      <c r="C1895" s="5" t="n">
        <v>81.17758600000001</v>
      </c>
      <c r="D1895" s="25" t="n">
        <v>44244</v>
      </c>
      <c r="E1895" s="5" t="inlineStr">
        <is>
          <t>Clement Omunga</t>
        </is>
      </c>
      <c r="F1895" s="5" t="inlineStr">
        <is>
          <t>no issues</t>
        </is>
      </c>
      <c r="G1895" s="4" t="inlineStr">
        <is>
          <t>1 tower and 1 kiln</t>
        </is>
      </c>
    </row>
    <row customHeight="1" ht="15.75" r="1896" s="8">
      <c r="A1896" s="4" t="inlineStr">
        <is>
          <t>KEN0001</t>
        </is>
      </c>
      <c r="B1896" s="5" t="n">
        <v>-1.450199</v>
      </c>
      <c r="C1896" s="5" t="n">
        <v>36.973584</v>
      </c>
      <c r="D1896" s="6" t="n">
        <v>44237</v>
      </c>
      <c r="E1896" s="5" t="inlineStr">
        <is>
          <t>Caroline Kioko</t>
        </is>
      </c>
      <c r="F1896" s="5" t="inlineStr">
        <is>
          <t>no issues</t>
        </is>
      </c>
      <c r="G1896" s="4" t="inlineStr">
        <is>
          <t>no kiln or preheater tower</t>
        </is>
      </c>
    </row>
    <row customHeight="1" ht="15.75" r="1897" s="8">
      <c r="A1897" s="4" t="inlineStr">
        <is>
          <t>KEN0002</t>
        </is>
      </c>
      <c r="B1897" s="5" t="n">
        <v>-3.845269</v>
      </c>
      <c r="C1897" s="5" t="n">
        <v>39.633423</v>
      </c>
      <c r="D1897" s="6" t="n">
        <v>44237</v>
      </c>
      <c r="E1897" s="5" t="inlineStr">
        <is>
          <t>Caroline Kioko</t>
        </is>
      </c>
      <c r="F1897" s="5" t="inlineStr">
        <is>
          <t>kiln is blocked</t>
        </is>
      </c>
      <c r="G1897" s="4" t="inlineStr">
        <is>
          <t>2 preheater towers and 2 kilns which one 1 is blocked</t>
        </is>
      </c>
    </row>
    <row customHeight="1" ht="15.75" r="1898" s="8">
      <c r="A1898" s="4" t="inlineStr">
        <is>
          <t>KEN0003</t>
        </is>
      </c>
      <c r="B1898" s="5" t="n">
        <v>-1.434559</v>
      </c>
      <c r="C1898" s="5" t="n">
        <v>36.959825</v>
      </c>
      <c r="D1898" s="6" t="n">
        <v>44237</v>
      </c>
      <c r="E1898" s="5" t="inlineStr">
        <is>
          <t>Caroline Kioko</t>
        </is>
      </c>
      <c r="F1898" s="5" t="inlineStr">
        <is>
          <t>no issues</t>
        </is>
      </c>
      <c r="G1898" s="4" t="inlineStr">
        <is>
          <t>no kiln or preheater tower</t>
        </is>
      </c>
    </row>
    <row customHeight="1" ht="15.75" r="1899" s="8">
      <c r="A1899" s="4" t="inlineStr">
        <is>
          <t>KEN0004</t>
        </is>
      </c>
      <c r="B1899" s="5" t="n">
        <v>-4.006869</v>
      </c>
      <c r="C1899" s="5" t="n">
        <v>39.716398</v>
      </c>
      <c r="D1899" s="6" t="n">
        <v>44237</v>
      </c>
      <c r="E1899" s="5" t="inlineStr">
        <is>
          <t>Caroline Kioko</t>
        </is>
      </c>
      <c r="F1899" s="5" t="inlineStr">
        <is>
          <t>no issues</t>
        </is>
      </c>
      <c r="G1899" s="4" t="inlineStr">
        <is>
          <t>1 kiln and 1 preheater tower</t>
        </is>
      </c>
    </row>
    <row customHeight="1" ht="15.75" r="1900" s="8">
      <c r="A1900" s="4" t="inlineStr">
        <is>
          <t>KEN0007</t>
        </is>
      </c>
      <c r="B1900" s="5" t="n">
        <v>-1.453613</v>
      </c>
      <c r="C1900" s="5" t="n">
        <v>36.962209</v>
      </c>
      <c r="D1900" s="6" t="n">
        <v>44237</v>
      </c>
      <c r="E1900" s="5" t="inlineStr">
        <is>
          <t>Caroline Kioko</t>
        </is>
      </c>
      <c r="F1900" s="5" t="inlineStr">
        <is>
          <t>no issues</t>
        </is>
      </c>
      <c r="G1900" s="4" t="inlineStr">
        <is>
          <t>1kiln and 1 preheater tower</t>
        </is>
      </c>
    </row>
    <row customHeight="1" ht="15.75" r="1901" s="8">
      <c r="A1901" s="4" t="inlineStr">
        <is>
          <t>KEN0008</t>
        </is>
      </c>
      <c r="B1901" s="5" t="n">
        <v>-1.427661</v>
      </c>
      <c r="C1901" s="5" t="n">
        <v>36.957124</v>
      </c>
      <c r="D1901" s="6" t="n">
        <v>44237</v>
      </c>
      <c r="E1901" s="5" t="inlineStr">
        <is>
          <t>Caroline Kioko</t>
        </is>
      </c>
      <c r="F1901" s="5" t="inlineStr">
        <is>
          <t>no issues</t>
        </is>
      </c>
      <c r="G1901" s="4" t="inlineStr">
        <is>
          <t>no kiln or preheater tower</t>
        </is>
      </c>
    </row>
    <row customHeight="1" ht="15.75" r="1902" s="8">
      <c r="A1902" s="4" t="inlineStr">
        <is>
          <t>KEN0010</t>
        </is>
      </c>
      <c r="B1902" s="5" t="n">
        <v>-3.736371</v>
      </c>
      <c r="C1902" s="5" t="n">
        <v>39.845107</v>
      </c>
      <c r="D1902" s="6" t="n">
        <v>44237</v>
      </c>
      <c r="E1902" s="5" t="inlineStr">
        <is>
          <t>Caroline Kioko</t>
        </is>
      </c>
      <c r="F1902" s="5" t="inlineStr">
        <is>
          <t>no issues</t>
        </is>
      </c>
      <c r="G1902" s="4" t="inlineStr">
        <is>
          <t>to my judgement i annotated 2 kilns and 2 preheater towers because the image was abit blur on zooming in.</t>
        </is>
      </c>
    </row>
    <row customHeight="1" ht="15.75" r="1903" s="8">
      <c r="A1903" s="4" t="inlineStr">
        <is>
          <t>KEN0012</t>
        </is>
      </c>
      <c r="B1903" s="5" t="n">
        <v>-1.459422</v>
      </c>
      <c r="C1903" s="5" t="n">
        <v>36.963062</v>
      </c>
      <c r="D1903" s="6" t="n">
        <v>44237</v>
      </c>
      <c r="E1903" s="5" t="inlineStr">
        <is>
          <t>Caroline Kioko</t>
        </is>
      </c>
      <c r="F1903" s="5" t="inlineStr">
        <is>
          <t>no issues</t>
        </is>
      </c>
      <c r="G1903" s="4" t="inlineStr">
        <is>
          <t>2 kilns and 2 preheater towers</t>
        </is>
      </c>
    </row>
    <row customHeight="1" ht="15.75" r="1904" s="8">
      <c r="A1904" s="4" t="inlineStr">
        <is>
          <t>KEN0014</t>
        </is>
      </c>
      <c r="B1904" s="5" t="n">
        <v>-1.494593</v>
      </c>
      <c r="C1904" s="5" t="n">
        <v>37.055151</v>
      </c>
      <c r="D1904" s="6" t="n">
        <v>44237</v>
      </c>
      <c r="E1904" s="5" t="inlineStr">
        <is>
          <t>Caroline Kioko</t>
        </is>
      </c>
      <c r="F1904" s="5" t="inlineStr">
        <is>
          <t>no issues</t>
        </is>
      </c>
      <c r="G1904" s="4" t="inlineStr">
        <is>
          <t>no kilns or preheater tower</t>
        </is>
      </c>
    </row>
    <row customHeight="1" ht="15.75" r="1905" s="8">
      <c r="A1905" s="4" t="inlineStr">
        <is>
          <t>KEN0015</t>
        </is>
      </c>
      <c r="B1905" s="5" t="n">
        <v>6.581562</v>
      </c>
      <c r="C1905" s="5" t="n">
        <v>1.511585</v>
      </c>
      <c r="D1905" s="6" t="n">
        <v>44237</v>
      </c>
      <c r="E1905" s="5" t="inlineStr">
        <is>
          <t>Caroline Kioko</t>
        </is>
      </c>
      <c r="F1905" s="5" t="inlineStr">
        <is>
          <t>no issues</t>
        </is>
      </c>
      <c r="G1905" s="4" t="inlineStr">
        <is>
          <t>no kilns or preheater tower</t>
        </is>
      </c>
    </row>
    <row customHeight="1" ht="15.75" r="1906" s="8">
      <c r="A1906" s="4" t="inlineStr">
        <is>
          <t>PRK0002</t>
        </is>
      </c>
      <c r="B1906" s="5" t="n">
        <v>39.36864</v>
      </c>
      <c r="C1906" s="5" t="n">
        <v>127.214277</v>
      </c>
      <c r="D1906" s="6" t="n">
        <v>44237</v>
      </c>
      <c r="E1906" s="5" t="inlineStr">
        <is>
          <t>Caroline Kioko</t>
        </is>
      </c>
      <c r="F1906" s="5" t="inlineStr">
        <is>
          <t>no issues</t>
        </is>
      </c>
      <c r="G1906" s="4" t="inlineStr">
        <is>
          <t>to my judgement i annotated 2 kilns and 2 preheater towers because the image was abit blur on zooming in.</t>
        </is>
      </c>
    </row>
    <row customHeight="1" ht="15.75" r="1907" s="8">
      <c r="A1907" s="4" t="inlineStr">
        <is>
          <t>PRK0005</t>
        </is>
      </c>
      <c r="B1907" s="5" t="n">
        <v>39.444614</v>
      </c>
      <c r="C1907" s="5" t="n">
        <v>126.022626</v>
      </c>
      <c r="D1907" s="6" t="n">
        <v>44237</v>
      </c>
      <c r="E1907" s="5" t="inlineStr">
        <is>
          <t>Caroline Kioko</t>
        </is>
      </c>
      <c r="F1907" s="5" t="inlineStr">
        <is>
          <t>no issues</t>
        </is>
      </c>
      <c r="G1907" s="4" t="inlineStr">
        <is>
          <t>2 kilns and 2 prehater towers</t>
        </is>
      </c>
    </row>
    <row customHeight="1" ht="15.75" r="1908" s="8">
      <c r="A1908" s="4" t="inlineStr">
        <is>
          <t>KOR0001</t>
        </is>
      </c>
      <c r="B1908" s="5" t="n">
        <v>36.046135</v>
      </c>
      <c r="C1908" s="5" t="n">
        <v>128.34706</v>
      </c>
      <c r="D1908" s="6" t="n">
        <v>44237</v>
      </c>
      <c r="E1908" s="5" t="inlineStr">
        <is>
          <t>Caroline Kioko</t>
        </is>
      </c>
      <c r="F1908" s="5" t="inlineStr">
        <is>
          <t>no issues</t>
        </is>
      </c>
      <c r="G1908" s="4" t="inlineStr">
        <is>
          <t>no kiln or preheater tower</t>
        </is>
      </c>
    </row>
    <row customHeight="1" ht="15.75" r="1909" s="8">
      <c r="A1909" s="4" t="inlineStr">
        <is>
          <t>KOR0002</t>
        </is>
      </c>
      <c r="B1909" s="5" t="n">
        <v>37.205706</v>
      </c>
      <c r="C1909" s="5" t="n">
        <v>128.302288</v>
      </c>
      <c r="D1909" s="6" t="n">
        <v>44237</v>
      </c>
      <c r="E1909" s="5" t="inlineStr">
        <is>
          <t>Caroline Kioko</t>
        </is>
      </c>
      <c r="F1909" s="5" t="inlineStr">
        <is>
          <t>no issues</t>
        </is>
      </c>
      <c r="G1909" s="4" t="inlineStr">
        <is>
          <t>to my judgement i annotated 4 kilns and 4 preheater towers because the image was abit blur on zooming in.</t>
        </is>
      </c>
    </row>
    <row customHeight="1" ht="15.75" r="1910" s="8">
      <c r="A1910" s="4" t="inlineStr">
        <is>
          <t>KOR0003</t>
        </is>
      </c>
      <c r="B1910" s="5" t="n">
        <v>37.026538</v>
      </c>
      <c r="C1910" s="5" t="n">
        <v>128.320636</v>
      </c>
      <c r="D1910" s="6" t="n">
        <v>44237</v>
      </c>
      <c r="E1910" s="5" t="inlineStr">
        <is>
          <t>Caroline Kioko</t>
        </is>
      </c>
      <c r="F1910" s="5" t="inlineStr">
        <is>
          <t>no issues</t>
        </is>
      </c>
      <c r="G1910" s="4" t="inlineStr">
        <is>
          <t>4 kilns and 4 preheater towers</t>
        </is>
      </c>
    </row>
    <row customHeight="1" ht="15.75" r="1911" s="8">
      <c r="A1911" s="4" t="inlineStr">
        <is>
          <t>KOR0004</t>
        </is>
      </c>
      <c r="B1911" s="5" t="n">
        <v>35.988954</v>
      </c>
      <c r="C1911" s="5" t="n">
        <v>129.36919</v>
      </c>
      <c r="D1911" s="6" t="n">
        <v>44237</v>
      </c>
      <c r="E1911" s="5" t="inlineStr">
        <is>
          <t>Caroline Kioko</t>
        </is>
      </c>
      <c r="F1911" s="5" t="inlineStr">
        <is>
          <t>no issues</t>
        </is>
      </c>
      <c r="G1911" s="4" t="inlineStr">
        <is>
          <t>No kiln or preheater tower.</t>
        </is>
      </c>
    </row>
    <row customHeight="1" ht="15.75" r="1912" s="8">
      <c r="A1912" s="4" t="inlineStr">
        <is>
          <t>KOR0005</t>
        </is>
      </c>
      <c r="B1912" s="5" t="n">
        <v>35.955983</v>
      </c>
      <c r="C1912" s="5" t="n">
        <v>128.478026</v>
      </c>
      <c r="D1912" s="6" t="n">
        <v>44237</v>
      </c>
      <c r="E1912" s="5" t="inlineStr">
        <is>
          <t>Caroline Kioko</t>
        </is>
      </c>
      <c r="F1912" s="5" t="inlineStr">
        <is>
          <t>no issues</t>
        </is>
      </c>
      <c r="G1912" s="4" t="inlineStr">
        <is>
          <t>No kiln or preheater tower.</t>
        </is>
      </c>
    </row>
    <row customHeight="1" ht="15.75" r="1913" s="8">
      <c r="A1913" s="4" t="inlineStr">
        <is>
          <t>KOR0006</t>
        </is>
      </c>
      <c r="B1913" s="5" t="n">
        <v>36.433656</v>
      </c>
      <c r="C1913" s="5" t="n">
        <v>127.435748</v>
      </c>
      <c r="D1913" s="6" t="n">
        <v>44237</v>
      </c>
      <c r="E1913" s="5" t="inlineStr">
        <is>
          <t>Caroline Kioko</t>
        </is>
      </c>
      <c r="F1913" s="5" t="inlineStr">
        <is>
          <t>no issues</t>
        </is>
      </c>
      <c r="G1913" s="4" t="inlineStr">
        <is>
          <t>No kiln or preheater tower.</t>
        </is>
      </c>
    </row>
    <row customHeight="1" ht="15.75" r="1914" s="8">
      <c r="A1914" s="4" t="inlineStr">
        <is>
          <t>KOR0007</t>
        </is>
      </c>
      <c r="B1914" s="5" t="n">
        <v>37.084324</v>
      </c>
      <c r="C1914" s="5" t="n">
        <v>128.283321</v>
      </c>
      <c r="D1914" s="6" t="n">
        <v>44237</v>
      </c>
      <c r="E1914" s="5" t="inlineStr">
        <is>
          <t>Caroline Kioko</t>
        </is>
      </c>
      <c r="F1914" s="5" t="inlineStr">
        <is>
          <t>no issues</t>
        </is>
      </c>
      <c r="G1914" s="4" t="inlineStr">
        <is>
          <t>1 kiln and 1 preheater tower</t>
        </is>
      </c>
    </row>
    <row customHeight="1" ht="15.75" r="1915" s="8">
      <c r="A1915" s="4" t="inlineStr">
        <is>
          <t>KOR0008</t>
        </is>
      </c>
      <c r="B1915" s="5" t="n">
        <v>35.862612</v>
      </c>
      <c r="C1915" s="5" t="n">
        <v>127.102344</v>
      </c>
      <c r="D1915" s="6" t="n">
        <v>44237</v>
      </c>
      <c r="E1915" s="5" t="inlineStr">
        <is>
          <t>Caroline Kioko</t>
        </is>
      </c>
      <c r="F1915" s="5" t="inlineStr">
        <is>
          <t>no issues</t>
        </is>
      </c>
      <c r="G1915" s="4" t="inlineStr">
        <is>
          <t>No kiln or preheater tower.</t>
        </is>
      </c>
    </row>
    <row customHeight="1" ht="15.75" r="1916" s="8">
      <c r="A1916" s="4" t="inlineStr">
        <is>
          <t>KOR0009</t>
        </is>
      </c>
      <c r="B1916" s="5" t="n">
        <v>35.323607</v>
      </c>
      <c r="C1916" s="5" t="n">
        <v>128.803508</v>
      </c>
      <c r="D1916" s="6" t="n">
        <v>44237</v>
      </c>
      <c r="E1916" s="5" t="inlineStr">
        <is>
          <t>Caroline Kioko</t>
        </is>
      </c>
      <c r="F1916" s="5" t="inlineStr">
        <is>
          <t>no issues</t>
        </is>
      </c>
      <c r="G1916" s="4" t="inlineStr">
        <is>
          <t>No kiln or preheater tower.</t>
        </is>
      </c>
    </row>
    <row customHeight="1" ht="15.75" r="1917" s="8">
      <c r="A1917" s="4" t="inlineStr">
        <is>
          <t>KOR0011</t>
        </is>
      </c>
      <c r="B1917" s="5" t="n">
        <v>36.211148</v>
      </c>
      <c r="C1917" s="5" t="n">
        <v>126.618974</v>
      </c>
      <c r="D1917" s="6" t="n">
        <v>44237</v>
      </c>
      <c r="E1917" s="5" t="inlineStr">
        <is>
          <t>Caroline Kioko</t>
        </is>
      </c>
      <c r="F1917" s="5" t="inlineStr">
        <is>
          <t>no issues</t>
        </is>
      </c>
      <c r="G1917" s="4" t="inlineStr">
        <is>
          <t>no kiln or preheater tower</t>
        </is>
      </c>
    </row>
    <row customHeight="1" ht="15.75" r="1918" s="8">
      <c r="A1918" s="4" t="inlineStr">
        <is>
          <t>KOR0012</t>
        </is>
      </c>
      <c r="B1918" s="5" t="n">
        <v>36.032848</v>
      </c>
      <c r="C1918" s="5" t="n">
        <v>128.792171</v>
      </c>
      <c r="D1918" s="6" t="n">
        <v>44237</v>
      </c>
      <c r="E1918" s="5" t="inlineStr">
        <is>
          <t>Caroline Kioko</t>
        </is>
      </c>
      <c r="F1918" s="5" t="inlineStr">
        <is>
          <t>no issues</t>
        </is>
      </c>
      <c r="G1918" s="4" t="inlineStr">
        <is>
          <t>no kiln or preheater tower</t>
        </is>
      </c>
    </row>
    <row customHeight="1" ht="15.75" r="1919" s="8">
      <c r="A1919" s="4" t="inlineStr">
        <is>
          <t>KOR0013</t>
        </is>
      </c>
      <c r="B1919" s="5" t="n">
        <v>37.620903</v>
      </c>
      <c r="C1919" s="5" t="n">
        <v>127.065725</v>
      </c>
      <c r="D1919" s="6" t="n">
        <v>44237</v>
      </c>
      <c r="E1919" s="5" t="inlineStr">
        <is>
          <t>Caroline Kioko</t>
        </is>
      </c>
      <c r="F1919" s="5" t="inlineStr">
        <is>
          <t>no issues</t>
        </is>
      </c>
      <c r="G1919" s="4" t="inlineStr">
        <is>
          <t>no kiln or preheater tower</t>
        </is>
      </c>
    </row>
    <row customHeight="1" ht="15.75" r="1920" s="8">
      <c r="A1920" s="4" t="inlineStr">
        <is>
          <t>KOR0014</t>
        </is>
      </c>
      <c r="B1920" s="5" t="n">
        <v>37.339923</v>
      </c>
      <c r="C1920" s="5" t="n">
        <v>126.951333</v>
      </c>
      <c r="D1920" s="6" t="n">
        <v>44237</v>
      </c>
      <c r="E1920" s="5" t="inlineStr">
        <is>
          <t>Caroline Kioko</t>
        </is>
      </c>
      <c r="F1920" s="5" t="inlineStr">
        <is>
          <t>no issues</t>
        </is>
      </c>
      <c r="G1920" s="4" t="inlineStr">
        <is>
          <t>no kiln or preheater tower</t>
        </is>
      </c>
    </row>
    <row customHeight="1" ht="15.75" r="1921" s="8">
      <c r="A1921" s="4" t="inlineStr">
        <is>
          <t>KOR0015</t>
        </is>
      </c>
      <c r="B1921" s="5" t="n">
        <v>37.23037</v>
      </c>
      <c r="C1921" s="5" t="n">
        <v>128.323912</v>
      </c>
      <c r="D1921" s="6" t="n">
        <v>44237</v>
      </c>
      <c r="E1921" s="5" t="inlineStr">
        <is>
          <t>Caroline Kioko</t>
        </is>
      </c>
      <c r="F1921" s="5" t="inlineStr">
        <is>
          <t>no issues</t>
        </is>
      </c>
      <c r="G1921" s="4" t="inlineStr">
        <is>
          <t>2 kilns and 2 preheater towers</t>
        </is>
      </c>
    </row>
    <row customHeight="1" ht="15.75" r="1922" s="8">
      <c r="A1922" s="4" t="inlineStr">
        <is>
          <t>KOR0016</t>
        </is>
      </c>
      <c r="B1922" s="5" t="n">
        <v>35.290658</v>
      </c>
      <c r="C1922" s="5" t="n">
        <v>126.779968</v>
      </c>
      <c r="D1922" s="6" t="n">
        <v>44237</v>
      </c>
      <c r="E1922" s="5" t="inlineStr">
        <is>
          <t>Caroline Kioko</t>
        </is>
      </c>
      <c r="F1922" s="5" t="inlineStr">
        <is>
          <t>no issues</t>
        </is>
      </c>
      <c r="G1922" s="4" t="inlineStr">
        <is>
          <t>1 kiln and 1 preheater tower</t>
        </is>
      </c>
    </row>
    <row customHeight="1" ht="15.75" r="1923" s="8">
      <c r="A1923" s="4" t="inlineStr">
        <is>
          <t>KOR0019</t>
        </is>
      </c>
      <c r="B1923" s="5" t="n">
        <v>34.935518</v>
      </c>
      <c r="C1923" s="5" t="n">
        <v>127.764807</v>
      </c>
      <c r="D1923" s="6" t="n">
        <v>44237</v>
      </c>
      <c r="E1923" s="5" t="inlineStr">
        <is>
          <t>Caroline Kioko</t>
        </is>
      </c>
      <c r="F1923" s="5" t="inlineStr">
        <is>
          <t>no issues</t>
        </is>
      </c>
      <c r="G1923" s="4" t="inlineStr">
        <is>
          <t>no kiln or preheater tower</t>
        </is>
      </c>
    </row>
    <row customHeight="1" ht="15.75" r="1924" s="8">
      <c r="A1924" s="4" t="inlineStr">
        <is>
          <t>KOR0020</t>
        </is>
      </c>
      <c r="B1924" s="5" t="n">
        <v>37.595437</v>
      </c>
      <c r="C1924" s="5" t="n">
        <v>129.012789</v>
      </c>
      <c r="D1924" s="6" t="n">
        <v>44237</v>
      </c>
      <c r="E1924" s="5" t="inlineStr">
        <is>
          <t>Caroline Kioko</t>
        </is>
      </c>
      <c r="F1924" s="5" t="inlineStr">
        <is>
          <t>no issues</t>
        </is>
      </c>
      <c r="G1924" s="4" t="inlineStr">
        <is>
          <t>4kilns and 4 preheater towers.</t>
        </is>
      </c>
    </row>
    <row customHeight="1" ht="15.75" r="1925" s="8">
      <c r="A1925" s="4" t="inlineStr">
        <is>
          <t>KOR0021</t>
        </is>
      </c>
      <c r="B1925" s="5" t="n">
        <v>35.992477</v>
      </c>
      <c r="C1925" s="5" t="n">
        <v>129.362999</v>
      </c>
      <c r="D1925" s="6" t="n">
        <v>44246</v>
      </c>
      <c r="E1925" s="5" t="inlineStr">
        <is>
          <t>Fiona Atieno</t>
        </is>
      </c>
      <c r="F1925" s="5" t="inlineStr">
        <is>
          <t>no issues</t>
        </is>
      </c>
      <c r="G1925" s="4" t="inlineStr">
        <is>
          <t>two kilns and two preheater towers annotated</t>
        </is>
      </c>
    </row>
    <row customHeight="1" ht="15.75" r="1926" s="8">
      <c r="A1926" s="4" t="inlineStr">
        <is>
          <t>KOR0022</t>
        </is>
      </c>
      <c r="B1926" s="5" t="n">
        <v>37.483696</v>
      </c>
      <c r="C1926" s="5" t="n">
        <v>129.053429</v>
      </c>
      <c r="D1926" s="6" t="n">
        <v>44246</v>
      </c>
      <c r="E1926" s="5" t="inlineStr">
        <is>
          <t>Fiona Atieno</t>
        </is>
      </c>
      <c r="F1926" s="5" t="inlineStr">
        <is>
          <t>no issues</t>
        </is>
      </c>
      <c r="G1926" s="4" t="inlineStr">
        <is>
          <t>three kilns and three preheater towers annotated</t>
        </is>
      </c>
    </row>
    <row customHeight="1" ht="15.75" r="1927" s="8">
      <c r="A1927" s="4" t="inlineStr">
        <is>
          <t>KOR0023</t>
        </is>
      </c>
      <c r="B1927" s="5" t="n">
        <v>37.186617</v>
      </c>
      <c r="C1927" s="5" t="n">
        <v>128.322076</v>
      </c>
      <c r="D1927" s="6" t="n">
        <v>44246</v>
      </c>
      <c r="E1927" s="5" t="inlineStr">
        <is>
          <t>Fiona Atieno</t>
        </is>
      </c>
      <c r="F1927" s="5" t="inlineStr">
        <is>
          <t>no issues</t>
        </is>
      </c>
      <c r="G1927" s="4" t="inlineStr">
        <is>
          <t>three kilns and three preheater towers annotated</t>
        </is>
      </c>
    </row>
    <row customHeight="1" ht="15.75" r="1928" s="8">
      <c r="A1928" s="4" t="inlineStr">
        <is>
          <t>KOR0025</t>
        </is>
      </c>
      <c r="B1928" s="5" t="n">
        <v>36.522607</v>
      </c>
      <c r="C1928" s="5" t="n">
        <v>127.372937</v>
      </c>
      <c r="D1928" s="6" t="n">
        <v>44246</v>
      </c>
      <c r="E1928" s="5" t="inlineStr">
        <is>
          <t>Fiona Atieno</t>
        </is>
      </c>
      <c r="F1928" s="5" t="inlineStr">
        <is>
          <t>no issues</t>
        </is>
      </c>
      <c r="G1928" s="4" t="inlineStr">
        <is>
          <t>no kiln or preheater tower annotated</t>
        </is>
      </c>
    </row>
    <row customHeight="1" ht="15.75" r="1929" s="8">
      <c r="A1929" s="4" t="inlineStr">
        <is>
          <t>KOR0026</t>
        </is>
      </c>
      <c r="B1929" s="5" t="n">
        <v>37.888543</v>
      </c>
      <c r="C1929" s="5" t="n">
        <v>127.718573</v>
      </c>
      <c r="D1929" s="6" t="n">
        <v>44246</v>
      </c>
      <c r="E1929" s="5" t="inlineStr">
        <is>
          <t>Fiona Atieno</t>
        </is>
      </c>
      <c r="F1929" s="5" t="inlineStr">
        <is>
          <t>plant not found</t>
        </is>
      </c>
      <c r="G1929" s="4" t="inlineStr">
        <is>
          <t>no kiln or preheater tower annotated</t>
        </is>
      </c>
    </row>
    <row customHeight="1" ht="15.75" r="1930" s="8">
      <c r="A1930" s="4" t="inlineStr">
        <is>
          <t>KOR0027</t>
        </is>
      </c>
      <c r="B1930" s="5" t="n">
        <v>35.325896</v>
      </c>
      <c r="C1930" s="5" t="n">
        <v>128.803974</v>
      </c>
      <c r="D1930" s="6" t="n">
        <v>44246</v>
      </c>
      <c r="E1930" s="5" t="inlineStr">
        <is>
          <t>Fiona Atieno</t>
        </is>
      </c>
      <c r="F1930" s="5" t="inlineStr">
        <is>
          <t>no issues</t>
        </is>
      </c>
      <c r="G1930" s="4" t="inlineStr">
        <is>
          <t>no kiln or preheater tower annotated</t>
        </is>
      </c>
    </row>
    <row customHeight="1" ht="15.75" r="1931" s="8">
      <c r="A1931" s="4" t="inlineStr">
        <is>
          <t>KOR0028</t>
        </is>
      </c>
      <c r="B1931" s="5" t="n">
        <v>36.604103</v>
      </c>
      <c r="C1931" s="5" t="n">
        <v>126.678035</v>
      </c>
      <c r="D1931" s="6" t="n">
        <v>44246</v>
      </c>
      <c r="E1931" s="5" t="inlineStr">
        <is>
          <t>Fiona Atieno</t>
        </is>
      </c>
      <c r="F1931" s="5" t="inlineStr">
        <is>
          <t>no issues</t>
        </is>
      </c>
      <c r="G1931" s="4" t="inlineStr">
        <is>
          <t>no kiln or preheater tower annotated</t>
        </is>
      </c>
    </row>
    <row customHeight="1" ht="15.75" r="1932" s="8">
      <c r="A1932" s="4" t="inlineStr">
        <is>
          <t>KOR0029</t>
        </is>
      </c>
      <c r="B1932" s="5" t="n">
        <v>37.588616</v>
      </c>
      <c r="C1932" s="5" t="n">
        <v>126.882041</v>
      </c>
      <c r="D1932" s="6" t="n">
        <v>44246</v>
      </c>
      <c r="E1932" s="5" t="inlineStr">
        <is>
          <t>Fiona Atieno</t>
        </is>
      </c>
      <c r="F1932" s="5" t="inlineStr">
        <is>
          <t>no issues</t>
        </is>
      </c>
      <c r="G1932" s="4" t="inlineStr">
        <is>
          <t>no kiln or preheater tower annotated</t>
        </is>
      </c>
    </row>
    <row customHeight="1" ht="15.75" r="1933" s="8">
      <c r="A1933" s="4" t="inlineStr">
        <is>
          <t>KOR0030</t>
        </is>
      </c>
      <c r="B1933" s="5" t="n">
        <v>36.51925</v>
      </c>
      <c r="C1933" s="5" t="n">
        <v>128.685322</v>
      </c>
      <c r="D1933" s="6" t="n">
        <v>44246</v>
      </c>
      <c r="E1933" s="5" t="inlineStr">
        <is>
          <t>Fiona Atieno</t>
        </is>
      </c>
      <c r="F1933" s="5" t="inlineStr">
        <is>
          <t>no issues</t>
        </is>
      </c>
      <c r="G1933" s="4" t="inlineStr">
        <is>
          <t>no kiln or preheater tower annotated</t>
        </is>
      </c>
    </row>
    <row customHeight="1" ht="15.75" r="1934" s="8">
      <c r="A1934" s="4" t="inlineStr">
        <is>
          <t>KOR0031</t>
        </is>
      </c>
      <c r="B1934" s="5" t="n">
        <v>36.123612</v>
      </c>
      <c r="C1934" s="5" t="n">
        <v>127.088756</v>
      </c>
      <c r="D1934" s="6" t="n">
        <v>44246</v>
      </c>
      <c r="E1934" s="5" t="inlineStr">
        <is>
          <t>Fiona Atieno</t>
        </is>
      </c>
      <c r="F1934" s="5" t="inlineStr">
        <is>
          <t>no issues</t>
        </is>
      </c>
      <c r="G1934" s="4" t="inlineStr">
        <is>
          <t>no kiln or preheater tower annotated</t>
        </is>
      </c>
    </row>
    <row customHeight="1" ht="15.75" r="1935" s="8">
      <c r="A1935" s="4" t="inlineStr">
        <is>
          <t>KOR0032</t>
        </is>
      </c>
      <c r="B1935" s="5" t="n">
        <v>37.012348</v>
      </c>
      <c r="C1935" s="5" t="n">
        <v>128.334214</v>
      </c>
      <c r="D1935" s="6" t="n">
        <v>44246</v>
      </c>
      <c r="E1935" s="5" t="inlineStr">
        <is>
          <t>Fiona Atieno</t>
        </is>
      </c>
      <c r="F1935" s="5" t="inlineStr">
        <is>
          <t>no issues</t>
        </is>
      </c>
      <c r="G1935" s="4" t="inlineStr">
        <is>
          <t>four kilns and four preheater  towers annotated</t>
        </is>
      </c>
    </row>
    <row customHeight="1" ht="15.75" r="1936" s="8">
      <c r="A1936" s="4" t="inlineStr">
        <is>
          <t>KOR0033</t>
        </is>
      </c>
      <c r="B1936" s="5" t="n">
        <v>37.339002</v>
      </c>
      <c r="C1936" s="5" t="n">
        <v>126.95468</v>
      </c>
      <c r="D1936" s="6" t="n">
        <v>44246</v>
      </c>
      <c r="E1936" s="5" t="inlineStr">
        <is>
          <t>Fiona Atieno</t>
        </is>
      </c>
      <c r="F1936" s="5" t="inlineStr">
        <is>
          <t>no issues</t>
        </is>
      </c>
      <c r="G1936" s="4" t="inlineStr">
        <is>
          <t>no kiln or preheater tower annotated</t>
        </is>
      </c>
    </row>
    <row customHeight="1" ht="15.75" r="1937" s="8">
      <c r="A1937" s="4" t="inlineStr">
        <is>
          <t>KOR0037</t>
        </is>
      </c>
      <c r="B1937" s="5" t="n">
        <v>37.427431</v>
      </c>
      <c r="C1937" s="5" t="n">
        <v>129.179791</v>
      </c>
      <c r="D1937" s="6" t="n">
        <v>44246</v>
      </c>
      <c r="E1937" s="5" t="inlineStr">
        <is>
          <t>Fiona Atieno</t>
        </is>
      </c>
      <c r="F1937" s="5" t="inlineStr">
        <is>
          <t>no issues</t>
        </is>
      </c>
      <c r="G1937" s="4" t="inlineStr">
        <is>
          <t>three kilns and three preheater towers annotated</t>
        </is>
      </c>
    </row>
    <row customHeight="1" ht="15.75" r="1938" s="8">
      <c r="A1938" s="4" t="inlineStr">
        <is>
          <t>KOR0038</t>
        </is>
      </c>
      <c r="B1938" s="5" t="n">
        <v>37.495174</v>
      </c>
      <c r="C1938" s="5" t="n">
        <v>129.13202</v>
      </c>
      <c r="D1938" s="6" t="n">
        <v>44246</v>
      </c>
      <c r="E1938" s="5" t="inlineStr">
        <is>
          <t>Fiona Atieno</t>
        </is>
      </c>
      <c r="F1938" s="5" t="inlineStr">
        <is>
          <t>no issues</t>
        </is>
      </c>
      <c r="G1938" s="4" t="inlineStr">
        <is>
          <t>no kiln or preheater tower annotated</t>
        </is>
      </c>
    </row>
    <row customHeight="1" ht="15.75" r="1939" s="8">
      <c r="A1939" s="4" t="inlineStr">
        <is>
          <t>KOR0039</t>
        </is>
      </c>
      <c r="B1939" s="5" t="n">
        <v>34.937106</v>
      </c>
      <c r="C1939" s="5" t="n">
        <v>127.763227</v>
      </c>
      <c r="D1939" s="6" t="n">
        <v>44246</v>
      </c>
      <c r="E1939" s="5" t="inlineStr">
        <is>
          <t>Fiona Atieno</t>
        </is>
      </c>
      <c r="F1939" s="5" t="inlineStr">
        <is>
          <t>no issues</t>
        </is>
      </c>
      <c r="G1939" s="4" t="inlineStr">
        <is>
          <t>no kiln or preheater tower annotated</t>
        </is>
      </c>
    </row>
    <row customHeight="1" ht="15.75" r="1940" s="8">
      <c r="A1940" s="4" t="inlineStr">
        <is>
          <t>KOR0040</t>
        </is>
      </c>
      <c r="B1940" s="5" t="n">
        <v>36.522534</v>
      </c>
      <c r="C1940" s="5" t="n">
        <v>127.513171</v>
      </c>
      <c r="D1940" s="6" t="n">
        <v>44246</v>
      </c>
      <c r="E1940" s="5" t="inlineStr">
        <is>
          <t>Fiona Atieno</t>
        </is>
      </c>
      <c r="F1940" s="5" t="inlineStr">
        <is>
          <t>no issues</t>
        </is>
      </c>
      <c r="G1940" s="4" t="inlineStr">
        <is>
          <t>one kiln and one preheater tower annotated</t>
        </is>
      </c>
    </row>
    <row customHeight="1" ht="15.75" r="1941" s="8">
      <c r="A1941" s="4" t="inlineStr">
        <is>
          <t>KOR0041</t>
        </is>
      </c>
      <c r="B1941" s="5" t="n">
        <v>35.956523</v>
      </c>
      <c r="C1941" s="5" t="n">
        <v>129.385173</v>
      </c>
      <c r="D1941" s="6" t="n">
        <v>44246</v>
      </c>
      <c r="E1941" s="5" t="inlineStr">
        <is>
          <t>Fiona Atieno</t>
        </is>
      </c>
      <c r="F1941" s="5" t="inlineStr">
        <is>
          <t>no issues</t>
        </is>
      </c>
      <c r="G1941" s="4" t="inlineStr">
        <is>
          <t>one kiln and one preheater tower annotated</t>
        </is>
      </c>
    </row>
    <row customHeight="1" ht="15.75" r="1942" s="8">
      <c r="A1942" s="4" t="inlineStr">
        <is>
          <t>KOR0042</t>
        </is>
      </c>
      <c r="B1942" s="5" t="n">
        <v>37.435793</v>
      </c>
      <c r="C1942" s="5" t="n">
        <v>126.614855</v>
      </c>
      <c r="D1942" s="6" t="n">
        <v>44246</v>
      </c>
      <c r="E1942" s="5" t="inlineStr">
        <is>
          <t>Fiona Atieno</t>
        </is>
      </c>
      <c r="F1942" s="5" t="inlineStr">
        <is>
          <t>no issues</t>
        </is>
      </c>
      <c r="G1942" s="4" t="inlineStr">
        <is>
          <t>no kiln or preheater tower annotated</t>
        </is>
      </c>
    </row>
    <row customHeight="1" ht="15.75" r="1943" s="8">
      <c r="A1943" s="4" t="inlineStr">
        <is>
          <t>KOR0043</t>
        </is>
      </c>
      <c r="B1943" s="5" t="n">
        <v>37.620071</v>
      </c>
      <c r="C1943" s="5" t="n">
        <v>129.056423</v>
      </c>
      <c r="D1943" s="6" t="n">
        <v>44246</v>
      </c>
      <c r="E1943" s="5" t="inlineStr">
        <is>
          <t>Fiona Atieno</t>
        </is>
      </c>
      <c r="F1943" s="5" t="inlineStr">
        <is>
          <t>no issues</t>
        </is>
      </c>
      <c r="G1943" s="4" t="inlineStr">
        <is>
          <t>no kiln or preheater tower annotated</t>
        </is>
      </c>
    </row>
    <row customHeight="1" ht="15.75" r="1944" s="8">
      <c r="A1944" s="4" t="inlineStr">
        <is>
          <t>KOR0044</t>
        </is>
      </c>
      <c r="B1944" s="5" t="n">
        <v>36.960934</v>
      </c>
      <c r="C1944" s="5" t="n">
        <v>126.825375</v>
      </c>
      <c r="D1944" s="6" t="n">
        <v>44246</v>
      </c>
      <c r="E1944" s="5" t="inlineStr">
        <is>
          <t>Fiona Atieno</t>
        </is>
      </c>
      <c r="F1944" s="5" t="inlineStr">
        <is>
          <t>no issues</t>
        </is>
      </c>
      <c r="G1944" s="4" t="inlineStr">
        <is>
          <t>no kiln or preheater tower annotated</t>
        </is>
      </c>
    </row>
    <row customHeight="1" ht="15.75" r="1945" s="8">
      <c r="A1945" s="4" t="inlineStr">
        <is>
          <t>KOR0045</t>
        </is>
      </c>
      <c r="B1945" s="5" t="n">
        <v>35.218084</v>
      </c>
      <c r="C1945" s="5" t="n">
        <v>126.816537</v>
      </c>
      <c r="D1945" s="6" t="n">
        <v>44246</v>
      </c>
      <c r="E1945" s="5" t="inlineStr">
        <is>
          <t>Fiona Atieno</t>
        </is>
      </c>
      <c r="F1945" s="5" t="inlineStr">
        <is>
          <t>no issues</t>
        </is>
      </c>
      <c r="G1945" s="4" t="inlineStr">
        <is>
          <t>no kiln or preheater tower annotated</t>
        </is>
      </c>
    </row>
    <row customHeight="1" ht="15.75" r="1946" s="8">
      <c r="A1946" s="4" t="inlineStr">
        <is>
          <t>KOR0046</t>
        </is>
      </c>
      <c r="B1946" s="5" t="n">
        <v>35.076138</v>
      </c>
      <c r="C1946" s="5" t="n">
        <v>129.006504</v>
      </c>
      <c r="D1946" s="6" t="n">
        <v>44246</v>
      </c>
      <c r="E1946" s="5" t="inlineStr">
        <is>
          <t>Fiona Atieno</t>
        </is>
      </c>
      <c r="F1946" s="5" t="inlineStr">
        <is>
          <t>no issues</t>
        </is>
      </c>
      <c r="G1946" s="4" t="inlineStr">
        <is>
          <t>no kiln or preheater tower annotated</t>
        </is>
      </c>
    </row>
    <row customHeight="1" ht="15.75" r="1947" s="8">
      <c r="A1947" s="4" t="inlineStr">
        <is>
          <t>KOR0047</t>
        </is>
      </c>
      <c r="B1947" s="5" t="n">
        <v>37.226737</v>
      </c>
      <c r="C1947" s="5" t="n">
        <v>127.220261</v>
      </c>
      <c r="D1947" s="6" t="n">
        <v>44246</v>
      </c>
      <c r="E1947" s="5" t="inlineStr">
        <is>
          <t>Fiona Atieno</t>
        </is>
      </c>
      <c r="F1947" s="5" t="inlineStr">
        <is>
          <t>no issues</t>
        </is>
      </c>
      <c r="G1947" s="4" t="inlineStr">
        <is>
          <t>no kiln or preheater tower annotated</t>
        </is>
      </c>
    </row>
    <row customHeight="1" ht="15.75" r="1948" s="8">
      <c r="A1948" s="4" t="inlineStr">
        <is>
          <t>KOR0048</t>
        </is>
      </c>
      <c r="B1948" s="5" t="n">
        <v>37.775819</v>
      </c>
      <c r="C1948" s="5" t="n">
        <v>126.82735</v>
      </c>
      <c r="D1948" s="6" t="n">
        <v>44246</v>
      </c>
      <c r="E1948" s="5" t="inlineStr">
        <is>
          <t>Fiona Atieno</t>
        </is>
      </c>
      <c r="F1948" s="5" t="inlineStr">
        <is>
          <t>no issues</t>
        </is>
      </c>
      <c r="G1948" s="4" t="inlineStr">
        <is>
          <t>no kiln or preheater tower annotated</t>
        </is>
      </c>
    </row>
    <row customHeight="1" ht="15.75" r="1949" s="8">
      <c r="A1949" s="4" t="inlineStr">
        <is>
          <t>KOR0049</t>
        </is>
      </c>
      <c r="B1949" s="5" t="n">
        <v>35.23163</v>
      </c>
      <c r="C1949" s="5" t="n">
        <v>128.906012</v>
      </c>
      <c r="D1949" s="6" t="n">
        <v>44246</v>
      </c>
      <c r="E1949" s="5" t="inlineStr">
        <is>
          <t>Fiona Atieno</t>
        </is>
      </c>
      <c r="F1949" s="5" t="inlineStr">
        <is>
          <t>no issues</t>
        </is>
      </c>
      <c r="G1949" s="4" t="inlineStr">
        <is>
          <t>no kiln or preheater tower annotated</t>
        </is>
      </c>
    </row>
    <row customHeight="1" ht="15.75" r="1950" s="8">
      <c r="A1950" s="4" t="inlineStr">
        <is>
          <t>XKX0001</t>
        </is>
      </c>
      <c r="B1950" s="5" t="n">
        <v>42.146335</v>
      </c>
      <c r="C1950" s="5" t="n">
        <v>21.300077</v>
      </c>
      <c r="D1950" s="6" t="n">
        <v>44243</v>
      </c>
      <c r="E1950" s="5" t="inlineStr">
        <is>
          <t>Fiona Atieno</t>
        </is>
      </c>
      <c r="F1950" s="5" t="inlineStr">
        <is>
          <t>no issues</t>
        </is>
      </c>
      <c r="G1950" s="4" t="inlineStr">
        <is>
          <t>one kiln and one preheater tower annotated</t>
        </is>
      </c>
    </row>
    <row customHeight="1" ht="15.75" r="1951" s="8">
      <c r="A1951" s="4" t="inlineStr">
        <is>
          <t>KWT0001</t>
        </is>
      </c>
      <c r="B1951" s="5" t="n">
        <v>29.012674</v>
      </c>
      <c r="C1951" s="5" t="n">
        <v>48.122343</v>
      </c>
      <c r="D1951" s="6" t="n">
        <v>44246</v>
      </c>
      <c r="E1951" s="5" t="inlineStr">
        <is>
          <t>Fiona Atieno</t>
        </is>
      </c>
      <c r="F1951" s="5" t="inlineStr">
        <is>
          <t>no issues</t>
        </is>
      </c>
      <c r="G1951" s="4" t="inlineStr">
        <is>
          <t>one kiln and one preheater tower annotated</t>
        </is>
      </c>
    </row>
    <row customHeight="1" ht="15.75" r="1952" s="8">
      <c r="A1952" s="4" t="inlineStr">
        <is>
          <t>KWT0002</t>
        </is>
      </c>
      <c r="B1952" s="5" t="n">
        <v>29.03909</v>
      </c>
      <c r="C1952" s="5" t="n">
        <v>48.146233</v>
      </c>
      <c r="D1952" s="6" t="n">
        <v>44246</v>
      </c>
      <c r="E1952" s="5" t="inlineStr">
        <is>
          <t>Fiona Atieno</t>
        </is>
      </c>
      <c r="F1952" s="5" t="inlineStr">
        <is>
          <t>no issues</t>
        </is>
      </c>
      <c r="G1952" s="4" t="inlineStr">
        <is>
          <t>two kilns and two preheater towers annotated</t>
        </is>
      </c>
    </row>
    <row customHeight="1" ht="15.75" r="1953" s="8">
      <c r="A1953" s="4" t="inlineStr">
        <is>
          <t>KGZ0002</t>
        </is>
      </c>
      <c r="B1953" s="5" t="n">
        <v>40.513996</v>
      </c>
      <c r="C1953" s="5" t="n">
        <v>72.59744999999999</v>
      </c>
      <c r="D1953" s="6" t="n">
        <v>44246</v>
      </c>
      <c r="E1953" s="5" t="inlineStr">
        <is>
          <t>Fiona Atieno</t>
        </is>
      </c>
      <c r="F1953" s="5" t="inlineStr">
        <is>
          <t>unclear imagery</t>
        </is>
      </c>
      <c r="G1953" s="4" t="inlineStr">
        <is>
          <t>no kiln or preheater tower annotated</t>
        </is>
      </c>
    </row>
    <row customHeight="1" ht="15.75" r="1954" s="8">
      <c r="A1954" s="4" t="inlineStr">
        <is>
          <t>KGZ0003</t>
        </is>
      </c>
      <c r="B1954" s="5" t="n">
        <v>42.913489</v>
      </c>
      <c r="C1954" s="5" t="n">
        <v>74.87467100000001</v>
      </c>
      <c r="D1954" s="6" t="n">
        <v>44250</v>
      </c>
      <c r="E1954" s="5" t="inlineStr">
        <is>
          <t>Fiona Atieno</t>
        </is>
      </c>
      <c r="F1954" s="5" t="inlineStr">
        <is>
          <t>no issues</t>
        </is>
      </c>
      <c r="G1954" s="4" t="inlineStr">
        <is>
          <t>five kilns and five preheater towers annotated</t>
        </is>
      </c>
    </row>
    <row customHeight="1" ht="15.75" r="1955" s="8">
      <c r="A1955" s="4" t="inlineStr">
        <is>
          <t>KGZ0006</t>
        </is>
      </c>
      <c r="B1955" s="5" t="n">
        <v>42.912747</v>
      </c>
      <c r="C1955" s="5" t="n">
        <v>74.870767</v>
      </c>
      <c r="D1955" s="6" t="n">
        <v>44246</v>
      </c>
      <c r="E1955" s="5" t="inlineStr">
        <is>
          <t>Fiona Atieno</t>
        </is>
      </c>
      <c r="F1955" s="5" t="inlineStr">
        <is>
          <t>no issues</t>
        </is>
      </c>
      <c r="G1955" s="4" t="inlineStr">
        <is>
          <t>two kilns and two preheater towers annotated</t>
        </is>
      </c>
    </row>
    <row customHeight="1" ht="15.75" r="1956" s="8">
      <c r="A1956" s="4" t="inlineStr">
        <is>
          <t>LAO0002</t>
        </is>
      </c>
      <c r="B1956" s="5" t="n">
        <v>18.879858</v>
      </c>
      <c r="C1956" s="5" t="n">
        <v>102.482772</v>
      </c>
      <c r="D1956" s="6" t="n">
        <v>44246</v>
      </c>
      <c r="E1956" s="5" t="inlineStr">
        <is>
          <t>Fiona Atieno</t>
        </is>
      </c>
      <c r="F1956" s="5" t="inlineStr">
        <is>
          <t>cloudy imagery</t>
        </is>
      </c>
      <c r="G1956" s="4" t="inlineStr">
        <is>
          <t>no kiln or preheater tower annotated</t>
        </is>
      </c>
    </row>
    <row customHeight="1" ht="15.75" r="1957" s="8">
      <c r="A1957" s="4" t="inlineStr">
        <is>
          <t>LAO0003a</t>
        </is>
      </c>
      <c r="B1957" s="5" t="n">
        <v>18.873072</v>
      </c>
      <c r="C1957" s="5" t="n">
        <v>102.488023</v>
      </c>
      <c r="D1957" s="6" t="n">
        <v>44251</v>
      </c>
      <c r="E1957" s="5" t="inlineStr">
        <is>
          <t>Rasoa Simiyu</t>
        </is>
      </c>
      <c r="F1957" s="5" t="inlineStr">
        <is>
          <t>no issues</t>
        </is>
      </c>
      <c r="G1957" s="4" t="inlineStr">
        <is>
          <t>one preheater tower and one kiln found</t>
        </is>
      </c>
    </row>
    <row customHeight="1" ht="15.75" r="1958" s="8">
      <c r="A1958" s="4" t="inlineStr">
        <is>
          <t>LAO0003b</t>
        </is>
      </c>
      <c r="B1958" s="5" t="n">
        <v>18.881931</v>
      </c>
      <c r="C1958" s="5" t="n">
        <v>102.48007</v>
      </c>
      <c r="D1958" s="6" t="n">
        <v>44246</v>
      </c>
      <c r="E1958" s="5" t="inlineStr">
        <is>
          <t>Fiona Atieno</t>
        </is>
      </c>
      <c r="F1958" s="5" t="inlineStr">
        <is>
          <t>no issues</t>
        </is>
      </c>
      <c r="G1958" s="4" t="inlineStr">
        <is>
          <t>one kiln and one preheater tower annotated</t>
        </is>
      </c>
    </row>
    <row customHeight="1" ht="15.75" r="1959" s="8">
      <c r="A1959" s="4" t="inlineStr">
        <is>
          <t>LAO0005</t>
        </is>
      </c>
      <c r="B1959" s="5" t="n">
        <v>17.455855</v>
      </c>
      <c r="C1959" s="5" t="n">
        <v>104.992319</v>
      </c>
      <c r="D1959" s="6" t="n">
        <v>44246</v>
      </c>
      <c r="E1959" s="5" t="inlineStr">
        <is>
          <t>Fiona Atieno</t>
        </is>
      </c>
      <c r="F1959" s="5" t="inlineStr">
        <is>
          <t>no issues</t>
        </is>
      </c>
      <c r="G1959" s="4" t="inlineStr">
        <is>
          <t>one kiln and one preheater tower annotated</t>
        </is>
      </c>
    </row>
    <row customHeight="1" ht="15.75" r="1960" s="8">
      <c r="A1960" s="4" t="inlineStr">
        <is>
          <t>LAO0007a</t>
        </is>
      </c>
      <c r="B1960" s="5" t="n">
        <v>20.486883</v>
      </c>
      <c r="C1960" s="5" t="n">
        <v>102.37123</v>
      </c>
      <c r="D1960" s="6" t="n">
        <v>44246</v>
      </c>
      <c r="E1960" s="5" t="inlineStr">
        <is>
          <t>Fiona Atieno</t>
        </is>
      </c>
      <c r="F1960" s="5" t="inlineStr">
        <is>
          <t>no issues</t>
        </is>
      </c>
      <c r="G1960" s="4" t="inlineStr">
        <is>
          <t>one kiln and one preheater tower annotated</t>
        </is>
      </c>
    </row>
    <row customHeight="1" ht="15.75" r="1961" s="8">
      <c r="A1961" s="4" t="inlineStr">
        <is>
          <t>LAO0007b</t>
        </is>
      </c>
      <c r="B1961" s="5" t="n">
        <v>20.487213</v>
      </c>
      <c r="C1961" s="5" t="n">
        <v>102.373262</v>
      </c>
      <c r="D1961" s="6" t="n">
        <v>44251</v>
      </c>
      <c r="E1961" s="5" t="inlineStr">
        <is>
          <t>Fiona Atieno</t>
        </is>
      </c>
      <c r="F1961" s="5" t="inlineStr">
        <is>
          <t>no issues</t>
        </is>
      </c>
      <c r="G1961" s="4" t="inlineStr">
        <is>
          <t>one kiln and one preheater tower annotated</t>
        </is>
      </c>
    </row>
    <row customHeight="1" ht="15.75" r="1962" s="8">
      <c r="A1962" s="4" t="inlineStr">
        <is>
          <t>LAO0013</t>
        </is>
      </c>
      <c r="B1962" s="5" t="n">
        <v>15.876415</v>
      </c>
      <c r="C1962" s="5" t="n">
        <v>106.374667</v>
      </c>
      <c r="D1962" s="6" t="n">
        <v>44246</v>
      </c>
      <c r="E1962" s="5" t="inlineStr">
        <is>
          <t>Fiona Atieno</t>
        </is>
      </c>
      <c r="F1962" s="5" t="inlineStr">
        <is>
          <t>no issues</t>
        </is>
      </c>
      <c r="G1962" s="4" t="inlineStr">
        <is>
          <t>two kilns and two preheater towers annotated</t>
        </is>
      </c>
    </row>
    <row customHeight="1" ht="15.75" r="1963" s="8">
      <c r="A1963" s="4" t="inlineStr">
        <is>
          <t>LAO0014</t>
        </is>
      </c>
      <c r="B1963" s="5" t="n">
        <v>17.404228</v>
      </c>
      <c r="C1963" s="5" t="n">
        <v>105.217247</v>
      </c>
      <c r="D1963" s="6" t="n">
        <v>44246</v>
      </c>
      <c r="E1963" s="5" t="inlineStr">
        <is>
          <t>Fiona Atieno</t>
        </is>
      </c>
      <c r="F1963" s="5" t="inlineStr">
        <is>
          <t>no issues</t>
        </is>
      </c>
      <c r="G1963" s="4" t="inlineStr">
        <is>
          <t>one kiln and one preheater tower annotated</t>
        </is>
      </c>
    </row>
    <row customHeight="1" ht="15.75" r="1964" s="8">
      <c r="A1964" s="4" t="inlineStr">
        <is>
          <t>LVA0001</t>
        </is>
      </c>
      <c r="B1964" s="5" t="n">
        <v>56.690803</v>
      </c>
      <c r="C1964" s="5" t="n">
        <v>22.592287</v>
      </c>
      <c r="D1964" s="6" t="n">
        <v>44250</v>
      </c>
      <c r="E1964" s="5" t="inlineStr">
        <is>
          <t>Fiona Atieno</t>
        </is>
      </c>
      <c r="F1964" s="5" t="inlineStr">
        <is>
          <t>no issues</t>
        </is>
      </c>
      <c r="G1964" s="4" t="inlineStr">
        <is>
          <t>two kilns and two preheater towers annotated</t>
        </is>
      </c>
    </row>
    <row customHeight="1" ht="15.75" r="1965" s="8">
      <c r="A1965" s="4" t="inlineStr">
        <is>
          <t>LBN0001</t>
        </is>
      </c>
      <c r="B1965" s="5" t="n">
        <v>33.628265</v>
      </c>
      <c r="C1965" s="5" t="n">
        <v>35.422609</v>
      </c>
      <c r="D1965" s="6" t="n">
        <v>44246</v>
      </c>
      <c r="E1965" s="5" t="inlineStr">
        <is>
          <t>Fiona Atieno</t>
        </is>
      </c>
      <c r="F1965" s="5" t="inlineStr">
        <is>
          <t>no issues</t>
        </is>
      </c>
      <c r="G1965" s="4" t="inlineStr">
        <is>
          <t>three kilns and three preheater towers annotated</t>
        </is>
      </c>
    </row>
    <row customHeight="1" ht="15.75" r="1966" s="8">
      <c r="A1966" s="4" t="inlineStr">
        <is>
          <t>LBN0002</t>
        </is>
      </c>
      <c r="B1966" s="5" t="n">
        <v>34.335049</v>
      </c>
      <c r="C1966" s="5" t="n">
        <v>35.73103</v>
      </c>
      <c r="D1966" s="6" t="n">
        <v>44246</v>
      </c>
      <c r="E1966" s="5" t="inlineStr">
        <is>
          <t>Fiona Atieno</t>
        </is>
      </c>
      <c r="F1966" s="5" t="inlineStr">
        <is>
          <t>plant under construction</t>
        </is>
      </c>
      <c r="G1966" s="4" t="inlineStr">
        <is>
          <t>no kiln or preheater tower annotated</t>
        </is>
      </c>
    </row>
    <row customHeight="1" ht="15.75" r="1967" s="8">
      <c r="A1967" s="4" t="inlineStr">
        <is>
          <t>LBN0003</t>
        </is>
      </c>
      <c r="B1967" s="5" t="n">
        <v>34.306375</v>
      </c>
      <c r="C1967" s="5" t="n">
        <v>35.723128</v>
      </c>
      <c r="D1967" s="6" t="n">
        <v>44246</v>
      </c>
      <c r="E1967" s="5" t="inlineStr">
        <is>
          <t>Fiona Atieno</t>
        </is>
      </c>
      <c r="F1967" s="5" t="inlineStr">
        <is>
          <t>no issues</t>
        </is>
      </c>
      <c r="G1967" s="4" t="inlineStr">
        <is>
          <t>no kiln or preheater tower annotated</t>
        </is>
      </c>
    </row>
    <row customHeight="1" ht="15.75" r="1968" s="8">
      <c r="A1968" s="4" t="inlineStr">
        <is>
          <t>LSO0001</t>
        </is>
      </c>
      <c r="B1968" s="5" t="n">
        <v>-29.298702</v>
      </c>
      <c r="C1968" s="5" t="n">
        <v>27.467536</v>
      </c>
      <c r="D1968" s="6" t="n">
        <v>44250</v>
      </c>
      <c r="E1968" s="5" t="inlineStr">
        <is>
          <t>Fiona Atieno</t>
        </is>
      </c>
      <c r="F1968" s="5" t="inlineStr">
        <is>
          <t>no issues</t>
        </is>
      </c>
      <c r="G1968" s="4" t="inlineStr">
        <is>
          <t>no kiln or preheater tower annotated</t>
        </is>
      </c>
    </row>
    <row customHeight="1" ht="15.75" r="1969" s="8">
      <c r="A1969" s="4" t="inlineStr">
        <is>
          <t>LBR0001</t>
        </is>
      </c>
      <c r="B1969" s="5" t="n">
        <v>6.34016</v>
      </c>
      <c r="C1969" s="5" t="n">
        <v>-10.788379</v>
      </c>
      <c r="D1969" s="6" t="n">
        <v>44246</v>
      </c>
      <c r="E1969" s="5" t="inlineStr">
        <is>
          <t>Fiona Atieno</t>
        </is>
      </c>
      <c r="F1969" s="5" t="inlineStr">
        <is>
          <t>no issues</t>
        </is>
      </c>
      <c r="G1969" s="4" t="inlineStr">
        <is>
          <t>two kilns and two preheater towers annotated</t>
        </is>
      </c>
    </row>
    <row customHeight="1" ht="15.75" r="1970" s="8">
      <c r="A1970" s="4" t="inlineStr">
        <is>
          <t>LBY0001</t>
        </is>
      </c>
      <c r="B1970" s="5" t="n">
        <v>32.633815</v>
      </c>
      <c r="C1970" s="5" t="n">
        <v>14.221548</v>
      </c>
      <c r="D1970" s="6" t="n">
        <v>44246</v>
      </c>
      <c r="E1970" s="5" t="inlineStr">
        <is>
          <t>Fiona Atieno</t>
        </is>
      </c>
      <c r="F1970" s="5" t="inlineStr">
        <is>
          <t>no issues</t>
        </is>
      </c>
      <c r="G1970" s="4" t="inlineStr">
        <is>
          <t>one kiln and one preheater tower annotated</t>
        </is>
      </c>
    </row>
    <row customHeight="1" ht="15.75" r="1971" s="8">
      <c r="A1971" s="4" t="inlineStr">
        <is>
          <t>LBY0002</t>
        </is>
      </c>
      <c r="B1971" s="5" t="n">
        <v>32.52035</v>
      </c>
      <c r="C1971" s="5" t="n">
        <v>14.325074</v>
      </c>
      <c r="D1971" s="6" t="n">
        <v>44251</v>
      </c>
      <c r="E1971" s="5" t="inlineStr">
        <is>
          <t>Fiona Atieno</t>
        </is>
      </c>
      <c r="F1971" s="5" t="inlineStr">
        <is>
          <t>no issues</t>
        </is>
      </c>
      <c r="G1971" s="4" t="inlineStr">
        <is>
          <t>two kilns and two preheater towers annotated</t>
        </is>
      </c>
    </row>
    <row customHeight="1" ht="15.75" r="1972" s="8">
      <c r="A1972" s="4" t="inlineStr">
        <is>
          <t>LBY0004</t>
        </is>
      </c>
      <c r="B1972" s="5" t="n">
        <v>32.42371</v>
      </c>
      <c r="C1972" s="5" t="n">
        <v>14.485477</v>
      </c>
      <c r="D1972" s="6" t="n">
        <v>44246</v>
      </c>
      <c r="E1972" s="5" t="inlineStr">
        <is>
          <t>Fiona Atieno</t>
        </is>
      </c>
      <c r="F1972" s="5" t="inlineStr">
        <is>
          <t>no issues</t>
        </is>
      </c>
      <c r="G1972" s="4" t="inlineStr">
        <is>
          <t>two kilns and two preheater towers annotated</t>
        </is>
      </c>
    </row>
    <row customHeight="1" ht="15.75" r="1973" s="8">
      <c r="A1973" s="4" t="inlineStr">
        <is>
          <t>LBY0005</t>
        </is>
      </c>
      <c r="B1973" s="5" t="n">
        <v>32.382952</v>
      </c>
      <c r="C1973" s="5" t="n">
        <v>14.499726</v>
      </c>
      <c r="D1973" s="6" t="n">
        <v>44246</v>
      </c>
      <c r="E1973" s="5" t="inlineStr">
        <is>
          <t>Fiona Atieno</t>
        </is>
      </c>
      <c r="F1973" s="5" t="inlineStr">
        <is>
          <t>no issues</t>
        </is>
      </c>
      <c r="G1973" s="4" t="inlineStr">
        <is>
          <t>two kilns and two preheater towers annotated</t>
        </is>
      </c>
    </row>
    <row customHeight="1" ht="15.75" r="1974" s="8">
      <c r="A1974" s="4" t="inlineStr">
        <is>
          <t>LBY0006</t>
        </is>
      </c>
      <c r="B1974" s="5" t="n">
        <v>32.00667</v>
      </c>
      <c r="C1974" s="5" t="n">
        <v>20.132177</v>
      </c>
      <c r="D1974" s="6" t="n">
        <v>44245</v>
      </c>
      <c r="E1974" s="5" t="inlineStr">
        <is>
          <t>John Oduor Otieno</t>
        </is>
      </c>
      <c r="F1974" s="5" t="inlineStr">
        <is>
          <t>no issues</t>
        </is>
      </c>
      <c r="G1974" s="4" t="inlineStr">
        <is>
          <t>found 3 preheaters and 3 kilns</t>
        </is>
      </c>
    </row>
    <row customHeight="1" ht="15.75" r="1975" s="8">
      <c r="A1975" s="4" t="inlineStr">
        <is>
          <t>LBY0007</t>
        </is>
      </c>
      <c r="B1975" s="5" t="n">
        <v>32.61537</v>
      </c>
      <c r="C1975" s="5" t="n">
        <v>22.727181</v>
      </c>
      <c r="D1975" s="6" t="n">
        <v>44245</v>
      </c>
      <c r="E1975" s="5" t="inlineStr">
        <is>
          <t>John Oduor Otieno</t>
        </is>
      </c>
      <c r="F1975" s="5" t="inlineStr">
        <is>
          <t>no issues</t>
        </is>
      </c>
      <c r="G1975" s="4" t="inlineStr">
        <is>
          <t>found 2 preheaters and 2 kilns</t>
        </is>
      </c>
    </row>
    <row customHeight="1" ht="15.75" r="1976" s="8">
      <c r="A1976" s="4" t="inlineStr">
        <is>
          <t>LTU0001</t>
        </is>
      </c>
      <c r="B1976" s="5" t="n">
        <v>56.314379</v>
      </c>
      <c r="C1976" s="5" t="n">
        <v>22.917322</v>
      </c>
      <c r="D1976" s="6" t="n">
        <v>44245</v>
      </c>
      <c r="E1976" s="5" t="inlineStr">
        <is>
          <t>John Oduor Otieno</t>
        </is>
      </c>
      <c r="F1976" s="5" t="inlineStr">
        <is>
          <t>no issues</t>
        </is>
      </c>
      <c r="G1976" s="4" t="inlineStr">
        <is>
          <t>found 1 preheater and 3 kilns but 2 were blocked</t>
        </is>
      </c>
    </row>
    <row customHeight="1" ht="15.75" r="1977" s="8">
      <c r="A1977" s="4" t="inlineStr">
        <is>
          <t>LUX0001</t>
        </is>
      </c>
      <c r="B1977" s="5" t="n">
        <v>49.465827</v>
      </c>
      <c r="C1977" s="5" t="n">
        <v>6.006684</v>
      </c>
      <c r="D1977" s="6" t="n">
        <v>44237</v>
      </c>
      <c r="E1977" s="5" t="inlineStr">
        <is>
          <t>Moses Njau</t>
        </is>
      </c>
      <c r="F1977" s="5" t="inlineStr">
        <is>
          <t>no issues</t>
        </is>
      </c>
      <c r="G1977" s="7" t="inlineStr">
        <is>
          <t>1 preheater tower and 1 kiln</t>
        </is>
      </c>
    </row>
    <row customHeight="1" ht="15.75" r="1978" s="8">
      <c r="A1978" s="4" t="inlineStr">
        <is>
          <t>LUX0002</t>
        </is>
      </c>
      <c r="B1978" s="5" t="n">
        <v>49.513898</v>
      </c>
      <c r="C1978" s="5" t="n">
        <v>5.999523</v>
      </c>
      <c r="D1978" s="6" t="n">
        <v>44237</v>
      </c>
      <c r="E1978" s="5" t="inlineStr">
        <is>
          <t>Moses Njau</t>
        </is>
      </c>
      <c r="F1978" s="5" t="inlineStr">
        <is>
          <t>no issues</t>
        </is>
      </c>
      <c r="G1978" s="4" t="inlineStr">
        <is>
          <t xml:space="preserve"> No Preheater tower, No Kiln </t>
        </is>
      </c>
    </row>
    <row customHeight="1" ht="15.75" r="1979" s="8">
      <c r="A1979" s="4" t="inlineStr">
        <is>
          <t>MAC0001</t>
        </is>
      </c>
      <c r="B1979" s="5" t="n">
        <v>22.1337</v>
      </c>
      <c r="C1979" s="5" t="n">
        <v>113.586285</v>
      </c>
      <c r="D1979" s="6" t="n">
        <v>44237</v>
      </c>
      <c r="E1979" s="5" t="inlineStr">
        <is>
          <t>Moses Njau</t>
        </is>
      </c>
      <c r="F1979" s="5" t="inlineStr">
        <is>
          <t>no issues</t>
        </is>
      </c>
      <c r="G1979" s="4" t="inlineStr">
        <is>
          <t xml:space="preserve"> No Preheater tower, No Kiln </t>
        </is>
      </c>
    </row>
    <row customHeight="1" ht="15.75" r="1980" s="8">
      <c r="A1980" s="4" t="inlineStr">
        <is>
          <t>MKD0001</t>
        </is>
      </c>
      <c r="B1980" s="5" t="n">
        <v>41.967972</v>
      </c>
      <c r="C1980" s="5" t="n">
        <v>21.457449</v>
      </c>
      <c r="D1980" s="6" t="n">
        <v>44237</v>
      </c>
      <c r="E1980" s="5" t="inlineStr">
        <is>
          <t>Moses Njau</t>
        </is>
      </c>
      <c r="F1980" s="5" t="inlineStr">
        <is>
          <t>no issues</t>
        </is>
      </c>
      <c r="G1980" s="7" t="inlineStr">
        <is>
          <t>2 preheater tower and 2 kiln</t>
        </is>
      </c>
    </row>
    <row customHeight="1" ht="15.75" r="1981" s="8">
      <c r="A1981" s="4" t="inlineStr">
        <is>
          <t>MDG0001</t>
        </is>
      </c>
      <c r="B1981" s="5" t="n">
        <v>-20.057377</v>
      </c>
      <c r="C1981" s="5" t="n">
        <v>46.995926</v>
      </c>
      <c r="D1981" s="6" t="n">
        <v>44237</v>
      </c>
      <c r="E1981" s="5" t="inlineStr">
        <is>
          <t>Moses Njau</t>
        </is>
      </c>
      <c r="F1981" s="5" t="inlineStr">
        <is>
          <t>no issues</t>
        </is>
      </c>
      <c r="G1981" s="4" t="inlineStr">
        <is>
          <t xml:space="preserve"> No Preheater tower, No Kiln </t>
        </is>
      </c>
    </row>
    <row customHeight="1" ht="15.75" r="1982" s="8">
      <c r="A1982" s="4" t="inlineStr">
        <is>
          <t>MDG0002</t>
        </is>
      </c>
      <c r="B1982" s="5" t="n">
        <v>-15.709395</v>
      </c>
      <c r="C1982" s="5" t="n">
        <v>46.305658</v>
      </c>
      <c r="D1982" s="6" t="n">
        <v>44237</v>
      </c>
      <c r="E1982" s="5" t="inlineStr">
        <is>
          <t>Moses Njau</t>
        </is>
      </c>
      <c r="F1982" s="5" t="inlineStr">
        <is>
          <t>no issues</t>
        </is>
      </c>
      <c r="G1982" s="4" t="inlineStr">
        <is>
          <t xml:space="preserve"> No Preheater tower, No Kiln </t>
        </is>
      </c>
    </row>
    <row customHeight="1" ht="15.75" r="1983" s="8">
      <c r="A1983" s="4" t="inlineStr">
        <is>
          <t>MWI0001</t>
        </is>
      </c>
      <c r="B1983" s="5" t="n">
        <v>-15.791399</v>
      </c>
      <c r="C1983" s="5" t="n">
        <v>35.027291</v>
      </c>
      <c r="D1983" s="6" t="n">
        <v>44237</v>
      </c>
      <c r="E1983" s="5" t="inlineStr">
        <is>
          <t>Moses Njau</t>
        </is>
      </c>
      <c r="F1983" s="5" t="inlineStr">
        <is>
          <t>no issues</t>
        </is>
      </c>
      <c r="G1983" s="4" t="inlineStr">
        <is>
          <t xml:space="preserve"> No Preheater tower, No Kiln </t>
        </is>
      </c>
    </row>
    <row customHeight="1" ht="15.75" r="1984" s="8">
      <c r="A1984" s="4" t="inlineStr">
        <is>
          <t>MWI0003</t>
        </is>
      </c>
      <c r="B1984" s="5" t="n">
        <v>-12.873871</v>
      </c>
      <c r="C1984" s="5" t="n">
        <v>33.720562</v>
      </c>
      <c r="D1984" s="6" t="n">
        <v>44237</v>
      </c>
      <c r="E1984" s="5" t="inlineStr">
        <is>
          <t>Moses Njau</t>
        </is>
      </c>
      <c r="F1984" s="5" t="inlineStr">
        <is>
          <t>no issues</t>
        </is>
      </c>
      <c r="G1984" s="7" t="inlineStr">
        <is>
          <t>1 preheater tower and 1 kiln</t>
        </is>
      </c>
    </row>
    <row customHeight="1" ht="15.75" r="1985" s="8">
      <c r="A1985" s="4" t="inlineStr">
        <is>
          <t>MWI0004</t>
        </is>
      </c>
      <c r="B1985" s="5" t="n">
        <v>-14.486167</v>
      </c>
      <c r="C1985" s="5" t="n">
        <v>35.253325</v>
      </c>
      <c r="D1985" s="6" t="n">
        <v>44237</v>
      </c>
      <c r="E1985" s="5" t="inlineStr">
        <is>
          <t>Moses Njau</t>
        </is>
      </c>
      <c r="F1985" s="5" t="inlineStr">
        <is>
          <t>plant not found</t>
        </is>
      </c>
      <c r="G1985" s="4" t="inlineStr">
        <is>
          <t>plant not found</t>
        </is>
      </c>
    </row>
    <row customHeight="1" ht="15.75" r="1986" s="8">
      <c r="A1986" s="4" t="inlineStr">
        <is>
          <t>MYS0001</t>
        </is>
      </c>
      <c r="B1986" s="5" t="n">
        <v>4.523339</v>
      </c>
      <c r="C1986" s="5" t="n">
        <v>101.078734</v>
      </c>
      <c r="D1986" s="6" t="n">
        <v>44244</v>
      </c>
      <c r="E1986" s="5" t="inlineStr">
        <is>
          <t>Clement Omunga</t>
        </is>
      </c>
      <c r="F1986" s="5" t="inlineStr">
        <is>
          <t>kiln under a cover</t>
        </is>
      </c>
      <c r="G1986" s="4" t="inlineStr">
        <is>
          <t>1 tower and 1 kiln</t>
        </is>
      </c>
    </row>
    <row customHeight="1" ht="15.75" r="1987" s="8">
      <c r="A1987" s="4" t="inlineStr">
        <is>
          <t>MYS0002</t>
        </is>
      </c>
      <c r="B1987" s="5" t="n">
        <v>3.262841</v>
      </c>
      <c r="C1987" s="5" t="n">
        <v>113.082756</v>
      </c>
      <c r="D1987" s="6" t="n">
        <v>44244</v>
      </c>
      <c r="E1987" s="5" t="inlineStr">
        <is>
          <t>Clement Omunga</t>
        </is>
      </c>
      <c r="F1987" s="5" t="inlineStr">
        <is>
          <t>no issues</t>
        </is>
      </c>
      <c r="G1987" s="4" t="inlineStr">
        <is>
          <t>no towers or kilns</t>
        </is>
      </c>
    </row>
    <row customHeight="1" ht="15.75" r="1988" s="8">
      <c r="A1988" s="4" t="inlineStr">
        <is>
          <t>MYS0003</t>
        </is>
      </c>
      <c r="B1988" s="5" t="n">
        <v>1.545746</v>
      </c>
      <c r="C1988" s="5" t="n">
        <v>110.39107</v>
      </c>
      <c r="D1988" s="6" t="n">
        <v>44244</v>
      </c>
      <c r="E1988" s="5" t="inlineStr">
        <is>
          <t>Clement Omunga</t>
        </is>
      </c>
      <c r="F1988" s="5" t="inlineStr">
        <is>
          <t>no issues</t>
        </is>
      </c>
      <c r="G1988" s="4" t="inlineStr">
        <is>
          <t>no towers or kilns</t>
        </is>
      </c>
    </row>
    <row customHeight="1" ht="15.75" r="1989" s="8">
      <c r="A1989" s="4" t="inlineStr">
        <is>
          <t>MYS0004</t>
        </is>
      </c>
      <c r="B1989" s="5" t="n">
        <v>6.083915</v>
      </c>
      <c r="C1989" s="5" t="n">
        <v>116.130332</v>
      </c>
      <c r="D1989" s="6" t="n">
        <v>44244</v>
      </c>
      <c r="E1989" s="5" t="inlineStr">
        <is>
          <t>Clement Omunga</t>
        </is>
      </c>
      <c r="F1989" s="5" t="inlineStr">
        <is>
          <t>no issues</t>
        </is>
      </c>
      <c r="G1989" s="4" t="inlineStr">
        <is>
          <t>no towers or kilns</t>
        </is>
      </c>
    </row>
    <row customHeight="1" ht="15.75" r="1990" s="8">
      <c r="A1990" s="4" t="inlineStr">
        <is>
          <t>MYS0005</t>
        </is>
      </c>
      <c r="B1990" s="5" t="n">
        <v>1.436234</v>
      </c>
      <c r="C1990" s="5" t="n">
        <v>103.913292</v>
      </c>
      <c r="D1990" s="6" t="n">
        <v>44244</v>
      </c>
      <c r="E1990" s="5" t="inlineStr">
        <is>
          <t>Clement Omunga</t>
        </is>
      </c>
      <c r="F1990" s="5" t="inlineStr">
        <is>
          <t>no issues</t>
        </is>
      </c>
      <c r="G1990" s="4" t="inlineStr">
        <is>
          <t>no towers or kilns</t>
        </is>
      </c>
    </row>
    <row customHeight="1" ht="15.75" r="1991" s="8">
      <c r="A1991" s="4" t="inlineStr">
        <is>
          <t>MYS0006</t>
        </is>
      </c>
      <c r="B1991" s="5" t="n">
        <v>4.387662</v>
      </c>
      <c r="C1991" s="5" t="n">
        <v>101.09088</v>
      </c>
      <c r="D1991" s="6" t="n">
        <v>44244</v>
      </c>
      <c r="E1991" s="5" t="inlineStr">
        <is>
          <t>Clement Omunga</t>
        </is>
      </c>
      <c r="F1991" s="5" t="inlineStr">
        <is>
          <t>kiln under a cover</t>
        </is>
      </c>
      <c r="G1991" s="4" t="inlineStr">
        <is>
          <t>2 towers and 2 kilns, both kilns under cover</t>
        </is>
      </c>
    </row>
    <row customHeight="1" ht="15.75" r="1992" s="8">
      <c r="A1992" s="4" t="inlineStr">
        <is>
          <t>MYS0007</t>
        </is>
      </c>
      <c r="B1992" s="5" t="n">
        <v>4.77113</v>
      </c>
      <c r="C1992" s="5" t="n">
        <v>101.11266</v>
      </c>
      <c r="D1992" s="6" t="n">
        <v>44244</v>
      </c>
      <c r="E1992" s="5" t="inlineStr">
        <is>
          <t>Clement Omunga</t>
        </is>
      </c>
      <c r="F1992" s="5" t="inlineStr">
        <is>
          <t>kiln under a cover</t>
        </is>
      </c>
      <c r="G1992" s="4" t="inlineStr">
        <is>
          <t>1 tower and 1 kiln</t>
        </is>
      </c>
    </row>
    <row customHeight="1" ht="15.75" r="1993" s="8">
      <c r="A1993" s="4" t="inlineStr">
        <is>
          <t>MYS0008</t>
        </is>
      </c>
      <c r="B1993" s="5" t="n">
        <v>6.420931</v>
      </c>
      <c r="C1993" s="5" t="n">
        <v>99.765314</v>
      </c>
      <c r="D1993" s="6" t="n">
        <v>44244</v>
      </c>
      <c r="E1993" s="5" t="inlineStr">
        <is>
          <t>Clement Omunga</t>
        </is>
      </c>
      <c r="F1993" s="5" t="inlineStr">
        <is>
          <t>kiln under a cover</t>
        </is>
      </c>
      <c r="G1993" s="4" t="inlineStr">
        <is>
          <t>2 towers and 2 kilns, both kilns under cover</t>
        </is>
      </c>
    </row>
    <row customHeight="1" ht="15.75" r="1994" s="8">
      <c r="A1994" s="4" t="inlineStr">
        <is>
          <t>MYS0009</t>
        </is>
      </c>
      <c r="B1994" s="5" t="n">
        <v>1.442528</v>
      </c>
      <c r="C1994" s="5" t="n">
        <v>103.91018</v>
      </c>
      <c r="D1994" s="6" t="n">
        <v>44244</v>
      </c>
      <c r="E1994" s="5" t="inlineStr">
        <is>
          <t>Clement Omunga</t>
        </is>
      </c>
      <c r="F1994" s="5" t="inlineStr">
        <is>
          <t>no issues</t>
        </is>
      </c>
      <c r="G1994" s="4" t="inlineStr">
        <is>
          <t>no towers or kilns</t>
        </is>
      </c>
    </row>
    <row customHeight="1" ht="15.75" r="1995" s="8">
      <c r="A1995" s="4" t="inlineStr">
        <is>
          <t>MYS0010</t>
        </is>
      </c>
      <c r="B1995" s="5" t="n">
        <v>3.307813</v>
      </c>
      <c r="C1995" s="5" t="n">
        <v>101.573189</v>
      </c>
      <c r="D1995" s="6" t="n">
        <v>44244</v>
      </c>
      <c r="E1995" s="5" t="inlineStr">
        <is>
          <t>Clement Omunga</t>
        </is>
      </c>
      <c r="F1995" s="5" t="inlineStr">
        <is>
          <t>kiln under a cover</t>
        </is>
      </c>
      <c r="G1995" s="4" t="inlineStr">
        <is>
          <t>1 tower and 1 kiln</t>
        </is>
      </c>
    </row>
    <row customHeight="1" ht="15.75" r="1996" s="8">
      <c r="A1996" s="4" t="inlineStr">
        <is>
          <t>MYS0011</t>
        </is>
      </c>
      <c r="B1996" s="5" t="n">
        <v>2.739681</v>
      </c>
      <c r="C1996" s="5" t="n">
        <v>102.394371</v>
      </c>
      <c r="D1996" s="6" t="n">
        <v>44244</v>
      </c>
      <c r="E1996" s="5" t="inlineStr">
        <is>
          <t>Clement Omunga</t>
        </is>
      </c>
      <c r="F1996" s="5" t="inlineStr">
        <is>
          <t>no issues</t>
        </is>
      </c>
      <c r="G1996" s="4" t="inlineStr">
        <is>
          <t>2 towers and 2 kilns</t>
        </is>
      </c>
    </row>
    <row customHeight="1" ht="15.75" r="1997" s="8">
      <c r="A1997" s="4" t="inlineStr">
        <is>
          <t>MYS0012</t>
        </is>
      </c>
      <c r="B1997" s="5" t="n">
        <v>6.512584</v>
      </c>
      <c r="C1997" s="5" t="n">
        <v>100.257447</v>
      </c>
      <c r="D1997" s="6" t="n">
        <v>44244</v>
      </c>
      <c r="E1997" s="5" t="inlineStr">
        <is>
          <t>Clement Omunga</t>
        </is>
      </c>
      <c r="F1997" s="5" t="inlineStr">
        <is>
          <t>kiln under a cover</t>
        </is>
      </c>
      <c r="G1997" s="4" t="inlineStr">
        <is>
          <t>2 towers and 2 kilns, both kilns under cover</t>
        </is>
      </c>
    </row>
    <row customHeight="1" ht="15.75" r="1998" s="8">
      <c r="A1998" s="4" t="inlineStr">
        <is>
          <t>MYS0013</t>
        </is>
      </c>
      <c r="B1998" s="5" t="n">
        <v>4.780195</v>
      </c>
      <c r="C1998" s="5" t="n">
        <v>100.823716</v>
      </c>
      <c r="D1998" s="6" t="n">
        <v>44244</v>
      </c>
      <c r="E1998" s="5" t="inlineStr">
        <is>
          <t>Clement Omunga</t>
        </is>
      </c>
      <c r="F1998" s="5" t="inlineStr">
        <is>
          <t>kiln under a cover</t>
        </is>
      </c>
      <c r="G1998" s="4" t="inlineStr">
        <is>
          <t>2 towers and 2 kilns, both kilns under cover</t>
        </is>
      </c>
    </row>
    <row customHeight="1" ht="15.75" r="1999" s="8">
      <c r="A1999" s="4" t="inlineStr">
        <is>
          <t>MYS0014</t>
        </is>
      </c>
      <c r="B1999" s="5" t="n">
        <v>4.633606</v>
      </c>
      <c r="C1999" s="5" t="n">
        <v>101.104468</v>
      </c>
      <c r="D1999" s="6" t="n">
        <v>44244</v>
      </c>
      <c r="E1999" s="5" t="inlineStr">
        <is>
          <t>Clement Omunga</t>
        </is>
      </c>
      <c r="F1999" s="5" t="inlineStr">
        <is>
          <t>no issues</t>
        </is>
      </c>
      <c r="G1999" s="4" t="inlineStr">
        <is>
          <t>1 tower and 1 kiln</t>
        </is>
      </c>
    </row>
    <row customHeight="1" ht="15.75" r="2000" s="8">
      <c r="A2000" s="4" t="inlineStr">
        <is>
          <t>MYS0015</t>
        </is>
      </c>
      <c r="B2000" s="5" t="n">
        <v>3.994745</v>
      </c>
      <c r="C2000" s="5" t="n">
        <v>103.138844</v>
      </c>
      <c r="D2000" s="6" t="n">
        <v>44244</v>
      </c>
      <c r="E2000" s="5" t="inlineStr">
        <is>
          <t>Clement Omunga</t>
        </is>
      </c>
      <c r="F2000" s="5" t="inlineStr">
        <is>
          <t>kiln under a cover</t>
        </is>
      </c>
      <c r="G2000" s="4" t="inlineStr">
        <is>
          <t>2 towers and 2 kilns, kiln MYS0015-2 is under a cover</t>
        </is>
      </c>
    </row>
    <row customHeight="1" ht="15.75" r="2001" s="8">
      <c r="A2001" s="4" t="inlineStr">
        <is>
          <t>MYS0016</t>
        </is>
      </c>
      <c r="B2001" s="5" t="n">
        <v>1.43865</v>
      </c>
      <c r="C2001" s="5" t="n">
        <v>103.915153</v>
      </c>
      <c r="D2001" s="6" t="n">
        <v>44244</v>
      </c>
      <c r="E2001" s="5" t="inlineStr">
        <is>
          <t>Clement Omunga</t>
        </is>
      </c>
      <c r="F2001" s="5" t="inlineStr">
        <is>
          <t>no issues</t>
        </is>
      </c>
      <c r="G2001" s="4" t="inlineStr">
        <is>
          <t>no towers or kilns</t>
        </is>
      </c>
    </row>
    <row customHeight="1" ht="15.75" r="2002" s="8">
      <c r="A2002" s="4" t="inlineStr">
        <is>
          <t>MYS0017</t>
        </is>
      </c>
      <c r="B2002" s="5" t="n">
        <v>2.977567</v>
      </c>
      <c r="C2002" s="5" t="n">
        <v>101.329905</v>
      </c>
      <c r="D2002" s="6" t="n">
        <v>44244</v>
      </c>
      <c r="E2002" s="5" t="inlineStr">
        <is>
          <t>Clement Omunga</t>
        </is>
      </c>
      <c r="F2002" s="5" t="inlineStr">
        <is>
          <t>no issues</t>
        </is>
      </c>
      <c r="G2002" s="4" t="inlineStr">
        <is>
          <t>no towers or kilns</t>
        </is>
      </c>
    </row>
    <row customHeight="1" ht="15.75" r="2003" s="8">
      <c r="A2003" s="4" t="inlineStr">
        <is>
          <t>MYS0018</t>
        </is>
      </c>
      <c r="B2003" s="5" t="n">
        <v>1.365147</v>
      </c>
      <c r="C2003" s="5" t="n">
        <v>110.342447</v>
      </c>
      <c r="D2003" s="6" t="n">
        <v>44244</v>
      </c>
      <c r="E2003" s="5" t="inlineStr">
        <is>
          <t>Clement Omunga</t>
        </is>
      </c>
      <c r="F2003" s="5" t="inlineStr">
        <is>
          <t>kiln under a cover</t>
        </is>
      </c>
      <c r="G2003" s="4" t="inlineStr">
        <is>
          <t>1 tower and 1 kiln</t>
        </is>
      </c>
    </row>
    <row customHeight="1" ht="15.75" r="2004" s="8">
      <c r="A2004" s="4" t="inlineStr">
        <is>
          <t>MLI0001</t>
        </is>
      </c>
      <c r="B2004" s="5" t="n">
        <v>12.798116</v>
      </c>
      <c r="C2004" s="5" t="n">
        <v>-8.214475999999999</v>
      </c>
      <c r="D2004" s="6" t="n">
        <v>44244</v>
      </c>
      <c r="E2004" s="5" t="inlineStr">
        <is>
          <t>Clement Omunga</t>
        </is>
      </c>
      <c r="F2004" s="5" t="inlineStr">
        <is>
          <t>no issues</t>
        </is>
      </c>
      <c r="G2004" s="4" t="inlineStr">
        <is>
          <t>no towers or kilns</t>
        </is>
      </c>
    </row>
    <row customHeight="1" ht="15.75" r="2005" s="8">
      <c r="A2005" s="4" t="inlineStr">
        <is>
          <t>MLI0002</t>
        </is>
      </c>
      <c r="B2005" s="5" t="n">
        <v>12.792925</v>
      </c>
      <c r="C2005" s="5" t="n">
        <v>-8.171903</v>
      </c>
      <c r="D2005" s="6" t="n">
        <v>44244</v>
      </c>
      <c r="E2005" s="5" t="inlineStr">
        <is>
          <t>Clement Omunga</t>
        </is>
      </c>
      <c r="F2005" s="5" t="inlineStr">
        <is>
          <t>no issues</t>
        </is>
      </c>
      <c r="G2005" s="4" t="inlineStr">
        <is>
          <t>no towers or kilns</t>
        </is>
      </c>
    </row>
    <row customHeight="1" ht="15.75" r="2006" s="8">
      <c r="A2006" s="4" t="inlineStr">
        <is>
          <t>MLI0003</t>
        </is>
      </c>
      <c r="B2006" s="5" t="n">
        <v>15.088743</v>
      </c>
      <c r="C2006" s="5" t="n">
        <v>-9.504168999999999</v>
      </c>
      <c r="D2006" s="6" t="n">
        <v>44244</v>
      </c>
      <c r="E2006" s="5" t="inlineStr">
        <is>
          <t>Clement Omunga</t>
        </is>
      </c>
      <c r="F2006" s="5" t="inlineStr">
        <is>
          <t>plant not found</t>
        </is>
      </c>
      <c r="G2006" s="4" t="inlineStr">
        <is>
          <t>not a plant</t>
        </is>
      </c>
    </row>
    <row customHeight="1" ht="15.75" r="2007" s="8">
      <c r="A2007" s="4" t="inlineStr">
        <is>
          <t>MTQ0001</t>
        </is>
      </c>
      <c r="B2007" s="5" t="n">
        <v>14.595284</v>
      </c>
      <c r="C2007" s="5" t="n">
        <v>-61.058047</v>
      </c>
      <c r="D2007" s="6" t="n">
        <v>44244</v>
      </c>
      <c r="E2007" s="5" t="inlineStr">
        <is>
          <t>Clement Omunga</t>
        </is>
      </c>
      <c r="F2007" s="5" t="inlineStr">
        <is>
          <t>no issues</t>
        </is>
      </c>
      <c r="G2007" s="4" t="inlineStr">
        <is>
          <t>no towers or kilns</t>
        </is>
      </c>
    </row>
    <row customHeight="1" ht="15.75" r="2008" s="8">
      <c r="A2008" s="4" t="inlineStr">
        <is>
          <t>MRT0001</t>
        </is>
      </c>
      <c r="B2008" s="5" t="n">
        <v>17.992896</v>
      </c>
      <c r="C2008" s="5" t="n">
        <v>-16.003181</v>
      </c>
      <c r="D2008" s="6" t="n">
        <v>44244</v>
      </c>
      <c r="E2008" s="5" t="inlineStr">
        <is>
          <t>Clement Omunga</t>
        </is>
      </c>
      <c r="F2008" s="5" t="inlineStr">
        <is>
          <t>no issues</t>
        </is>
      </c>
      <c r="G2008" s="4" t="inlineStr">
        <is>
          <t>no towers or kilns</t>
        </is>
      </c>
    </row>
    <row customHeight="1" ht="15.75" r="2009" s="8">
      <c r="A2009" s="4" t="inlineStr">
        <is>
          <t>MRT0002</t>
        </is>
      </c>
      <c r="B2009" s="5" t="n">
        <v>17.99066</v>
      </c>
      <c r="C2009" s="5" t="n">
        <v>-16.008808</v>
      </c>
      <c r="D2009" s="6" t="n">
        <v>44244</v>
      </c>
      <c r="E2009" s="5" t="inlineStr">
        <is>
          <t>Clement Omunga</t>
        </is>
      </c>
      <c r="F2009" s="5" t="inlineStr">
        <is>
          <t>no issues</t>
        </is>
      </c>
      <c r="G2009" s="4" t="inlineStr">
        <is>
          <t>no towers or kilns</t>
        </is>
      </c>
    </row>
    <row customHeight="1" ht="15.75" r="2010" s="8">
      <c r="A2010" s="4" t="inlineStr">
        <is>
          <t>MRT0003</t>
        </is>
      </c>
      <c r="B2010" s="5" t="n">
        <v>17.992911</v>
      </c>
      <c r="C2010" s="5" t="n">
        <v>-16.010825</v>
      </c>
      <c r="D2010" s="6" t="n">
        <v>44244</v>
      </c>
      <c r="E2010" s="5" t="inlineStr">
        <is>
          <t>Clement Omunga</t>
        </is>
      </c>
      <c r="F2010" s="5" t="inlineStr">
        <is>
          <t>no issues</t>
        </is>
      </c>
      <c r="G2010" s="4" t="inlineStr">
        <is>
          <t>no towers or kilns</t>
        </is>
      </c>
    </row>
    <row customHeight="1" ht="15.75" r="2011" s="8">
      <c r="A2011" s="4" t="inlineStr">
        <is>
          <t>MRT0004</t>
        </is>
      </c>
      <c r="B2011" s="5" t="n">
        <v>18.035882</v>
      </c>
      <c r="C2011" s="5" t="n">
        <v>-16.023314</v>
      </c>
      <c r="D2011" s="6" t="n">
        <v>44244</v>
      </c>
      <c r="E2011" s="5" t="inlineStr">
        <is>
          <t>Clement Omunga</t>
        </is>
      </c>
      <c r="F2011" s="5" t="inlineStr">
        <is>
          <t>no issues</t>
        </is>
      </c>
      <c r="G2011" s="4" t="inlineStr">
        <is>
          <t>no towers or kilns</t>
        </is>
      </c>
    </row>
    <row customHeight="1" ht="15.75" r="2012" s="8">
      <c r="A2012" s="4" t="inlineStr">
        <is>
          <t>MEX0001</t>
        </is>
      </c>
      <c r="B2012" s="5" t="n">
        <v>19.343802</v>
      </c>
      <c r="C2012" s="5" t="n">
        <v>-96.70478</v>
      </c>
      <c r="D2012" s="6" t="n">
        <v>44244</v>
      </c>
      <c r="E2012" s="5" t="inlineStr">
        <is>
          <t>Clement Omunga</t>
        </is>
      </c>
      <c r="F2012" s="5" t="inlineStr">
        <is>
          <t>no issues</t>
        </is>
      </c>
      <c r="G2012" s="4" t="inlineStr">
        <is>
          <t>2 towers and 2 kilns</t>
        </is>
      </c>
    </row>
    <row customHeight="1" ht="15.75" r="2013" s="8">
      <c r="A2013" s="4" t="inlineStr">
        <is>
          <t>MEX0002</t>
        </is>
      </c>
      <c r="B2013" s="5" t="n">
        <v>22.474087</v>
      </c>
      <c r="C2013" s="5" t="n">
        <v>-100.378977</v>
      </c>
      <c r="D2013" s="6" t="n">
        <v>44244</v>
      </c>
      <c r="E2013" s="5" t="inlineStr">
        <is>
          <t>Clement Omunga</t>
        </is>
      </c>
      <c r="F2013" s="5" t="inlineStr">
        <is>
          <t>kiln is blocked</t>
        </is>
      </c>
      <c r="G2013" s="4" t="inlineStr">
        <is>
          <t>2 towers and 2 kilns, both kilns blocked</t>
        </is>
      </c>
    </row>
    <row customHeight="1" ht="15.75" r="2014" s="8">
      <c r="A2014" s="4" t="inlineStr">
        <is>
          <t>MEX0004</t>
        </is>
      </c>
      <c r="B2014" s="5" t="n">
        <v>18.798161</v>
      </c>
      <c r="C2014" s="5" t="n">
        <v>-99.179188</v>
      </c>
      <c r="D2014" s="6" t="n">
        <v>44244</v>
      </c>
      <c r="E2014" s="5" t="inlineStr">
        <is>
          <t>Isaack Odhiambo Otieno</t>
        </is>
      </c>
      <c r="F2014" s="5" t="inlineStr">
        <is>
          <t>no issues</t>
        </is>
      </c>
      <c r="G2014" s="4" t="inlineStr">
        <is>
          <t>two preheater towers two kilns</t>
        </is>
      </c>
    </row>
    <row customHeight="1" ht="15.75" r="2015" s="8">
      <c r="A2015" s="4" t="inlineStr">
        <is>
          <t>MEX0005</t>
        </is>
      </c>
      <c r="B2015" s="5" t="n">
        <v>20.417326</v>
      </c>
      <c r="C2015" s="5" t="n">
        <v>-99.021412</v>
      </c>
      <c r="D2015" s="6" t="n">
        <v>44244</v>
      </c>
      <c r="E2015" s="5" t="inlineStr">
        <is>
          <t>Isaack Odhiambo Otieno</t>
        </is>
      </c>
      <c r="F2015" s="5" t="inlineStr">
        <is>
          <t>no issues</t>
        </is>
      </c>
      <c r="G2015" s="4" t="inlineStr">
        <is>
          <t>one preheater tower one kiln</t>
        </is>
      </c>
    </row>
    <row customHeight="1" ht="15.75" r="2016" s="8">
      <c r="A2016" s="4" t="inlineStr">
        <is>
          <t>MEX0006</t>
        </is>
      </c>
      <c r="B2016" s="5" t="n">
        <v>18.870811</v>
      </c>
      <c r="C2016" s="5" t="n">
        <v>-97.65888</v>
      </c>
      <c r="D2016" s="6" t="n">
        <v>44244</v>
      </c>
      <c r="E2016" s="5" t="inlineStr">
        <is>
          <t>Isaack Odhiambo Otieno</t>
        </is>
      </c>
      <c r="F2016" s="5" t="inlineStr">
        <is>
          <t>no issues</t>
        </is>
      </c>
      <c r="G2016" s="4" t="inlineStr">
        <is>
          <t>two preheater towers two kilns</t>
        </is>
      </c>
    </row>
    <row customHeight="1" ht="15.75" r="2017" s="8">
      <c r="A2017" s="4" t="inlineStr">
        <is>
          <t>MEX0007</t>
        </is>
      </c>
      <c r="B2017" s="5" t="n">
        <v>22.185048</v>
      </c>
      <c r="C2017" s="5" t="n">
        <v>-102.205333</v>
      </c>
      <c r="D2017" s="6" t="n">
        <v>44244</v>
      </c>
      <c r="E2017" s="5" t="inlineStr">
        <is>
          <t>Isaack Odhiambo Otieno</t>
        </is>
      </c>
      <c r="F2017" s="5" t="inlineStr">
        <is>
          <t>no issues</t>
        </is>
      </c>
      <c r="G2017" s="4" t="inlineStr">
        <is>
          <t>two preheater towers two kilns</t>
        </is>
      </c>
    </row>
    <row customHeight="1" ht="15.75" r="2018" s="8">
      <c r="A2018" s="4" t="inlineStr">
        <is>
          <t>MEX0008</t>
        </is>
      </c>
      <c r="B2018" s="5" t="n">
        <v>19.996331</v>
      </c>
      <c r="C2018" s="5" t="n">
        <v>-99.210899</v>
      </c>
      <c r="D2018" s="6" t="n">
        <v>44244</v>
      </c>
      <c r="E2018" s="5" t="inlineStr">
        <is>
          <t>Isaack Odhiambo Otieno</t>
        </is>
      </c>
      <c r="F2018" s="5" t="inlineStr">
        <is>
          <t>no issues</t>
        </is>
      </c>
      <c r="G2018" s="4" t="inlineStr">
        <is>
          <t>three preheater towers three kilns</t>
        </is>
      </c>
    </row>
    <row customHeight="1" ht="15.75" r="2019" s="8">
      <c r="A2019" s="4" t="inlineStr">
        <is>
          <t>MEX0009</t>
        </is>
      </c>
      <c r="B2019" s="5" t="n">
        <v>18.968308</v>
      </c>
      <c r="C2019" s="5" t="n">
        <v>-97.962802</v>
      </c>
      <c r="D2019" s="6" t="n">
        <v>44244</v>
      </c>
      <c r="E2019" s="5" t="inlineStr">
        <is>
          <t>Isaack Odhiambo Otieno</t>
        </is>
      </c>
      <c r="F2019" s="5" t="inlineStr">
        <is>
          <t>no issues</t>
        </is>
      </c>
      <c r="G2019" s="4" t="inlineStr">
        <is>
          <t>two preheater towers two kilns</t>
        </is>
      </c>
    </row>
    <row customHeight="1" ht="15.75" r="2020" s="8">
      <c r="A2020" s="4" t="inlineStr">
        <is>
          <t>MEX0010</t>
        </is>
      </c>
      <c r="B2020" s="5" t="n">
        <v>31.844796</v>
      </c>
      <c r="C2020" s="5" t="n">
        <v>-116.584585</v>
      </c>
      <c r="D2020" s="6" t="n">
        <v>44244</v>
      </c>
      <c r="E2020" s="5" t="inlineStr">
        <is>
          <t>Isaack Odhiambo Otieno</t>
        </is>
      </c>
      <c r="F2020" s="5" t="inlineStr">
        <is>
          <t>no issues</t>
        </is>
      </c>
      <c r="G2020" s="4" t="inlineStr">
        <is>
          <t>one preheater tower one kiln</t>
        </is>
      </c>
    </row>
    <row customHeight="1" ht="15.75" r="2021" s="8">
      <c r="A2021" s="4" t="inlineStr">
        <is>
          <t>MEX0012</t>
        </is>
      </c>
      <c r="B2021" s="5" t="n">
        <v>28.927453</v>
      </c>
      <c r="C2021" s="5" t="n">
        <v>-110.826386</v>
      </c>
      <c r="D2021" s="6" t="n">
        <v>44244</v>
      </c>
      <c r="E2021" s="5" t="inlineStr">
        <is>
          <t>Isaack Odhiambo Otieno</t>
        </is>
      </c>
      <c r="F2021" s="5" t="inlineStr">
        <is>
          <t>no issues</t>
        </is>
      </c>
      <c r="G2021" s="4" t="inlineStr">
        <is>
          <t>two preheater towers two kilns</t>
        </is>
      </c>
    </row>
    <row customHeight="1" ht="15.75" r="2022" s="8">
      <c r="A2022" s="4" t="inlineStr">
        <is>
          <t>MEX0013</t>
        </is>
      </c>
      <c r="B2022" s="5" t="n">
        <v>20.384508</v>
      </c>
      <c r="C2022" s="5" t="n">
        <v>-99.690335</v>
      </c>
      <c r="D2022" s="6" t="n">
        <v>44244</v>
      </c>
      <c r="E2022" s="5" t="inlineStr">
        <is>
          <t>Isaack Odhiambo Otieno</t>
        </is>
      </c>
      <c r="F2022" s="5" t="inlineStr">
        <is>
          <t>no issues</t>
        </is>
      </c>
      <c r="G2022" s="4" t="inlineStr">
        <is>
          <t>two preheater towers two kilns</t>
        </is>
      </c>
    </row>
    <row customHeight="1" ht="15.75" r="2023" s="8">
      <c r="A2023" s="4" t="inlineStr">
        <is>
          <t>MEX0014</t>
        </is>
      </c>
      <c r="B2023" s="5" t="n">
        <v>20.943997</v>
      </c>
      <c r="C2023" s="5" t="n">
        <v>-89.663822</v>
      </c>
      <c r="D2023" s="6" t="n">
        <v>44244</v>
      </c>
      <c r="E2023" s="5" t="inlineStr">
        <is>
          <t>Isaack Odhiambo Otieno</t>
        </is>
      </c>
      <c r="F2023" s="5" t="inlineStr">
        <is>
          <t>no issues</t>
        </is>
      </c>
      <c r="G2023" s="4" t="inlineStr">
        <is>
          <t>two preheater towers two kilns</t>
        </is>
      </c>
    </row>
    <row customHeight="1" ht="15.75" r="2024" s="8">
      <c r="A2024" s="4" t="inlineStr">
        <is>
          <t>MEX0015</t>
        </is>
      </c>
      <c r="B2024" s="5" t="n">
        <v>25.698454</v>
      </c>
      <c r="C2024" s="5" t="n">
        <v>-100.298078</v>
      </c>
      <c r="D2024" s="6" t="n">
        <v>44244</v>
      </c>
      <c r="E2024" s="5" t="inlineStr">
        <is>
          <t>Isaack Odhiambo Otieno</t>
        </is>
      </c>
      <c r="F2024" s="5" t="inlineStr">
        <is>
          <t>no issues</t>
        </is>
      </c>
      <c r="G2024" s="4" t="inlineStr">
        <is>
          <t>four preheater towers four kilns</t>
        </is>
      </c>
    </row>
    <row customHeight="1" ht="15.75" r="2025" s="8">
      <c r="A2025" s="4" t="inlineStr">
        <is>
          <t>MEX0016</t>
        </is>
      </c>
      <c r="B2025" s="5" t="n">
        <v>22.044582</v>
      </c>
      <c r="C2025" s="5" t="n">
        <v>-98.869286</v>
      </c>
      <c r="D2025" s="6" t="n">
        <v>44244</v>
      </c>
      <c r="E2025" s="5" t="inlineStr">
        <is>
          <t>Isaack Odhiambo Otieno</t>
        </is>
      </c>
      <c r="F2025" s="5" t="inlineStr">
        <is>
          <t>no issues</t>
        </is>
      </c>
      <c r="G2025" s="4" t="inlineStr">
        <is>
          <t>two preheater towers two kilns</t>
        </is>
      </c>
    </row>
    <row customHeight="1" ht="15.75" r="2026" s="8">
      <c r="A2026" s="4" t="inlineStr">
        <is>
          <t>MEX0017</t>
        </is>
      </c>
      <c r="B2026" s="5" t="n">
        <v>19.578436</v>
      </c>
      <c r="C2026" s="5" t="n">
        <v>-99.20100100000001</v>
      </c>
      <c r="D2026" s="6" t="n">
        <v>44244</v>
      </c>
      <c r="E2026" s="5" t="inlineStr">
        <is>
          <t>Isaack Odhiambo Otieno</t>
        </is>
      </c>
      <c r="F2026" s="5" t="inlineStr">
        <is>
          <t>no issues</t>
        </is>
      </c>
      <c r="G2026" s="4" t="inlineStr">
        <is>
          <t>one preheater tower one kiln</t>
        </is>
      </c>
    </row>
    <row customHeight="1" ht="15.75" r="2027" s="8">
      <c r="A2027" s="4" t="inlineStr">
        <is>
          <t>MEX0018</t>
        </is>
      </c>
      <c r="B2027" s="5" t="n">
        <v>20.603157</v>
      </c>
      <c r="C2027" s="5" t="n">
        <v>-103.343402</v>
      </c>
      <c r="D2027" s="6" t="n">
        <v>44244</v>
      </c>
      <c r="E2027" s="5" t="inlineStr">
        <is>
          <t>Isaack Odhiambo Otieno</t>
        </is>
      </c>
      <c r="F2027" s="5" t="inlineStr">
        <is>
          <t>no issues</t>
        </is>
      </c>
      <c r="G2027" s="4" t="inlineStr">
        <is>
          <t>one preheater tower one kiln</t>
        </is>
      </c>
    </row>
    <row customHeight="1" ht="15.75" r="2028" s="8">
      <c r="A2028" s="4" t="inlineStr">
        <is>
          <t>MEX0019</t>
        </is>
      </c>
      <c r="B2028" s="5" t="n">
        <v>25.488268</v>
      </c>
      <c r="C2028" s="5" t="n">
        <v>-103.397265</v>
      </c>
      <c r="D2028" s="6" t="n">
        <v>44244</v>
      </c>
      <c r="E2028" s="5" t="inlineStr">
        <is>
          <t>Isaack Odhiambo Otieno</t>
        </is>
      </c>
      <c r="F2028" s="5" t="inlineStr">
        <is>
          <t>no issues</t>
        </is>
      </c>
      <c r="G2028" s="4" t="inlineStr">
        <is>
          <t>four preheater towers four kilns</t>
        </is>
      </c>
    </row>
    <row customHeight="1" ht="15.75" r="2029" s="8">
      <c r="A2029" s="4" t="inlineStr">
        <is>
          <t>MEX0020</t>
        </is>
      </c>
      <c r="B2029" s="5" t="n">
        <v>21.985989</v>
      </c>
      <c r="C2029" s="5" t="n">
        <v>-98.959692</v>
      </c>
      <c r="D2029" s="6" t="n">
        <v>44244</v>
      </c>
      <c r="E2029" s="5" t="inlineStr">
        <is>
          <t>Isaack Odhiambo Otieno</t>
        </is>
      </c>
      <c r="F2029" s="5" t="inlineStr">
        <is>
          <t>no issues</t>
        </is>
      </c>
      <c r="G2029" s="4" t="inlineStr">
        <is>
          <t>two preheater towers two kilns</t>
        </is>
      </c>
    </row>
    <row customHeight="1" ht="15.75" r="2030" s="8">
      <c r="A2030" s="4" t="inlineStr">
        <is>
          <t>MEX0021</t>
        </is>
      </c>
      <c r="B2030" s="5" t="n">
        <v>19.646378</v>
      </c>
      <c r="C2030" s="5" t="n">
        <v>-103.42713</v>
      </c>
      <c r="D2030" s="6" t="n">
        <v>44244</v>
      </c>
      <c r="E2030" s="5" t="inlineStr">
        <is>
          <t>Isaack Odhiambo Otieno</t>
        </is>
      </c>
      <c r="F2030" s="5" t="inlineStr">
        <is>
          <t>plant under construction</t>
        </is>
      </c>
      <c r="G2030" s="7" t="inlineStr">
        <is>
          <t>no preheater towers nor kilns located since the plant seems to be under construction</t>
        </is>
      </c>
    </row>
    <row customHeight="1" ht="15.75" r="2031" s="8">
      <c r="A2031" s="4" t="inlineStr">
        <is>
          <t>MEX0022</t>
        </is>
      </c>
      <c r="B2031" s="5" t="n">
        <v>16.800889</v>
      </c>
      <c r="C2031" s="5" t="n">
        <v>-95.068016</v>
      </c>
      <c r="D2031" s="6" t="n">
        <v>44244</v>
      </c>
      <c r="E2031" s="5" t="inlineStr">
        <is>
          <t>Isaack Odhiambo Otieno</t>
        </is>
      </c>
      <c r="F2031" s="5" t="inlineStr">
        <is>
          <t>kiln under a cover</t>
        </is>
      </c>
      <c r="G2031" s="4" t="inlineStr">
        <is>
          <t>two preheater towers two kilns one which is under a cover while the other is blocked</t>
        </is>
      </c>
    </row>
    <row customHeight="1" ht="15.75" r="2032" s="8">
      <c r="A2032" s="4" t="inlineStr">
        <is>
          <t>MEX0023</t>
        </is>
      </c>
      <c r="B2032" s="5" t="n">
        <v>19.987639</v>
      </c>
      <c r="C2032" s="5" t="n">
        <v>-99.328073</v>
      </c>
      <c r="D2032" s="6" t="n">
        <v>44244</v>
      </c>
      <c r="E2032" s="5" t="inlineStr">
        <is>
          <t>Isaack Odhiambo Otieno</t>
        </is>
      </c>
      <c r="F2032" s="5" t="inlineStr">
        <is>
          <t>kiln under a cover</t>
        </is>
      </c>
      <c r="G2032" s="4" t="inlineStr">
        <is>
          <t>four preheater towers four kilns two which are under covers</t>
        </is>
      </c>
    </row>
    <row customHeight="1" ht="15.75" r="2033" s="8">
      <c r="A2033" s="4" t="inlineStr">
        <is>
          <t>MEX0024</t>
        </is>
      </c>
      <c r="B2033" s="5" t="n">
        <v>28.686565</v>
      </c>
      <c r="C2033" s="5" t="n">
        <v>-106.087428</v>
      </c>
      <c r="D2033" s="6" t="n">
        <v>44245</v>
      </c>
      <c r="E2033" s="5" t="inlineStr">
        <is>
          <t>John Oduor Otieno</t>
        </is>
      </c>
      <c r="F2033" s="5" t="inlineStr">
        <is>
          <t>no issues</t>
        </is>
      </c>
      <c r="G2033" s="4" t="inlineStr">
        <is>
          <t>found 1 preheater and 1 kiln</t>
        </is>
      </c>
    </row>
    <row customHeight="1" ht="15.75" r="2034" s="8">
      <c r="A2034" s="4" t="inlineStr">
        <is>
          <t>MEX0025</t>
        </is>
      </c>
      <c r="B2034" s="5" t="n">
        <v>31.414784</v>
      </c>
      <c r="C2034" s="5" t="n">
        <v>-106.449726</v>
      </c>
      <c r="D2034" s="6" t="n">
        <v>44245</v>
      </c>
      <c r="E2034" s="5" t="inlineStr">
        <is>
          <t>John Oduor Otieno</t>
        </is>
      </c>
      <c r="F2034" s="5" t="inlineStr">
        <is>
          <t>kiln under a cover</t>
        </is>
      </c>
      <c r="G2034" s="4" t="inlineStr">
        <is>
          <t>found 1 preheater but the kiln was covered</t>
        </is>
      </c>
    </row>
    <row customHeight="1" ht="15.75" r="2035" s="8">
      <c r="A2035" s="4" t="inlineStr">
        <is>
          <t>MEX0026</t>
        </is>
      </c>
      <c r="B2035" s="5" t="n">
        <v>31.657317</v>
      </c>
      <c r="C2035" s="5" t="n">
        <v>-106.478933</v>
      </c>
      <c r="D2035" s="6" t="n">
        <v>44245</v>
      </c>
      <c r="E2035" s="5" t="inlineStr">
        <is>
          <t>John Oduor Otieno</t>
        </is>
      </c>
      <c r="F2035" s="5" t="inlineStr">
        <is>
          <t>kiln under a cover</t>
        </is>
      </c>
      <c r="G2035" s="4" t="inlineStr">
        <is>
          <t>found 1 preheater but the kiln was covered</t>
        </is>
      </c>
    </row>
    <row customHeight="1" ht="15.75" r="2036" s="8">
      <c r="A2036" s="4" t="inlineStr">
        <is>
          <t>MEX0027</t>
        </is>
      </c>
      <c r="B2036" s="5" t="n">
        <v>16.888668</v>
      </c>
      <c r="C2036" s="5" t="n">
        <v>-99.830602</v>
      </c>
      <c r="D2036" s="6" t="n">
        <v>44245</v>
      </c>
      <c r="E2036" s="5" t="inlineStr">
        <is>
          <t>John Oduor Otieno</t>
        </is>
      </c>
      <c r="F2036" s="5" t="inlineStr">
        <is>
          <t>no issues</t>
        </is>
      </c>
      <c r="G2036" s="4" t="inlineStr">
        <is>
          <t>found 1 preheater and 1 kiln</t>
        </is>
      </c>
    </row>
    <row customHeight="1" ht="15.75" r="2037" s="8">
      <c r="A2037" s="4" t="inlineStr">
        <is>
          <t>MEX0028</t>
        </is>
      </c>
      <c r="B2037" s="5" t="n">
        <v>19.974368</v>
      </c>
      <c r="C2037" s="5" t="n">
        <v>-99.18218</v>
      </c>
      <c r="D2037" s="6" t="n">
        <v>44245</v>
      </c>
      <c r="E2037" s="5" t="inlineStr">
        <is>
          <t>John Oduor Otieno</t>
        </is>
      </c>
      <c r="F2037" s="5" t="inlineStr">
        <is>
          <t>no issues</t>
        </is>
      </c>
      <c r="G2037" s="4" t="inlineStr">
        <is>
          <t>found 2 preheaters and 2 kilns</t>
        </is>
      </c>
    </row>
    <row customHeight="1" ht="15.75" r="2038" s="8">
      <c r="A2038" s="4" t="inlineStr">
        <is>
          <t>MEX0029</t>
        </is>
      </c>
      <c r="B2038" s="5" t="n">
        <v>17.650835</v>
      </c>
      <c r="C2038" s="5" t="n">
        <v>-92.44360399999999</v>
      </c>
      <c r="D2038" s="6" t="n">
        <v>44245</v>
      </c>
      <c r="E2038" s="5" t="inlineStr">
        <is>
          <t>John Oduor Otieno</t>
        </is>
      </c>
      <c r="F2038" s="5" t="inlineStr">
        <is>
          <t>kiln under a cover</t>
        </is>
      </c>
      <c r="G2038" s="4" t="inlineStr">
        <is>
          <t>found 1 preheater bu the kiln was covered</t>
        </is>
      </c>
    </row>
    <row customHeight="1" ht="15.75" r="2039" s="8">
      <c r="A2039" s="4" t="inlineStr">
        <is>
          <t>MEX0030</t>
        </is>
      </c>
      <c r="B2039" s="5" t="n">
        <v>18.857753</v>
      </c>
      <c r="C2039" s="5" t="n">
        <v>-97.04119799999999</v>
      </c>
      <c r="D2039" s="6" t="n">
        <v>44245</v>
      </c>
      <c r="E2039" s="5" t="inlineStr">
        <is>
          <t>John Oduor Otieno</t>
        </is>
      </c>
      <c r="F2039" s="5" t="inlineStr">
        <is>
          <t>kiln under a cover</t>
        </is>
      </c>
      <c r="G2039" s="4" t="inlineStr">
        <is>
          <t>found 2 preheaters but the kilns were covered</t>
        </is>
      </c>
    </row>
    <row customHeight="1" ht="15.75" r="2040" s="8">
      <c r="A2040" s="4" t="inlineStr">
        <is>
          <t>MEX0031</t>
        </is>
      </c>
      <c r="B2040" s="5" t="n">
        <v>25.613532</v>
      </c>
      <c r="C2040" s="5" t="n">
        <v>-100.865863</v>
      </c>
      <c r="D2040" s="6" t="n">
        <v>44245</v>
      </c>
      <c r="E2040" s="5" t="inlineStr">
        <is>
          <t>John Oduor Otieno</t>
        </is>
      </c>
      <c r="F2040" s="5" t="inlineStr">
        <is>
          <t>no issues</t>
        </is>
      </c>
      <c r="G2040" s="4" t="inlineStr">
        <is>
          <t>found 2 preheaters and 2 kilns</t>
        </is>
      </c>
    </row>
    <row customHeight="1" ht="15.75" r="2041" s="8">
      <c r="A2041" s="4" t="inlineStr">
        <is>
          <t>MEX0032</t>
        </is>
      </c>
      <c r="B2041" s="5" t="n">
        <v>29.048287</v>
      </c>
      <c r="C2041" s="5" t="n">
        <v>-110.712698</v>
      </c>
      <c r="D2041" s="6" t="n">
        <v>44245</v>
      </c>
      <c r="E2041" s="5" t="inlineStr">
        <is>
          <t>John Oduor Otieno</t>
        </is>
      </c>
      <c r="F2041" s="5" t="inlineStr">
        <is>
          <t>no issues</t>
        </is>
      </c>
      <c r="G2041" s="4" t="inlineStr">
        <is>
          <t>found 1 preheater and 1 kiln</t>
        </is>
      </c>
    </row>
    <row customHeight="1" ht="15.75" r="2042" s="8">
      <c r="A2042" s="4" t="inlineStr">
        <is>
          <t>MEX0033</t>
        </is>
      </c>
      <c r="B2042" s="5" t="n">
        <v>18.980846</v>
      </c>
      <c r="C2042" s="5" t="n">
        <v>-103.872494</v>
      </c>
      <c r="D2042" s="6" t="n">
        <v>44245</v>
      </c>
      <c r="E2042" s="5" t="inlineStr">
        <is>
          <t>John Oduor Otieno</t>
        </is>
      </c>
      <c r="F2042" s="5" t="inlineStr">
        <is>
          <t>no issues</t>
        </is>
      </c>
      <c r="G2042" s="4" t="inlineStr">
        <is>
          <t>found 2 preheaters and 2 kilns</t>
        </is>
      </c>
    </row>
    <row customHeight="1" ht="15.75" r="2043" s="8">
      <c r="A2043" s="4" t="inlineStr">
        <is>
          <t>MEX0034</t>
        </is>
      </c>
      <c r="B2043" s="5" t="n">
        <v>20.012084</v>
      </c>
      <c r="C2043" s="5" t="n">
        <v>-99.17914</v>
      </c>
      <c r="D2043" s="6" t="n">
        <v>44245</v>
      </c>
      <c r="E2043" s="5" t="inlineStr">
        <is>
          <t>John Oduor Otieno</t>
        </is>
      </c>
      <c r="F2043" s="5" t="inlineStr">
        <is>
          <t>no issues</t>
        </is>
      </c>
      <c r="G2043" s="4" t="inlineStr">
        <is>
          <t>found 2 preheaters and 2 kilns</t>
        </is>
      </c>
    </row>
    <row customHeight="1" ht="15.75" r="2044" s="8">
      <c r="A2044" s="4" t="inlineStr">
        <is>
          <t>MEX0035</t>
        </is>
      </c>
      <c r="B2044" s="5" t="n">
        <v>19.990555</v>
      </c>
      <c r="C2044" s="5" t="n">
        <v>-99.194761</v>
      </c>
      <c r="D2044" s="6" t="n">
        <v>44245</v>
      </c>
      <c r="E2044" s="5" t="inlineStr">
        <is>
          <t>John Oduor Otieno</t>
        </is>
      </c>
      <c r="F2044" s="5" t="inlineStr">
        <is>
          <t>no issues</t>
        </is>
      </c>
      <c r="G2044" s="4" t="inlineStr">
        <is>
          <t>found 1 preheater and 1 kiln</t>
        </is>
      </c>
    </row>
    <row customHeight="1" ht="15.75" r="2045" s="8">
      <c r="A2045" s="4" t="inlineStr">
        <is>
          <t>MEX0036</t>
        </is>
      </c>
      <c r="B2045" s="5" t="n">
        <v>25.977048</v>
      </c>
      <c r="C2045" s="5" t="n">
        <v>-100.455768</v>
      </c>
      <c r="D2045" s="6" t="n">
        <v>44245</v>
      </c>
      <c r="E2045" s="5" t="inlineStr">
        <is>
          <t>John Oduor Otieno</t>
        </is>
      </c>
      <c r="F2045" s="5" t="inlineStr">
        <is>
          <t>no issues</t>
        </is>
      </c>
      <c r="G2045" s="4" t="inlineStr">
        <is>
          <t>found 1 preheater and 1 kiln</t>
        </is>
      </c>
    </row>
    <row customHeight="1" ht="15.75" r="2046" s="8">
      <c r="A2046" s="4" t="inlineStr">
        <is>
          <t>MDA0001</t>
        </is>
      </c>
      <c r="B2046" s="5" t="n">
        <v>47.789298</v>
      </c>
      <c r="C2046" s="5" t="n">
        <v>28.954486</v>
      </c>
      <c r="D2046" s="6" t="n">
        <v>44245</v>
      </c>
      <c r="E2046" s="5" t="inlineStr">
        <is>
          <t>John Oduor Otieno</t>
        </is>
      </c>
      <c r="F2046" s="5" t="inlineStr">
        <is>
          <t>no issues</t>
        </is>
      </c>
      <c r="G2046" s="4" t="inlineStr">
        <is>
          <t>found 1 preheater and 1 kiln</t>
        </is>
      </c>
    </row>
    <row customHeight="1" ht="15.75" r="2047" s="8">
      <c r="A2047" s="4" t="inlineStr">
        <is>
          <t>MNG0002</t>
        </is>
      </c>
      <c r="B2047" s="5" t="n">
        <v>47.913576</v>
      </c>
      <c r="C2047" s="5" t="n">
        <v>107.021084</v>
      </c>
      <c r="D2047" s="6" t="n">
        <v>44245</v>
      </c>
      <c r="E2047" s="5" t="inlineStr">
        <is>
          <t>John Oduor Otieno</t>
        </is>
      </c>
      <c r="F2047" s="5" t="inlineStr">
        <is>
          <t>no issues</t>
        </is>
      </c>
      <c r="G2047" s="4" t="inlineStr">
        <is>
          <t>no preheater or kiln</t>
        </is>
      </c>
    </row>
    <row customHeight="1" ht="15.75" r="2048" s="8">
      <c r="A2048" s="4" t="inlineStr">
        <is>
          <t>MNG0003</t>
        </is>
      </c>
      <c r="B2048" s="5" t="n">
        <v>49.437322</v>
      </c>
      <c r="C2048" s="5" t="n">
        <v>105.979236</v>
      </c>
      <c r="D2048" s="6" t="n">
        <v>44245</v>
      </c>
      <c r="E2048" s="5" t="inlineStr">
        <is>
          <t>John Oduor Otieno</t>
        </is>
      </c>
      <c r="F2048" s="5" t="inlineStr">
        <is>
          <t>no issues</t>
        </is>
      </c>
      <c r="G2048" s="4" t="inlineStr">
        <is>
          <t>no preheater or kiln</t>
        </is>
      </c>
    </row>
    <row customHeight="1" ht="15.75" r="2049" s="8">
      <c r="A2049" s="4" t="inlineStr">
        <is>
          <t>MNG0004</t>
        </is>
      </c>
      <c r="B2049" s="5" t="n">
        <v>49.095789</v>
      </c>
      <c r="C2049" s="5" t="n">
        <v>105.578404</v>
      </c>
      <c r="D2049" s="6" t="n">
        <v>44245</v>
      </c>
      <c r="E2049" s="5" t="inlineStr">
        <is>
          <t>John Oduor Otieno</t>
        </is>
      </c>
      <c r="F2049" s="5" t="inlineStr">
        <is>
          <t>no issues</t>
        </is>
      </c>
      <c r="G2049" s="4" t="inlineStr">
        <is>
          <t>found 1 preheater and 1 kiln</t>
        </is>
      </c>
    </row>
    <row customHeight="1" ht="15.75" r="2050" s="8">
      <c r="A2050" s="4" t="inlineStr">
        <is>
          <t>MNG0005</t>
        </is>
      </c>
      <c r="B2050" s="5" t="n">
        <v>45.935591</v>
      </c>
      <c r="C2050" s="5" t="n">
        <v>108.95219</v>
      </c>
      <c r="D2050" s="6" t="n">
        <v>44245</v>
      </c>
      <c r="E2050" s="5" t="inlineStr">
        <is>
          <t>John Oduor Otieno</t>
        </is>
      </c>
      <c r="F2050" s="5" t="inlineStr">
        <is>
          <t>no issues</t>
        </is>
      </c>
      <c r="G2050" s="4" t="inlineStr">
        <is>
          <t>found 1 preheater but no kiln</t>
        </is>
      </c>
    </row>
    <row customHeight="1" ht="15.75" r="2051" s="8">
      <c r="A2051" s="4" t="inlineStr">
        <is>
          <t>MNG0006</t>
        </is>
      </c>
      <c r="B2051" s="5" t="n">
        <v>44.727017</v>
      </c>
      <c r="C2051" s="5" t="n">
        <v>110.79477</v>
      </c>
      <c r="D2051" s="6" t="n">
        <v>44245</v>
      </c>
      <c r="E2051" s="5" t="inlineStr">
        <is>
          <t>John Oduor Otieno</t>
        </is>
      </c>
      <c r="F2051" s="5" t="inlineStr">
        <is>
          <t>no issues</t>
        </is>
      </c>
      <c r="G2051" s="4" t="inlineStr">
        <is>
          <t>found 1 preheater and 1 kiln</t>
        </is>
      </c>
    </row>
    <row customHeight="1" ht="15.75" r="2052" s="8">
      <c r="A2052" s="4" t="inlineStr">
        <is>
          <t>MAR0001</t>
        </is>
      </c>
      <c r="B2052" s="5" t="n">
        <v>33.891542</v>
      </c>
      <c r="C2052" s="5" t="n">
        <v>-6.949145</v>
      </c>
      <c r="D2052" s="6" t="n">
        <v>44238</v>
      </c>
      <c r="E2052" s="5" t="inlineStr">
        <is>
          <t>Caroline Kioko</t>
        </is>
      </c>
      <c r="F2052" s="5" t="inlineStr">
        <is>
          <t>no issues</t>
        </is>
      </c>
      <c r="G2052" s="4" t="inlineStr">
        <is>
          <t>1 kiln and 1 preheater tower</t>
        </is>
      </c>
    </row>
    <row customHeight="1" ht="15.75" r="2053" s="8">
      <c r="A2053" s="4" t="inlineStr">
        <is>
          <t>MAR0002</t>
        </is>
      </c>
      <c r="B2053" s="5" t="n">
        <v>27.077753</v>
      </c>
      <c r="C2053" s="5" t="n">
        <v>-13.418374</v>
      </c>
      <c r="D2053" s="6" t="n">
        <v>44238</v>
      </c>
      <c r="E2053" s="5" t="inlineStr">
        <is>
          <t>Caroline Kioko</t>
        </is>
      </c>
      <c r="F2053" s="5" t="inlineStr">
        <is>
          <t>no issues</t>
        </is>
      </c>
      <c r="G2053" s="4" t="inlineStr">
        <is>
          <t>no kiln or preheater tower</t>
        </is>
      </c>
    </row>
    <row customHeight="1" ht="15.75" r="2054" s="8">
      <c r="A2054" s="4" t="inlineStr">
        <is>
          <t>MAR0004</t>
        </is>
      </c>
      <c r="B2054" s="5" t="n">
        <v>32.989777</v>
      </c>
      <c r="C2054" s="5" t="n">
        <v>-7.147403</v>
      </c>
      <c r="D2054" s="6" t="n">
        <v>44238</v>
      </c>
      <c r="E2054" s="5" t="inlineStr">
        <is>
          <t>Caroline Kioko</t>
        </is>
      </c>
      <c r="F2054" s="5" t="inlineStr">
        <is>
          <t>no issues</t>
        </is>
      </c>
      <c r="G2054" s="4" t="inlineStr">
        <is>
          <t>1 kiln and 1 preheater tower</t>
        </is>
      </c>
    </row>
    <row customHeight="1" ht="15.75" r="2055" s="8">
      <c r="A2055" s="4" t="inlineStr">
        <is>
          <t>MAR0005</t>
        </is>
      </c>
      <c r="B2055" s="5" t="n">
        <v>32.567512</v>
      </c>
      <c r="C2055" s="5" t="n">
        <v>-6.136444</v>
      </c>
      <c r="D2055" s="6" t="n">
        <v>44238</v>
      </c>
      <c r="E2055" s="5" t="inlineStr">
        <is>
          <t>Caroline Kioko</t>
        </is>
      </c>
      <c r="F2055" s="5" t="inlineStr">
        <is>
          <t>no issues</t>
        </is>
      </c>
      <c r="G2055" s="4" t="inlineStr">
        <is>
          <t>found one preheater and one kiln</t>
        </is>
      </c>
    </row>
    <row customHeight="1" ht="15.75" r="2056" s="8">
      <c r="A2056" s="4" t="inlineStr">
        <is>
          <t>MAR0006</t>
        </is>
      </c>
      <c r="B2056" s="5" t="n">
        <v>30.220295</v>
      </c>
      <c r="C2056" s="5" t="n">
        <v>-9.15274</v>
      </c>
      <c r="D2056" s="6" t="n">
        <v>44238</v>
      </c>
      <c r="E2056" s="5" t="inlineStr">
        <is>
          <t>Caroline Kioko</t>
        </is>
      </c>
      <c r="F2056" s="5" t="inlineStr">
        <is>
          <t>no issues</t>
        </is>
      </c>
      <c r="G2056" s="4" t="inlineStr">
        <is>
          <t>found one preheater and one kiln</t>
        </is>
      </c>
    </row>
    <row customHeight="1" ht="15.75" r="2057" s="8">
      <c r="A2057" s="4" t="inlineStr">
        <is>
          <t>MAR0007</t>
        </is>
      </c>
      <c r="B2057" s="5" t="n">
        <v>27.154211</v>
      </c>
      <c r="C2057" s="5" t="n">
        <v>-13.337669</v>
      </c>
      <c r="D2057" s="6" t="n">
        <v>44238</v>
      </c>
      <c r="E2057" s="5" t="inlineStr">
        <is>
          <t>Caroline Kioko</t>
        </is>
      </c>
      <c r="F2057" s="5" t="inlineStr">
        <is>
          <t>no issues</t>
        </is>
      </c>
      <c r="G2057" s="4" t="inlineStr">
        <is>
          <t>no kiln or preheater tower</t>
        </is>
      </c>
    </row>
    <row customHeight="1" ht="15.75" r="2058" s="8">
      <c r="A2058" s="4" t="inlineStr">
        <is>
          <t>MAR0008</t>
        </is>
      </c>
      <c r="B2058" s="5" t="n">
        <v>31.58524</v>
      </c>
      <c r="C2058" s="5" t="n">
        <v>-8.502383999999999</v>
      </c>
      <c r="D2058" s="6" t="n">
        <v>44238</v>
      </c>
      <c r="E2058" s="5" t="inlineStr">
        <is>
          <t>Caroline Kioko</t>
        </is>
      </c>
      <c r="F2058" s="5" t="inlineStr">
        <is>
          <t>no issues</t>
        </is>
      </c>
      <c r="G2058" s="4" t="inlineStr">
        <is>
          <t>1 kiln and 1 preheater tower</t>
        </is>
      </c>
    </row>
    <row customHeight="1" ht="15.75" r="2059" s="8">
      <c r="A2059" s="4" t="inlineStr">
        <is>
          <t>MAR0009</t>
        </is>
      </c>
      <c r="B2059" s="5" t="n">
        <v>32.552532</v>
      </c>
      <c r="C2059" s="5" t="n">
        <v>-9.104544000000001</v>
      </c>
      <c r="D2059" s="6" t="n">
        <v>44238</v>
      </c>
      <c r="E2059" s="5" t="inlineStr">
        <is>
          <t>Caroline Kioko</t>
        </is>
      </c>
      <c r="F2059" s="5" t="inlineStr">
        <is>
          <t>no issues</t>
        </is>
      </c>
      <c r="G2059" s="4" t="inlineStr">
        <is>
          <t>no kiln or preheater tower</t>
        </is>
      </c>
    </row>
    <row customHeight="1" ht="15.75" r="2060" s="8">
      <c r="A2060" s="4" t="inlineStr">
        <is>
          <t>MAR0010</t>
        </is>
      </c>
      <c r="B2060" s="5" t="n">
        <v>33.944648</v>
      </c>
      <c r="C2060" s="5" t="n">
        <v>-5.117676</v>
      </c>
      <c r="D2060" s="6" t="n">
        <v>44238</v>
      </c>
      <c r="E2060" s="5" t="inlineStr">
        <is>
          <t>Caroline Kioko</t>
        </is>
      </c>
      <c r="F2060" s="5" t="inlineStr">
        <is>
          <t>no issues</t>
        </is>
      </c>
      <c r="G2060" s="4" t="inlineStr">
        <is>
          <t>1 kiln and 1 preheater tower</t>
        </is>
      </c>
    </row>
    <row customHeight="1" ht="15.75" r="2061" s="8">
      <c r="A2061" s="4" t="inlineStr">
        <is>
          <t>MAR0011</t>
        </is>
      </c>
      <c r="B2061" s="5" t="n">
        <v>35.044516</v>
      </c>
      <c r="C2061" s="5" t="n">
        <v>-2.944191</v>
      </c>
      <c r="D2061" s="6" t="n">
        <v>44238</v>
      </c>
      <c r="E2061" s="5" t="inlineStr">
        <is>
          <t>Caroline Kioko</t>
        </is>
      </c>
      <c r="F2061" s="5" t="inlineStr">
        <is>
          <t>no issues</t>
        </is>
      </c>
      <c r="G2061" s="4" t="inlineStr">
        <is>
          <t>no preheater or kiln found</t>
        </is>
      </c>
    </row>
    <row customHeight="1" ht="15.75" r="2062" s="8">
      <c r="A2062" s="4" t="inlineStr">
        <is>
          <t>MAR0012</t>
        </is>
      </c>
      <c r="B2062" s="5" t="n">
        <v>34.595815</v>
      </c>
      <c r="C2062" s="5" t="n">
        <v>-2.347201</v>
      </c>
      <c r="D2062" s="6" t="n">
        <v>44238</v>
      </c>
      <c r="E2062" s="5" t="inlineStr">
        <is>
          <t>Caroline Kioko</t>
        </is>
      </c>
      <c r="F2062" s="5" t="inlineStr">
        <is>
          <t>no issues</t>
        </is>
      </c>
      <c r="G2062" s="4" t="inlineStr">
        <is>
          <t>found two preheaters and two kilns</t>
        </is>
      </c>
    </row>
    <row customHeight="1" ht="15.75" r="2063" s="8">
      <c r="A2063" s="4" t="inlineStr">
        <is>
          <t>MAR0013</t>
        </is>
      </c>
      <c r="B2063" s="5" t="n">
        <v>33.055221</v>
      </c>
      <c r="C2063" s="5" t="n">
        <v>-7.53345</v>
      </c>
      <c r="D2063" s="6" t="n">
        <v>44238</v>
      </c>
      <c r="E2063" s="5" t="inlineStr">
        <is>
          <t>Caroline Kioko</t>
        </is>
      </c>
      <c r="F2063" s="5" t="inlineStr">
        <is>
          <t>no issues</t>
        </is>
      </c>
      <c r="G2063" s="4" t="inlineStr">
        <is>
          <t>1 kiln and 1 preheater tower</t>
        </is>
      </c>
    </row>
    <row customHeight="1" ht="15.75" r="2064" s="8">
      <c r="A2064" s="4" t="inlineStr">
        <is>
          <t>MAR0014</t>
        </is>
      </c>
      <c r="B2064" s="5" t="n">
        <v>33.366855</v>
      </c>
      <c r="C2064" s="5" t="n">
        <v>-7.748259</v>
      </c>
      <c r="D2064" s="6" t="n">
        <v>44238</v>
      </c>
      <c r="E2064" s="5" t="inlineStr">
        <is>
          <t>Caroline Kioko</t>
        </is>
      </c>
      <c r="F2064" s="5" t="inlineStr">
        <is>
          <t>no issues</t>
        </is>
      </c>
      <c r="G2064" s="4" t="inlineStr">
        <is>
          <t>2 kilns and 2 preheater towers.feedback effected</t>
        </is>
      </c>
    </row>
    <row customHeight="1" ht="15.75" r="2065" s="8">
      <c r="A2065" s="4" t="inlineStr">
        <is>
          <t>MAR0015</t>
        </is>
      </c>
      <c r="B2065" s="5" t="n">
        <v>35.601558</v>
      </c>
      <c r="C2065" s="5" t="n">
        <v>-5.432029</v>
      </c>
      <c r="D2065" s="6" t="n">
        <v>44238</v>
      </c>
      <c r="E2065" s="5" t="inlineStr">
        <is>
          <t>Caroline Kioko</t>
        </is>
      </c>
      <c r="F2065" s="5" t="inlineStr">
        <is>
          <t>no issues</t>
        </is>
      </c>
      <c r="G2065" s="4" t="inlineStr">
        <is>
          <t>2 KILNS AND 2 PREHEATER TOWERS</t>
        </is>
      </c>
    </row>
    <row customHeight="1" ht="15.75" r="2066" s="8">
      <c r="A2066" s="4" t="inlineStr">
        <is>
          <t>MAR0016</t>
        </is>
      </c>
      <c r="B2066" s="5" t="n">
        <v>33.910502</v>
      </c>
      <c r="C2066" s="5" t="n">
        <v>-5.494702</v>
      </c>
      <c r="D2066" s="6" t="n">
        <v>44238</v>
      </c>
      <c r="E2066" s="5" t="inlineStr">
        <is>
          <t>Caroline Kioko</t>
        </is>
      </c>
      <c r="F2066" s="5" t="inlineStr">
        <is>
          <t>no issues</t>
        </is>
      </c>
      <c r="G2066" s="4" t="inlineStr">
        <is>
          <t>found two preheaters and two kilns</t>
        </is>
      </c>
    </row>
    <row customHeight="1" ht="15.75" r="2067" s="8">
      <c r="A2067" s="4" t="inlineStr">
        <is>
          <t>MAR0017</t>
        </is>
      </c>
      <c r="B2067" s="5" t="n">
        <v>35.655146</v>
      </c>
      <c r="C2067" s="5" t="n">
        <v>-5.915499</v>
      </c>
      <c r="D2067" s="6" t="n">
        <v>44238</v>
      </c>
      <c r="E2067" s="5" t="inlineStr">
        <is>
          <t>Caroline Kioko</t>
        </is>
      </c>
      <c r="F2067" s="5" t="inlineStr">
        <is>
          <t>no issues</t>
        </is>
      </c>
      <c r="G2067" s="4" t="inlineStr">
        <is>
          <t>no preheater or kiln found</t>
        </is>
      </c>
    </row>
    <row customHeight="1" ht="15.75" r="2068" s="8">
      <c r="A2068" s="4" t="inlineStr">
        <is>
          <t>MAR0020</t>
        </is>
      </c>
      <c r="B2068" s="5" t="n">
        <v>33.110246</v>
      </c>
      <c r="C2068" s="5" t="n">
        <v>-8.621271999999999</v>
      </c>
      <c r="D2068" s="6" t="n">
        <v>44238</v>
      </c>
      <c r="E2068" s="5" t="inlineStr">
        <is>
          <t>Caroline Kioko</t>
        </is>
      </c>
      <c r="F2068" s="5" t="inlineStr">
        <is>
          <t>kiln under a cover</t>
        </is>
      </c>
      <c r="G2068" s="4" t="inlineStr">
        <is>
          <t>2 PREHEATER TOWERS AND TWO KILNS</t>
        </is>
      </c>
    </row>
    <row customHeight="1" ht="15.75" r="2069" s="8">
      <c r="A2069" s="4" t="inlineStr">
        <is>
          <t>MAR0021</t>
        </is>
      </c>
      <c r="B2069" s="5" t="n">
        <v>27.896148</v>
      </c>
      <c r="C2069" s="5" t="n">
        <v>-12.893478</v>
      </c>
      <c r="D2069" s="6" t="n">
        <v>44238</v>
      </c>
      <c r="E2069" s="5" t="inlineStr">
        <is>
          <t>Caroline Kioko</t>
        </is>
      </c>
      <c r="F2069" s="5" t="inlineStr">
        <is>
          <t>no issues</t>
        </is>
      </c>
      <c r="G2069" s="4" t="inlineStr">
        <is>
          <t>no preheater or kiln found</t>
        </is>
      </c>
    </row>
    <row customHeight="1" ht="15.75" r="2070" s="8">
      <c r="A2070" s="4" t="inlineStr">
        <is>
          <t>MOZ0001</t>
        </is>
      </c>
      <c r="B2070" s="5" t="n">
        <v>-19.557887</v>
      </c>
      <c r="C2070" s="5" t="n">
        <v>34.729786</v>
      </c>
      <c r="D2070" s="6" t="n">
        <v>44238</v>
      </c>
      <c r="E2070" s="5" t="inlineStr">
        <is>
          <t>Caroline Kioko</t>
        </is>
      </c>
      <c r="F2070" s="5" t="inlineStr">
        <is>
          <t>no issues</t>
        </is>
      </c>
      <c r="G2070" s="4" t="inlineStr">
        <is>
          <t>no preheater or kiln found</t>
        </is>
      </c>
    </row>
    <row customHeight="1" ht="15.75" r="2071" s="8">
      <c r="A2071" s="4" t="inlineStr">
        <is>
          <t>MOZ0003</t>
        </is>
      </c>
      <c r="B2071" s="5" t="n">
        <v>-25.922886</v>
      </c>
      <c r="C2071" s="5" t="n">
        <v>32.407726</v>
      </c>
      <c r="D2071" s="6" t="n">
        <v>44238</v>
      </c>
      <c r="E2071" s="5" t="inlineStr">
        <is>
          <t>Caroline Kioko</t>
        </is>
      </c>
      <c r="F2071" s="5" t="inlineStr">
        <is>
          <t>no issues</t>
        </is>
      </c>
      <c r="G2071" s="4" t="inlineStr">
        <is>
          <t>no preheater or kiln found</t>
        </is>
      </c>
    </row>
    <row customHeight="1" ht="15.75" r="2072" s="8">
      <c r="A2072" s="4" t="inlineStr">
        <is>
          <t>MOZ0004</t>
        </is>
      </c>
      <c r="B2072" s="5" t="n">
        <v>-19.796896</v>
      </c>
      <c r="C2072" s="5" t="n">
        <v>34.840566</v>
      </c>
      <c r="D2072" s="6" t="n">
        <v>44238</v>
      </c>
      <c r="E2072" s="5" t="inlineStr">
        <is>
          <t>Caroline Kioko</t>
        </is>
      </c>
      <c r="F2072" s="5" t="inlineStr">
        <is>
          <t>no issues</t>
        </is>
      </c>
      <c r="G2072" s="4" t="inlineStr">
        <is>
          <t>no preheater or kiln found</t>
        </is>
      </c>
    </row>
    <row customHeight="1" ht="15.75" r="2073" s="8">
      <c r="A2073" s="4" t="inlineStr">
        <is>
          <t>MOZ0005</t>
        </is>
      </c>
      <c r="B2073" s="5" t="n">
        <v>-19.65239</v>
      </c>
      <c r="C2073" s="5" t="n">
        <v>34.758298</v>
      </c>
      <c r="D2073" s="6" t="n">
        <v>44238</v>
      </c>
      <c r="E2073" s="5" t="inlineStr">
        <is>
          <t>Caroline Kioko</t>
        </is>
      </c>
      <c r="F2073" s="5" t="inlineStr">
        <is>
          <t>plant under construction</t>
        </is>
      </c>
      <c r="G2073" s="4" t="inlineStr">
        <is>
          <t xml:space="preserve"> Plant is under construction</t>
        </is>
      </c>
    </row>
    <row customHeight="1" ht="15.75" r="2074" s="8">
      <c r="A2074" s="4" t="inlineStr">
        <is>
          <t>MOZ0006</t>
        </is>
      </c>
      <c r="B2074" s="5" t="n">
        <v>-25.957551</v>
      </c>
      <c r="C2074" s="5" t="n">
        <v>32.487886</v>
      </c>
      <c r="D2074" s="6" t="n">
        <v>44238</v>
      </c>
      <c r="E2074" s="5" t="inlineStr">
        <is>
          <t>Caroline Kioko</t>
        </is>
      </c>
      <c r="F2074" s="5" t="inlineStr">
        <is>
          <t>no issues</t>
        </is>
      </c>
      <c r="G2074" s="4" t="inlineStr">
        <is>
          <t>1 kiln and 1 preheater tower</t>
        </is>
      </c>
    </row>
    <row customHeight="1" ht="15.75" r="2075" s="8">
      <c r="A2075" s="4" t="inlineStr">
        <is>
          <t>MOZ0008</t>
        </is>
      </c>
      <c r="B2075" s="5" t="n">
        <v>-14.519887</v>
      </c>
      <c r="C2075" s="5" t="n">
        <v>40.676866</v>
      </c>
      <c r="D2075" s="6" t="n">
        <v>44244</v>
      </c>
      <c r="E2075" s="5" t="inlineStr">
        <is>
          <t>Maina Lawrence Irungu</t>
        </is>
      </c>
      <c r="F2075" s="5" t="inlineStr">
        <is>
          <t>no issues</t>
        </is>
      </c>
      <c r="G2075" s="4" t="inlineStr">
        <is>
          <t>no kiln/preheater identified</t>
        </is>
      </c>
    </row>
    <row customHeight="1" ht="15.75" r="2076" s="8">
      <c r="A2076" s="4" t="inlineStr">
        <is>
          <t>MOZ0011</t>
        </is>
      </c>
      <c r="B2076" s="5" t="n">
        <v>-25.958721</v>
      </c>
      <c r="C2076" s="5" t="n">
        <v>32.485549</v>
      </c>
      <c r="D2076" s="6" t="n">
        <v>44244</v>
      </c>
      <c r="E2076" s="5" t="inlineStr">
        <is>
          <t>Maina Lawrence Irungu</t>
        </is>
      </c>
      <c r="F2076" s="5" t="inlineStr">
        <is>
          <t>no issues</t>
        </is>
      </c>
      <c r="G2076" s="4" t="inlineStr">
        <is>
          <t>no kiln/preheater identified</t>
        </is>
      </c>
    </row>
    <row customHeight="1" ht="15.75" r="2077" s="8">
      <c r="A2077" s="4" t="inlineStr">
        <is>
          <t>MOZ0013</t>
        </is>
      </c>
      <c r="B2077" s="5" t="n">
        <v>-14.580324</v>
      </c>
      <c r="C2077" s="5" t="n">
        <v>40.665676</v>
      </c>
      <c r="D2077" s="6" t="n">
        <v>44244</v>
      </c>
      <c r="E2077" s="5" t="inlineStr">
        <is>
          <t>Maina Lawrence Irungu</t>
        </is>
      </c>
      <c r="F2077" s="5" t="inlineStr">
        <is>
          <t>no issues</t>
        </is>
      </c>
      <c r="G2077" s="4" t="inlineStr">
        <is>
          <t>identified a kiln with no preheater,the image hoewever isn't clear</t>
        </is>
      </c>
    </row>
    <row customHeight="1" ht="15.75" r="2078" s="8">
      <c r="A2078" s="4" t="inlineStr">
        <is>
          <t>MMR0001</t>
        </is>
      </c>
      <c r="B2078" s="5" t="n">
        <v>21.840137</v>
      </c>
      <c r="C2078" s="5" t="n">
        <v>96.255537</v>
      </c>
      <c r="D2078" s="6" t="n">
        <v>44244</v>
      </c>
      <c r="E2078" s="5" t="inlineStr">
        <is>
          <t>Maina Lawrence Irungu</t>
        </is>
      </c>
      <c r="F2078" s="5" t="inlineStr">
        <is>
          <t>no issues</t>
        </is>
      </c>
      <c r="G2078" s="4" t="inlineStr">
        <is>
          <t>one kiln  and  a preheater identified</t>
        </is>
      </c>
    </row>
    <row customHeight="1" ht="15.75" r="2079" s="8">
      <c r="A2079" s="4" t="inlineStr">
        <is>
          <t>MMR0002</t>
        </is>
      </c>
      <c r="B2079" s="5" t="n">
        <v>21.577615</v>
      </c>
      <c r="C2079" s="5" t="n">
        <v>96.23589699999999</v>
      </c>
      <c r="D2079" s="6" t="n">
        <v>44244</v>
      </c>
      <c r="E2079" s="5" t="inlineStr">
        <is>
          <t>Maina Lawrence Irungu</t>
        </is>
      </c>
      <c r="F2079" s="5" t="inlineStr">
        <is>
          <t>no issues</t>
        </is>
      </c>
      <c r="G2079" s="4" t="inlineStr">
        <is>
          <t>two kilns,two preheaters identified</t>
        </is>
      </c>
    </row>
    <row customHeight="1" ht="15.75" r="2080" s="8">
      <c r="A2080" s="4" t="inlineStr">
        <is>
          <t>MMR0004</t>
        </is>
      </c>
      <c r="B2080" s="5" t="n">
        <v>20.743004</v>
      </c>
      <c r="C2080" s="5" t="n">
        <v>97.142884</v>
      </c>
      <c r="D2080" s="6" t="n">
        <v>44244</v>
      </c>
      <c r="E2080" s="5" t="inlineStr">
        <is>
          <t>Maina Lawrence Irungu</t>
        </is>
      </c>
      <c r="F2080" s="5" t="inlineStr">
        <is>
          <t>no issues</t>
        </is>
      </c>
      <c r="G2080" s="4" t="inlineStr">
        <is>
          <t>no kiln/preheater identified</t>
        </is>
      </c>
    </row>
    <row customHeight="1" ht="15.75" r="2081" s="8">
      <c r="A2081" s="4" t="inlineStr">
        <is>
          <t>MMR0006</t>
        </is>
      </c>
      <c r="B2081" s="5" t="n">
        <v>16.891327</v>
      </c>
      <c r="C2081" s="5" t="n">
        <v>97.596823</v>
      </c>
      <c r="D2081" s="6" t="n">
        <v>44244</v>
      </c>
      <c r="E2081" s="5" t="inlineStr">
        <is>
          <t>Maina Lawrence Irungu</t>
        </is>
      </c>
      <c r="F2081" s="5" t="inlineStr">
        <is>
          <t>no issues</t>
        </is>
      </c>
      <c r="G2081" s="4" t="inlineStr">
        <is>
          <t>no kiln/preheater identified</t>
        </is>
      </c>
    </row>
    <row customHeight="1" ht="15.75" r="2082" s="8">
      <c r="A2082" s="4" t="inlineStr">
        <is>
          <t>MMR0007</t>
        </is>
      </c>
      <c r="B2082" s="5" t="n">
        <v>18.306528</v>
      </c>
      <c r="C2082" s="5" t="n">
        <v>95.185552</v>
      </c>
      <c r="D2082" s="6" t="n">
        <v>44244</v>
      </c>
      <c r="E2082" s="5" t="inlineStr">
        <is>
          <t>Maina Lawrence Irungu</t>
        </is>
      </c>
      <c r="F2082" s="5" t="inlineStr">
        <is>
          <t>no issues</t>
        </is>
      </c>
      <c r="G2082" s="4" t="inlineStr">
        <is>
          <t>no kiln/preheater identified</t>
        </is>
      </c>
    </row>
    <row customHeight="1" ht="15.75" r="2083" s="8">
      <c r="A2083" s="4" t="inlineStr">
        <is>
          <t>MMR0008</t>
        </is>
      </c>
      <c r="B2083" s="5" t="n">
        <v>21.604788</v>
      </c>
      <c r="C2083" s="5" t="n">
        <v>96.25634700000001</v>
      </c>
      <c r="D2083" s="6" t="n">
        <v>44244</v>
      </c>
      <c r="E2083" s="5" t="inlineStr">
        <is>
          <t>Maina Lawrence Irungu</t>
        </is>
      </c>
      <c r="F2083" s="5" t="inlineStr">
        <is>
          <t>no issues</t>
        </is>
      </c>
      <c r="G2083" s="4" t="inlineStr">
        <is>
          <t>two kilns,two preheaters identified</t>
        </is>
      </c>
    </row>
    <row customHeight="1" ht="15.75" r="2084" s="8">
      <c r="A2084" s="4" t="inlineStr">
        <is>
          <t>MMR0009</t>
        </is>
      </c>
      <c r="B2084" s="5" t="n">
        <v>19.516758</v>
      </c>
      <c r="C2084" s="5" t="n">
        <v>96.39715700000001</v>
      </c>
      <c r="D2084" s="6" t="n">
        <v>44244</v>
      </c>
      <c r="E2084" s="5" t="inlineStr">
        <is>
          <t>Maina Lawrence Irungu</t>
        </is>
      </c>
      <c r="F2084" s="5" t="inlineStr">
        <is>
          <t>kiln under a cover</t>
        </is>
      </c>
      <c r="G2084" s="4" t="inlineStr">
        <is>
          <t>one preheater identified</t>
        </is>
      </c>
    </row>
    <row customHeight="1" ht="15.75" r="2085" s="8">
      <c r="A2085" s="4" t="inlineStr">
        <is>
          <t>MMR0013</t>
        </is>
      </c>
      <c r="B2085" s="5" t="n">
        <v>16.365212</v>
      </c>
      <c r="C2085" s="5" t="n">
        <v>97.832081</v>
      </c>
      <c r="D2085" s="6" t="n">
        <v>44244</v>
      </c>
      <c r="E2085" s="5" t="inlineStr">
        <is>
          <t>Maina Lawrence Irungu</t>
        </is>
      </c>
      <c r="F2085" s="5" t="inlineStr">
        <is>
          <t>no issues</t>
        </is>
      </c>
      <c r="G2085" s="4" t="inlineStr">
        <is>
          <t>no kiln/preheater identified</t>
        </is>
      </c>
    </row>
    <row customHeight="1" ht="15.75" r="2086" s="8">
      <c r="A2086" s="4" t="inlineStr">
        <is>
          <t>MMR0014</t>
        </is>
      </c>
      <c r="B2086" s="5" t="n">
        <v>19.307006</v>
      </c>
      <c r="C2086" s="5" t="n">
        <v>95.180193</v>
      </c>
      <c r="D2086" s="6" t="n">
        <v>44244</v>
      </c>
      <c r="E2086" s="5" t="inlineStr">
        <is>
          <t>Maina Lawrence Irungu</t>
        </is>
      </c>
      <c r="F2086" s="5" t="inlineStr">
        <is>
          <t>no issues</t>
        </is>
      </c>
      <c r="G2086" s="4" t="inlineStr">
        <is>
          <t>no kiln/preheater identified</t>
        </is>
      </c>
    </row>
    <row customHeight="1" ht="15.75" r="2087" s="8">
      <c r="A2087" s="4" t="inlineStr">
        <is>
          <t>MMR0015</t>
        </is>
      </c>
      <c r="B2087" s="5" t="n">
        <v>21.512238</v>
      </c>
      <c r="C2087" s="5" t="n">
        <v>96.300802</v>
      </c>
      <c r="D2087" s="6" t="n">
        <v>44244</v>
      </c>
      <c r="E2087" s="5" t="inlineStr">
        <is>
          <t>Maina Lawrence Irungu</t>
        </is>
      </c>
      <c r="F2087" s="5" t="inlineStr">
        <is>
          <t>no issues</t>
        </is>
      </c>
      <c r="G2087" s="4" t="inlineStr">
        <is>
          <t>one kiln  and  no preheater identified</t>
        </is>
      </c>
    </row>
    <row customHeight="1" ht="15.75" r="2088" s="8">
      <c r="A2088" s="4" t="inlineStr">
        <is>
          <t>MMR0017</t>
        </is>
      </c>
      <c r="B2088" s="5" t="n">
        <v>16.877541</v>
      </c>
      <c r="C2088" s="5" t="n">
        <v>97.587079</v>
      </c>
      <c r="D2088" s="6" t="n">
        <v>44244</v>
      </c>
      <c r="E2088" s="5" t="inlineStr">
        <is>
          <t>Maina Lawrence Irungu</t>
        </is>
      </c>
      <c r="F2088" s="5" t="inlineStr">
        <is>
          <t>kiln under a cover</t>
        </is>
      </c>
      <c r="G2088" s="4" t="inlineStr">
        <is>
          <t>one preheater identified</t>
        </is>
      </c>
    </row>
    <row customHeight="1" ht="15.75" r="2089" s="8">
      <c r="A2089" s="4" t="inlineStr">
        <is>
          <t>MMR0018</t>
        </is>
      </c>
      <c r="B2089" s="5" t="n">
        <v>22.355843</v>
      </c>
      <c r="C2089" s="5" t="n">
        <v>96.703721</v>
      </c>
      <c r="D2089" s="6" t="n">
        <v>44244</v>
      </c>
      <c r="E2089" s="5" t="inlineStr">
        <is>
          <t>Maina Lawrence Irungu</t>
        </is>
      </c>
      <c r="F2089" s="5" t="inlineStr">
        <is>
          <t>no issues</t>
        </is>
      </c>
      <c r="G2089" s="4" t="inlineStr">
        <is>
          <t>one kiln,one preheater identified</t>
        </is>
      </c>
    </row>
    <row customHeight="1" ht="15.75" r="2090" s="8">
      <c r="A2090" s="4" t="inlineStr">
        <is>
          <t>NAM0001</t>
        </is>
      </c>
      <c r="B2090" s="5" t="n">
        <v>-19.521548</v>
      </c>
      <c r="C2090" s="5" t="n">
        <v>17.449558</v>
      </c>
      <c r="D2090" s="6" t="n">
        <v>44244</v>
      </c>
      <c r="E2090" s="5" t="inlineStr">
        <is>
          <t>Maina Lawrence Irungu</t>
        </is>
      </c>
      <c r="F2090" s="5" t="inlineStr">
        <is>
          <t>no issues</t>
        </is>
      </c>
      <c r="G2090" s="23" t="inlineStr">
        <is>
          <t>one kiln,one preheater identified</t>
        </is>
      </c>
    </row>
    <row customHeight="1" ht="15.75" r="2091" s="8">
      <c r="A2091" s="4" t="inlineStr">
        <is>
          <t>NAM0002</t>
        </is>
      </c>
      <c r="B2091" s="5" t="n">
        <v>-20.419375</v>
      </c>
      <c r="C2091" s="5" t="n">
        <v>16.675476</v>
      </c>
      <c r="D2091" s="6" t="n">
        <v>44244</v>
      </c>
      <c r="E2091" s="5" t="inlineStr">
        <is>
          <t>Maina Lawrence Irungu</t>
        </is>
      </c>
      <c r="F2091" s="5" t="inlineStr">
        <is>
          <t>no issues</t>
        </is>
      </c>
      <c r="G2091" s="4" t="inlineStr">
        <is>
          <t>one kiln,one preheater identified</t>
        </is>
      </c>
    </row>
    <row customHeight="1" ht="15.75" r="2092" s="8">
      <c r="A2092" s="4" t="inlineStr">
        <is>
          <t>NPL0001</t>
        </is>
      </c>
      <c r="B2092" s="5" t="n">
        <v>27.083416</v>
      </c>
      <c r="C2092" s="5" t="n">
        <v>84.917754</v>
      </c>
      <c r="D2092" s="6" t="n">
        <v>44244</v>
      </c>
      <c r="E2092" s="5" t="inlineStr">
        <is>
          <t>Maina Lawrence Irungu</t>
        </is>
      </c>
      <c r="F2092" s="5" t="inlineStr">
        <is>
          <t>no issues</t>
        </is>
      </c>
      <c r="G2092" s="4" t="inlineStr">
        <is>
          <t>no kiln/preheater identified</t>
        </is>
      </c>
    </row>
    <row customHeight="1" ht="15.75" r="2093" s="8">
      <c r="A2093" s="4" t="inlineStr">
        <is>
          <t>NPL0002</t>
        </is>
      </c>
      <c r="B2093" s="5" t="n">
        <v>27.532823</v>
      </c>
      <c r="C2093" s="5" t="n">
        <v>83.40935500000001</v>
      </c>
      <c r="D2093" s="6" t="n">
        <v>44244</v>
      </c>
      <c r="E2093" s="5" t="inlineStr">
        <is>
          <t>Maina Lawrence Irungu</t>
        </is>
      </c>
      <c r="F2093" s="5" t="inlineStr">
        <is>
          <t>no issues</t>
        </is>
      </c>
      <c r="G2093" s="4" t="inlineStr">
        <is>
          <t>two kilns,two preheaters identified</t>
        </is>
      </c>
    </row>
    <row customHeight="1" ht="15.75" r="2094" s="8">
      <c r="A2094" s="4" t="inlineStr">
        <is>
          <t>NPL0004</t>
        </is>
      </c>
      <c r="B2094" s="5" t="n">
        <v>27.504193</v>
      </c>
      <c r="C2094" s="5" t="n">
        <v>83.365444</v>
      </c>
      <c r="D2094" s="6" t="n">
        <v>44244</v>
      </c>
      <c r="E2094" s="5" t="inlineStr">
        <is>
          <t>Maina Lawrence Irungu</t>
        </is>
      </c>
      <c r="F2094" s="5" t="inlineStr">
        <is>
          <t>no issues</t>
        </is>
      </c>
      <c r="G2094" s="4" t="inlineStr">
        <is>
          <t>no kiln/preheater identified</t>
        </is>
      </c>
    </row>
    <row customHeight="1" ht="15.75" r="2095" s="8">
      <c r="A2095" s="4" t="inlineStr">
        <is>
          <t>NPL0005</t>
        </is>
      </c>
      <c r="B2095" s="5" t="n">
        <v>27.59967</v>
      </c>
      <c r="C2095" s="5" t="n">
        <v>83.86537</v>
      </c>
      <c r="D2095" s="6" t="n">
        <v>44244</v>
      </c>
      <c r="E2095" s="5" t="inlineStr">
        <is>
          <t>Maina Lawrence Irungu</t>
        </is>
      </c>
      <c r="F2095" s="5" t="inlineStr">
        <is>
          <t>no issues</t>
        </is>
      </c>
      <c r="G2095" s="4" t="inlineStr">
        <is>
          <t>no kiln/preheater identified</t>
        </is>
      </c>
    </row>
    <row customHeight="1" ht="15.75" r="2096" s="8">
      <c r="A2096" s="4" t="inlineStr">
        <is>
          <t>NPL0009</t>
        </is>
      </c>
      <c r="B2096" s="5" t="n">
        <v>27.996633</v>
      </c>
      <c r="C2096" s="5" t="n">
        <v>82.50813599999999</v>
      </c>
      <c r="D2096" s="6" t="n">
        <v>44244</v>
      </c>
      <c r="E2096" s="5" t="inlineStr">
        <is>
          <t>Maina Lawrence Irungu</t>
        </is>
      </c>
      <c r="F2096" s="5" t="inlineStr">
        <is>
          <t>no issues</t>
        </is>
      </c>
      <c r="G2096" s="4" t="inlineStr">
        <is>
          <t>one kiln,one preheater identified</t>
        </is>
      </c>
    </row>
    <row customHeight="1" ht="15.75" r="2097" s="8">
      <c r="A2097" s="4" t="inlineStr">
        <is>
          <t>NPL0010</t>
        </is>
      </c>
      <c r="B2097" s="5" t="n">
        <v>27.409307</v>
      </c>
      <c r="C2097" s="5" t="n">
        <v>85.013407</v>
      </c>
      <c r="D2097" s="6" t="n">
        <v>44244</v>
      </c>
      <c r="E2097" s="5" t="inlineStr">
        <is>
          <t>Maina Lawrence Irungu</t>
        </is>
      </c>
      <c r="F2097" s="5" t="inlineStr">
        <is>
          <t>no issues</t>
        </is>
      </c>
      <c r="G2097" s="4" t="inlineStr">
        <is>
          <t>no kiln/preheater identified</t>
        </is>
      </c>
    </row>
    <row customHeight="1" ht="15.75" r="2098" s="8">
      <c r="A2098" s="4" t="inlineStr">
        <is>
          <t>NPL0011</t>
        </is>
      </c>
      <c r="B2098" s="5" t="n">
        <v>27.657198</v>
      </c>
      <c r="C2098" s="5" t="n">
        <v>85.291843</v>
      </c>
      <c r="D2098" s="6" t="n">
        <v>44244</v>
      </c>
      <c r="E2098" s="5" t="inlineStr">
        <is>
          <t>Maina Lawrence Irungu</t>
        </is>
      </c>
      <c r="F2098" s="5" t="inlineStr">
        <is>
          <t>no issues</t>
        </is>
      </c>
      <c r="G2098" s="4" t="inlineStr">
        <is>
          <t>no kiln/preheater identified</t>
        </is>
      </c>
    </row>
    <row customHeight="1" ht="15.75" r="2099" s="8">
      <c r="A2099" s="4" t="inlineStr">
        <is>
          <t>NPL0012</t>
        </is>
      </c>
      <c r="B2099" s="5" t="n">
        <v>27.670849</v>
      </c>
      <c r="C2099" s="5" t="n">
        <v>83.83699799999999</v>
      </c>
      <c r="D2099" s="6" t="n">
        <v>44244</v>
      </c>
      <c r="E2099" s="5" t="inlineStr">
        <is>
          <t>Maina Lawrence Irungu</t>
        </is>
      </c>
      <c r="F2099" s="5" t="inlineStr">
        <is>
          <t>no issues</t>
        </is>
      </c>
      <c r="G2099" s="4" t="inlineStr">
        <is>
          <t>one kiln,one preheater identified</t>
        </is>
      </c>
    </row>
    <row customHeight="1" ht="15.75" r="2100" s="8">
      <c r="A2100" s="4" t="inlineStr">
        <is>
          <t>NPL0015</t>
        </is>
      </c>
      <c r="B2100" s="5" t="n">
        <v>28.129337</v>
      </c>
      <c r="C2100" s="5" t="n">
        <v>81.642071</v>
      </c>
      <c r="D2100" s="6" t="n">
        <v>44244</v>
      </c>
      <c r="E2100" s="5" t="inlineStr">
        <is>
          <t>Maina Lawrence Irungu</t>
        </is>
      </c>
      <c r="F2100" s="5" t="inlineStr">
        <is>
          <t>no issues</t>
        </is>
      </c>
      <c r="G2100" s="4" t="inlineStr">
        <is>
          <t>no kiln/preheater identified</t>
        </is>
      </c>
    </row>
    <row customHeight="1" ht="15.75" r="2101" s="8">
      <c r="A2101" s="4" t="inlineStr">
        <is>
          <t>NPL0016</t>
        </is>
      </c>
      <c r="B2101" s="5" t="n">
        <v>26.811566</v>
      </c>
      <c r="C2101" s="5" t="n">
        <v>86.279946</v>
      </c>
      <c r="D2101" s="6" t="n">
        <v>44244</v>
      </c>
      <c r="E2101" s="5" t="inlineStr">
        <is>
          <t>Maina Lawrence Irungu</t>
        </is>
      </c>
      <c r="F2101" s="5" t="inlineStr">
        <is>
          <t>kiln under a cover</t>
        </is>
      </c>
      <c r="G2101" s="4" t="inlineStr">
        <is>
          <t>one preheater identified</t>
        </is>
      </c>
    </row>
    <row customHeight="1" ht="15.75" r="2102" s="8">
      <c r="A2102" s="4" t="inlineStr">
        <is>
          <t>NPL0017</t>
        </is>
      </c>
      <c r="B2102" s="5" t="n">
        <v>26.602561</v>
      </c>
      <c r="C2102" s="5" t="n">
        <v>88.078597</v>
      </c>
      <c r="D2102" s="6" t="n">
        <v>44244</v>
      </c>
      <c r="E2102" s="5" t="inlineStr">
        <is>
          <t>Maina Lawrence Irungu</t>
        </is>
      </c>
      <c r="F2102" s="5" t="inlineStr">
        <is>
          <t>no issues</t>
        </is>
      </c>
      <c r="G2102" s="4" t="inlineStr">
        <is>
          <t>no kiln/preheater identified</t>
        </is>
      </c>
    </row>
    <row customHeight="1" ht="15.75" r="2103" s="8">
      <c r="A2103" s="4" t="inlineStr">
        <is>
          <t>NPL0018</t>
        </is>
      </c>
      <c r="B2103" s="5" t="n">
        <v>27.061052</v>
      </c>
      <c r="C2103" s="5" t="n">
        <v>84.90706900000001</v>
      </c>
      <c r="D2103" s="6" t="n">
        <v>44244</v>
      </c>
      <c r="E2103" s="5" t="inlineStr">
        <is>
          <t>Maina Lawrence Irungu</t>
        </is>
      </c>
      <c r="F2103" s="5" t="inlineStr">
        <is>
          <t>no issues</t>
        </is>
      </c>
      <c r="G2103" s="4" t="inlineStr">
        <is>
          <t>no kiln/preheater identified</t>
        </is>
      </c>
    </row>
    <row customHeight="1" ht="15.75" r="2104" s="8">
      <c r="A2104" s="4" t="inlineStr">
        <is>
          <t>NPL0019</t>
        </is>
      </c>
      <c r="B2104" s="5" t="n">
        <v>27.51011</v>
      </c>
      <c r="C2104" s="5" t="n">
        <v>83.373941</v>
      </c>
      <c r="D2104" s="6" t="n">
        <v>44244</v>
      </c>
      <c r="E2104" s="5" t="inlineStr">
        <is>
          <t>Maina Lawrence Irungu</t>
        </is>
      </c>
      <c r="F2104" s="5" t="inlineStr">
        <is>
          <t>no issues</t>
        </is>
      </c>
      <c r="G2104" s="4" t="inlineStr">
        <is>
          <t>no kiln/preheater identified</t>
        </is>
      </c>
    </row>
    <row customHeight="1" ht="15.75" r="2105" s="8">
      <c r="A2105" s="4" t="inlineStr">
        <is>
          <t>NPL0021</t>
        </is>
      </c>
      <c r="B2105" s="5" t="n">
        <v>27.61536</v>
      </c>
      <c r="C2105" s="5" t="n">
        <v>83.68765500000001</v>
      </c>
      <c r="D2105" s="6" t="n">
        <v>44244</v>
      </c>
      <c r="E2105" s="5" t="inlineStr">
        <is>
          <t>Maina Lawrence Irungu</t>
        </is>
      </c>
      <c r="F2105" s="5" t="inlineStr">
        <is>
          <t>no issues</t>
        </is>
      </c>
      <c r="G2105" s="4" t="inlineStr">
        <is>
          <t>one kiln,one preheater identified</t>
        </is>
      </c>
    </row>
    <row customHeight="1" ht="15.75" r="2106" s="8">
      <c r="A2106" s="4" t="inlineStr">
        <is>
          <t>NPL0024</t>
        </is>
      </c>
      <c r="B2106" s="5" t="n">
        <v>27.506244</v>
      </c>
      <c r="C2106" s="5" t="n">
        <v>83.37289</v>
      </c>
      <c r="D2106" s="6" t="n">
        <v>44244</v>
      </c>
      <c r="E2106" s="5" t="inlineStr">
        <is>
          <t>Maina Lawrence Irungu</t>
        </is>
      </c>
      <c r="F2106" s="5" t="inlineStr">
        <is>
          <t>no issues</t>
        </is>
      </c>
      <c r="G2106" s="4" t="inlineStr">
        <is>
          <t>no kiln/preheater identified</t>
        </is>
      </c>
    </row>
    <row customHeight="1" ht="15.75" r="2107" s="8">
      <c r="A2107" s="4" t="inlineStr">
        <is>
          <t>NPL0025</t>
        </is>
      </c>
      <c r="B2107" s="5" t="n">
        <v>28.090066</v>
      </c>
      <c r="C2107" s="5" t="n">
        <v>82.378918</v>
      </c>
      <c r="D2107" s="6" t="n">
        <v>44244</v>
      </c>
      <c r="E2107" s="5" t="inlineStr">
        <is>
          <t>Maina Lawrence Irungu</t>
        </is>
      </c>
      <c r="F2107" s="5" t="inlineStr">
        <is>
          <t>no issues</t>
        </is>
      </c>
      <c r="G2107" s="4" t="inlineStr">
        <is>
          <t>one kiln,one preheater identified</t>
        </is>
      </c>
    </row>
    <row customHeight="1" ht="15.75" r="2108" s="8">
      <c r="A2108" s="4" t="inlineStr">
        <is>
          <t>NPL0028</t>
        </is>
      </c>
      <c r="B2108" s="5" t="n">
        <v>26.790045</v>
      </c>
      <c r="C2108" s="5" t="n">
        <v>86.63134100000001</v>
      </c>
      <c r="D2108" s="6" t="n">
        <v>44244</v>
      </c>
      <c r="E2108" s="5" t="inlineStr">
        <is>
          <t>Maina Lawrence Irungu</t>
        </is>
      </c>
      <c r="F2108" s="5" t="inlineStr">
        <is>
          <t>no issues</t>
        </is>
      </c>
      <c r="G2108" s="4" t="inlineStr">
        <is>
          <t>one kiln,one preheater identified</t>
        </is>
      </c>
    </row>
    <row customHeight="1" ht="15.75" r="2109" s="8">
      <c r="A2109" s="4" t="inlineStr">
        <is>
          <t>NPL0029</t>
        </is>
      </c>
      <c r="B2109" s="5" t="n">
        <v>27.384689</v>
      </c>
      <c r="C2109" s="5" t="n">
        <v>85.10573599999999</v>
      </c>
      <c r="D2109" s="6" t="n">
        <v>44244</v>
      </c>
      <c r="E2109" s="5" t="inlineStr">
        <is>
          <t>Maina Lawrence Irungu</t>
        </is>
      </c>
      <c r="F2109" s="5" t="inlineStr">
        <is>
          <t>kiln under a cover</t>
        </is>
      </c>
      <c r="G2109" s="4" t="inlineStr">
        <is>
          <t>one preheater identified</t>
        </is>
      </c>
    </row>
    <row customHeight="1" ht="15.75" r="2110" s="8">
      <c r="A2110" s="4" t="inlineStr">
        <is>
          <t>NPL0030</t>
        </is>
      </c>
      <c r="B2110" s="5" t="n">
        <v>27.724209</v>
      </c>
      <c r="C2110" s="5" t="n">
        <v>85.14421299999999</v>
      </c>
      <c r="D2110" s="6" t="n">
        <v>44244</v>
      </c>
      <c r="E2110" s="5" t="inlineStr">
        <is>
          <t>Maina Lawrence Irungu</t>
        </is>
      </c>
      <c r="F2110" s="5" t="inlineStr">
        <is>
          <t>no issues</t>
        </is>
      </c>
      <c r="G2110" s="4" t="inlineStr">
        <is>
          <t>no kiln/preheater identified</t>
        </is>
      </c>
    </row>
    <row customHeight="1" ht="15.75" r="2111" s="8">
      <c r="A2111" s="4" t="inlineStr">
        <is>
          <t>NLD0001</t>
        </is>
      </c>
      <c r="B2111" s="5" t="n">
        <v>52.471076</v>
      </c>
      <c r="C2111" s="5" t="n">
        <v>4.621188</v>
      </c>
      <c r="D2111" s="6" t="n">
        <v>44244</v>
      </c>
      <c r="E2111" s="5" t="inlineStr">
        <is>
          <t>Maina Lawrence Irungu</t>
        </is>
      </c>
      <c r="F2111" s="5" t="inlineStr">
        <is>
          <t>no issues</t>
        </is>
      </c>
      <c r="G2111" s="4" t="inlineStr">
        <is>
          <t>no kiln/preheater identified</t>
        </is>
      </c>
    </row>
    <row customHeight="1" ht="15.75" r="2112" s="8">
      <c r="A2112" s="4" t="inlineStr">
        <is>
          <t>NLD0002</t>
        </is>
      </c>
      <c r="B2112" s="5" t="n">
        <v>51.881235</v>
      </c>
      <c r="C2112" s="5" t="n">
        <v>4.245884</v>
      </c>
      <c r="D2112" s="6" t="n">
        <v>44244</v>
      </c>
      <c r="E2112" s="5" t="inlineStr">
        <is>
          <t>Maina Lawrence Irungu</t>
        </is>
      </c>
      <c r="F2112" s="5" t="inlineStr">
        <is>
          <t>no issues</t>
        </is>
      </c>
      <c r="G2112" s="4" t="inlineStr">
        <is>
          <t>no kiln/preheater identified</t>
        </is>
      </c>
    </row>
    <row customHeight="1" ht="15.75" r="2113" s="8">
      <c r="A2113" s="4" t="inlineStr">
        <is>
          <t>NLD0003</t>
        </is>
      </c>
      <c r="B2113" s="5" t="n">
        <v>51.685922</v>
      </c>
      <c r="C2113" s="5" t="n">
        <v>4.599769</v>
      </c>
      <c r="D2113" s="6" t="n">
        <v>44244</v>
      </c>
      <c r="E2113" s="5" t="inlineStr">
        <is>
          <t>Maina Lawrence Irungu</t>
        </is>
      </c>
      <c r="F2113" s="5" t="inlineStr">
        <is>
          <t>no issues</t>
        </is>
      </c>
      <c r="G2113" s="4" t="inlineStr">
        <is>
          <t>no kiln/preheater identified</t>
        </is>
      </c>
    </row>
    <row customHeight="1" ht="15.75" r="2114" s="8">
      <c r="A2114" s="4" t="inlineStr">
        <is>
          <t>NLD0004</t>
        </is>
      </c>
      <c r="B2114" s="5" t="n">
        <v>50.819524</v>
      </c>
      <c r="C2114" s="5" t="n">
        <v>5.691761</v>
      </c>
      <c r="D2114" s="6" t="n">
        <v>44244</v>
      </c>
      <c r="E2114" s="5" t="inlineStr">
        <is>
          <t>Maina Lawrence Irungu</t>
        </is>
      </c>
      <c r="F2114" s="5" t="inlineStr">
        <is>
          <t>no issues</t>
        </is>
      </c>
      <c r="G2114" s="4" t="inlineStr">
        <is>
          <t>one kiln,one preheater identified</t>
        </is>
      </c>
    </row>
    <row customHeight="1" ht="15.75" r="2115" s="8">
      <c r="A2115" s="4" t="inlineStr">
        <is>
          <t>NCL0001</t>
        </is>
      </c>
      <c r="B2115" s="5" t="n">
        <v>-22.246259</v>
      </c>
      <c r="C2115" s="5" t="n">
        <v>166.415265</v>
      </c>
      <c r="D2115" s="6" t="n">
        <v>44244</v>
      </c>
      <c r="E2115" s="5" t="inlineStr">
        <is>
          <t>Maina Lawrence Irungu</t>
        </is>
      </c>
      <c r="F2115" s="5" t="inlineStr">
        <is>
          <t>no issues</t>
        </is>
      </c>
      <c r="G2115" s="4" t="inlineStr">
        <is>
          <t>no kiln/preheater identified</t>
        </is>
      </c>
    </row>
    <row customHeight="1" ht="15.75" r="2116" s="8">
      <c r="A2116" s="4" t="inlineStr">
        <is>
          <t>NZL0001</t>
        </is>
      </c>
      <c r="B2116" s="5" t="n">
        <v>-35.807103</v>
      </c>
      <c r="C2116" s="5" t="n">
        <v>174.332897</v>
      </c>
      <c r="D2116" s="6" t="n">
        <v>44244</v>
      </c>
      <c r="E2116" s="5" t="inlineStr">
        <is>
          <t>Maina Lawrence Irungu</t>
        </is>
      </c>
      <c r="F2116" s="5" t="inlineStr">
        <is>
          <t>no issues</t>
        </is>
      </c>
      <c r="G2116" s="4" t="inlineStr">
        <is>
          <t>one kiln,one preheater identified</t>
        </is>
      </c>
    </row>
    <row customHeight="1" ht="15.75" r="2117" s="8">
      <c r="A2117" s="4" t="inlineStr">
        <is>
          <t>NIC0001</t>
        </is>
      </c>
      <c r="B2117" s="5" t="n">
        <v>12.156532</v>
      </c>
      <c r="C2117" s="5" t="n">
        <v>-86.335132</v>
      </c>
      <c r="D2117" s="6" t="n">
        <v>44244</v>
      </c>
      <c r="E2117" s="5" t="inlineStr">
        <is>
          <t>Maina Lawrence Irungu</t>
        </is>
      </c>
      <c r="F2117" s="5" t="inlineStr">
        <is>
          <t>no issues</t>
        </is>
      </c>
      <c r="G2117" s="4" t="inlineStr">
        <is>
          <t>no kiln/preheater identified</t>
        </is>
      </c>
    </row>
    <row customHeight="1" ht="15.75" r="2118" s="8">
      <c r="A2118" s="4" t="inlineStr">
        <is>
          <t>NIC0002</t>
        </is>
      </c>
      <c r="B2118" s="5" t="n">
        <v>11.860059</v>
      </c>
      <c r="C2118" s="5" t="n">
        <v>-86.424014</v>
      </c>
      <c r="D2118" s="6" t="n">
        <v>44244</v>
      </c>
      <c r="E2118" s="5" t="inlineStr">
        <is>
          <t>Maina Lawrence Irungu</t>
        </is>
      </c>
      <c r="F2118" s="5" t="inlineStr">
        <is>
          <t>no issues</t>
        </is>
      </c>
      <c r="G2118" s="4" t="inlineStr">
        <is>
          <t>five kilns,no preheater identified</t>
        </is>
      </c>
    </row>
    <row customHeight="1" ht="15.75" r="2119" s="8">
      <c r="A2119" s="4" t="inlineStr">
        <is>
          <t>NIC0003</t>
        </is>
      </c>
      <c r="B2119" s="5" t="n">
        <v>12.276255</v>
      </c>
      <c r="C2119" s="5" t="n">
        <v>-86.500882</v>
      </c>
      <c r="D2119" s="6" t="n">
        <v>44244</v>
      </c>
      <c r="E2119" s="5" t="inlineStr">
        <is>
          <t>Maina Lawrence Irungu</t>
        </is>
      </c>
      <c r="F2119" s="5" t="inlineStr">
        <is>
          <t>no issues</t>
        </is>
      </c>
      <c r="G2119" s="4" t="inlineStr">
        <is>
          <t>no kiln/preheater identified</t>
        </is>
      </c>
    </row>
    <row customHeight="1" ht="15.75" r="2120" s="8">
      <c r="A2120" s="4" t="inlineStr">
        <is>
          <t>NER0002</t>
        </is>
      </c>
      <c r="B2120" s="5" t="n">
        <v>13.952084</v>
      </c>
      <c r="C2120" s="5" t="n">
        <v>5.51864</v>
      </c>
      <c r="D2120" s="6" t="n">
        <v>44244</v>
      </c>
      <c r="E2120" s="5" t="inlineStr">
        <is>
          <t>Maina Lawrence Irungu</t>
        </is>
      </c>
      <c r="F2120" s="5" t="inlineStr">
        <is>
          <t>no issues</t>
        </is>
      </c>
      <c r="G2120" s="4" t="inlineStr">
        <is>
          <t>one kiln,one preheater identified</t>
        </is>
      </c>
    </row>
    <row customHeight="1" ht="15.75" r="2121" s="8">
      <c r="A2121" s="4" t="inlineStr">
        <is>
          <t>NGA0002</t>
        </is>
      </c>
      <c r="B2121" s="5" t="n">
        <v>10.929985</v>
      </c>
      <c r="C2121" s="5" t="n">
        <v>11.477114</v>
      </c>
      <c r="D2121" s="6" t="n">
        <v>44244</v>
      </c>
      <c r="E2121" s="5" t="inlineStr">
        <is>
          <t>Maina Lawrence Irungu</t>
        </is>
      </c>
      <c r="F2121" s="5" t="inlineStr">
        <is>
          <t>no issues</t>
        </is>
      </c>
      <c r="G2121" s="4" t="inlineStr">
        <is>
          <t>no kiln/preheater identified</t>
        </is>
      </c>
    </row>
    <row customHeight="1" ht="15.75" r="2122" s="8">
      <c r="A2122" s="4" t="inlineStr">
        <is>
          <t>NGA0004</t>
        </is>
      </c>
      <c r="B2122" s="5" t="n">
        <v>7.411613</v>
      </c>
      <c r="C2122" s="5" t="n">
        <v>8.975232</v>
      </c>
      <c r="D2122" s="6" t="n">
        <v>44244</v>
      </c>
      <c r="E2122" s="5" t="inlineStr">
        <is>
          <t>Maina Lawrence Irungu</t>
        </is>
      </c>
      <c r="F2122" s="5" t="inlineStr">
        <is>
          <t>no issues</t>
        </is>
      </c>
      <c r="G2122" s="4" t="inlineStr">
        <is>
          <t>two kilns,two preheaters identified</t>
        </is>
      </c>
    </row>
    <row customHeight="1" ht="15.75" r="2123" s="8">
      <c r="A2123" s="4" t="inlineStr">
        <is>
          <t>NGA0005</t>
        </is>
      </c>
      <c r="B2123" s="5" t="n">
        <v>7.006077</v>
      </c>
      <c r="C2123" s="5" t="n">
        <v>3.047604</v>
      </c>
      <c r="D2123" s="6" t="n">
        <v>44244</v>
      </c>
      <c r="E2123" s="5" t="inlineStr">
        <is>
          <t>Joshua Gichuki Mwangi</t>
        </is>
      </c>
      <c r="F2123" s="5" t="inlineStr">
        <is>
          <t>kiln is blocked</t>
        </is>
      </c>
      <c r="G2123" s="4" t="inlineStr">
        <is>
          <t>4 preheater towers identified</t>
        </is>
      </c>
    </row>
    <row customHeight="1" ht="15.75" r="2124" s="8">
      <c r="A2124" s="4" t="inlineStr">
        <is>
          <t>NGA0006</t>
        </is>
      </c>
      <c r="B2124" s="5" t="n">
        <v>7.927327</v>
      </c>
      <c r="C2124" s="5" t="n">
        <v>6.425156</v>
      </c>
      <c r="D2124" s="6" t="n">
        <v>44244</v>
      </c>
      <c r="E2124" s="5" t="inlineStr">
        <is>
          <t>Joshua Gichuki Mwangi</t>
        </is>
      </c>
      <c r="F2124" s="5" t="inlineStr">
        <is>
          <t>kiln is blocked</t>
        </is>
      </c>
      <c r="G2124" s="4" t="inlineStr">
        <is>
          <t>3 preheater towers identified</t>
        </is>
      </c>
    </row>
    <row customHeight="1" ht="15.75" r="2125" s="8">
      <c r="A2125" s="4" t="inlineStr">
        <is>
          <t>NGA0007</t>
        </is>
      </c>
      <c r="B2125" s="5" t="n">
        <v>7.319348</v>
      </c>
      <c r="C2125" s="5" t="n">
        <v>6.365774</v>
      </c>
      <c r="D2125" s="6" t="n">
        <v>44244</v>
      </c>
      <c r="E2125" s="5" t="inlineStr">
        <is>
          <t>Joshua Gichuki Mwangi</t>
        </is>
      </c>
      <c r="F2125" s="5" t="inlineStr">
        <is>
          <t>unclear imagery</t>
        </is>
      </c>
      <c r="G2125" s="4" t="inlineStr">
        <is>
          <t>no preheater tower nor kiln identified</t>
        </is>
      </c>
    </row>
    <row customHeight="1" ht="15.75" r="2126" s="8">
      <c r="A2126" s="4" t="inlineStr">
        <is>
          <t>NGA0008</t>
        </is>
      </c>
      <c r="B2126" s="5" t="n">
        <v>7.35638</v>
      </c>
      <c r="C2126" s="5" t="n">
        <v>6.401469</v>
      </c>
      <c r="D2126" s="6" t="n">
        <v>44244</v>
      </c>
      <c r="E2126" s="5" t="inlineStr">
        <is>
          <t>Joshua Gichuki Mwangi</t>
        </is>
      </c>
      <c r="F2126" s="5" t="inlineStr">
        <is>
          <t>kiln is blocked</t>
        </is>
      </c>
      <c r="G2126" s="4" t="inlineStr">
        <is>
          <t>2 preheater towers identified</t>
        </is>
      </c>
    </row>
    <row customHeight="1" ht="15.75" r="2127" s="8">
      <c r="A2127" s="4" t="inlineStr">
        <is>
          <t>NGA0012</t>
        </is>
      </c>
      <c r="B2127" s="5" t="n">
        <v>6.893522</v>
      </c>
      <c r="C2127" s="5" t="n">
        <v>3.205342</v>
      </c>
      <c r="D2127" s="6" t="n">
        <v>44244</v>
      </c>
      <c r="E2127" s="5" t="inlineStr">
        <is>
          <t>Joshua Gichuki Mwangi</t>
        </is>
      </c>
      <c r="F2127" s="5" t="inlineStr">
        <is>
          <t>no issues</t>
        </is>
      </c>
      <c r="G2127" s="4" t="inlineStr">
        <is>
          <t>1 preheater and one kiln identified</t>
        </is>
      </c>
    </row>
    <row customHeight="1" ht="15.75" r="2128" s="8">
      <c r="A2128" s="4" t="inlineStr">
        <is>
          <t>NGA0013</t>
        </is>
      </c>
      <c r="B2128" s="5" t="n">
        <v>6.813933</v>
      </c>
      <c r="C2128" s="5" t="n">
        <v>3.621188</v>
      </c>
      <c r="D2128" s="6" t="n">
        <v>44244</v>
      </c>
      <c r="E2128" s="5" t="inlineStr">
        <is>
          <t>Joshua Gichuki Mwangi</t>
        </is>
      </c>
      <c r="F2128" s="5" t="inlineStr">
        <is>
          <t>no issues</t>
        </is>
      </c>
      <c r="G2128" s="4" t="inlineStr">
        <is>
          <t>1 preheater and 2 kilns identified</t>
        </is>
      </c>
    </row>
    <row customHeight="1" ht="15.75" r="2129" s="8">
      <c r="A2129" s="4" t="inlineStr">
        <is>
          <t>NGA0014</t>
        </is>
      </c>
      <c r="B2129" s="5" t="n">
        <v>6.902791</v>
      </c>
      <c r="C2129" s="5" t="n">
        <v>3.207143</v>
      </c>
      <c r="D2129" s="6" t="n">
        <v>44244</v>
      </c>
      <c r="E2129" s="5" t="inlineStr">
        <is>
          <t>Joshua Gichuki Mwangi</t>
        </is>
      </c>
      <c r="F2129" s="5" t="inlineStr">
        <is>
          <t>unclear imagery</t>
        </is>
      </c>
      <c r="G2129" s="4" t="inlineStr">
        <is>
          <t>no preheater tower nor kiln identified</t>
        </is>
      </c>
    </row>
    <row customHeight="1" ht="15.75" r="2130" s="8">
      <c r="A2130" s="4" t="inlineStr">
        <is>
          <t>NGA0015</t>
        </is>
      </c>
      <c r="B2130" s="5" t="n">
        <v>13.061804</v>
      </c>
      <c r="C2130" s="5" t="n">
        <v>5.171114</v>
      </c>
      <c r="D2130" s="6" t="n">
        <v>44244</v>
      </c>
      <c r="E2130" s="5" t="inlineStr">
        <is>
          <t>Joshua Gichuki Mwangi</t>
        </is>
      </c>
      <c r="F2130" s="5" t="inlineStr">
        <is>
          <t>no issues</t>
        </is>
      </c>
      <c r="G2130" s="4" t="inlineStr">
        <is>
          <t>1 preheater and one kiln identified</t>
        </is>
      </c>
    </row>
    <row customHeight="1" ht="15.75" r="2131" s="8">
      <c r="A2131" s="4" t="inlineStr">
        <is>
          <t>NGA0016</t>
        </is>
      </c>
      <c r="B2131" s="5" t="n">
        <v>4.981631</v>
      </c>
      <c r="C2131" s="5" t="n">
        <v>8.325949</v>
      </c>
      <c r="D2131" s="6" t="n">
        <v>44244</v>
      </c>
      <c r="E2131" s="5" t="inlineStr">
        <is>
          <t>Joshua Gichuki Mwangi</t>
        </is>
      </c>
      <c r="F2131" s="5" t="inlineStr">
        <is>
          <t>no issues</t>
        </is>
      </c>
      <c r="G2131" s="4" t="inlineStr">
        <is>
          <t>no preheater tower nor kiln identified</t>
        </is>
      </c>
    </row>
    <row customHeight="1" ht="15.75" r="2132" s="8">
      <c r="A2132" s="4" t="inlineStr">
        <is>
          <t>NOR0001</t>
        </is>
      </c>
      <c r="B2132" s="5" t="n">
        <v>59.062104</v>
      </c>
      <c r="C2132" s="5" t="n">
        <v>9.690239999999999</v>
      </c>
      <c r="D2132" s="6" t="n">
        <v>44244</v>
      </c>
      <c r="E2132" s="5" t="inlineStr">
        <is>
          <t>Joshua Gichuki Mwangi</t>
        </is>
      </c>
      <c r="F2132" s="5" t="inlineStr">
        <is>
          <t>no issues</t>
        </is>
      </c>
      <c r="G2132" s="4" t="inlineStr">
        <is>
          <t>no preheater tower nor kiln identified</t>
        </is>
      </c>
    </row>
    <row customHeight="1" ht="15.75" r="2133" s="8">
      <c r="A2133" s="4" t="inlineStr">
        <is>
          <t>NOR0002</t>
        </is>
      </c>
      <c r="B2133" s="5" t="n">
        <v>68.09452899999999</v>
      </c>
      <c r="C2133" s="5" t="n">
        <v>16.375326</v>
      </c>
      <c r="D2133" s="6" t="n">
        <v>44244</v>
      </c>
      <c r="E2133" s="5" t="inlineStr">
        <is>
          <t>Joshua Gichuki Mwangi</t>
        </is>
      </c>
      <c r="F2133" s="5" t="inlineStr">
        <is>
          <t>no issues</t>
        </is>
      </c>
      <c r="G2133" s="4" t="inlineStr">
        <is>
          <t>no preheater tower nor kiln identified</t>
        </is>
      </c>
    </row>
    <row customHeight="1" ht="15.75" r="2134" s="8">
      <c r="A2134" s="4" t="inlineStr">
        <is>
          <t>OMN0001</t>
        </is>
      </c>
      <c r="B2134" s="5" t="n">
        <v>24.030553</v>
      </c>
      <c r="C2134" s="5" t="n">
        <v>56.023122</v>
      </c>
      <c r="D2134" s="6" t="n">
        <v>44244</v>
      </c>
      <c r="E2134" s="5" t="inlineStr">
        <is>
          <t>Joshua Gichuki Mwangi</t>
        </is>
      </c>
      <c r="F2134" s="5" t="inlineStr">
        <is>
          <t>no issues</t>
        </is>
      </c>
      <c r="G2134" s="4" t="inlineStr">
        <is>
          <t>no preheater tower nor kiln identified</t>
        </is>
      </c>
    </row>
    <row customHeight="1" ht="15.75" r="2135" s="8">
      <c r="A2135" s="4" t="inlineStr">
        <is>
          <t>OMN0002</t>
        </is>
      </c>
      <c r="B2135" s="5" t="n">
        <v>24.039941</v>
      </c>
      <c r="C2135" s="5" t="n">
        <v>55.593858</v>
      </c>
      <c r="D2135" s="6" t="n">
        <v>44244</v>
      </c>
      <c r="E2135" s="5" t="inlineStr">
        <is>
          <t>Joshua Gichuki Mwangi</t>
        </is>
      </c>
      <c r="F2135" s="5" t="inlineStr">
        <is>
          <t>no issues</t>
        </is>
      </c>
      <c r="G2135" s="4" t="inlineStr">
        <is>
          <t>no preheater tower nor kiln identified</t>
        </is>
      </c>
    </row>
    <row customHeight="1" ht="15.75" r="2136" s="8">
      <c r="A2136" s="4" t="inlineStr">
        <is>
          <t>OMN0003</t>
        </is>
      </c>
      <c r="B2136" s="5" t="n">
        <v>23.483698</v>
      </c>
      <c r="C2136" s="5" t="n">
        <v>58.282538</v>
      </c>
      <c r="D2136" s="6" t="n">
        <v>44244</v>
      </c>
      <c r="E2136" s="5" t="inlineStr">
        <is>
          <t>Joshua Gichuki Mwangi</t>
        </is>
      </c>
      <c r="F2136" s="5" t="inlineStr">
        <is>
          <t>no issues</t>
        </is>
      </c>
      <c r="G2136" s="4" t="inlineStr">
        <is>
          <t>3 preheater towers and 3 kilns identified</t>
        </is>
      </c>
    </row>
    <row customHeight="1" ht="15.75" r="2137" s="8">
      <c r="A2137" s="4" t="inlineStr">
        <is>
          <t>OMN0005</t>
        </is>
      </c>
      <c r="B2137" s="5" t="n">
        <v>16.977182</v>
      </c>
      <c r="C2137" s="5" t="n">
        <v>53.987728</v>
      </c>
      <c r="D2137" s="6" t="n">
        <v>44244</v>
      </c>
      <c r="E2137" s="5" t="inlineStr">
        <is>
          <t>Joshua Gichuki Mwangi</t>
        </is>
      </c>
      <c r="F2137" s="5" t="inlineStr">
        <is>
          <t>no issues</t>
        </is>
      </c>
      <c r="G2137" s="4" t="inlineStr">
        <is>
          <t>3 preheater towers and 3 kilns identified</t>
        </is>
      </c>
    </row>
    <row customHeight="1" ht="15.75" r="2138" s="8">
      <c r="A2138" s="4" t="inlineStr">
        <is>
          <t>PAK0001</t>
        </is>
      </c>
      <c r="B2138" s="5" t="n">
        <v>27.683055</v>
      </c>
      <c r="C2138" s="5" t="n">
        <v>68.898796</v>
      </c>
      <c r="D2138" s="6" t="n">
        <v>44244</v>
      </c>
      <c r="E2138" s="5" t="inlineStr">
        <is>
          <t>Joshua Gichuki Mwangi</t>
        </is>
      </c>
      <c r="F2138" s="5" t="inlineStr">
        <is>
          <t>no issues</t>
        </is>
      </c>
      <c r="G2138" s="4" t="inlineStr">
        <is>
          <t>no preheater tower nor kiln identified</t>
        </is>
      </c>
    </row>
    <row customHeight="1" ht="15.75" r="2139" s="8">
      <c r="A2139" s="4" t="inlineStr">
        <is>
          <t>PAK0005</t>
        </is>
      </c>
      <c r="B2139" s="5" t="n">
        <v>33.801175</v>
      </c>
      <c r="C2139" s="5" t="n">
        <v>72.095812</v>
      </c>
      <c r="D2139" s="6" t="n">
        <v>44244</v>
      </c>
      <c r="E2139" s="5" t="inlineStr">
        <is>
          <t>Joshua Gichuki Mwangi</t>
        </is>
      </c>
      <c r="F2139" s="5" t="inlineStr">
        <is>
          <t>no issues</t>
        </is>
      </c>
      <c r="G2139" s="4" t="inlineStr">
        <is>
          <t>2 preheater towers and 2 kilns identified</t>
        </is>
      </c>
    </row>
    <row customHeight="1" ht="15.75" r="2140" s="8">
      <c r="A2140" s="4" t="inlineStr">
        <is>
          <t>PAK0006</t>
        </is>
      </c>
      <c r="B2140" s="5" t="n">
        <v>33.816999</v>
      </c>
      <c r="C2140" s="5" t="n">
        <v>72.72206</v>
      </c>
      <c r="D2140" s="6" t="n">
        <v>44244</v>
      </c>
      <c r="E2140" s="5" t="inlineStr">
        <is>
          <t>Joshua Gichuki Mwangi</t>
        </is>
      </c>
      <c r="F2140" s="5" t="inlineStr">
        <is>
          <t>no issues</t>
        </is>
      </c>
      <c r="G2140" s="4" t="inlineStr">
        <is>
          <t>1 preheater and one kiln identified</t>
        </is>
      </c>
    </row>
    <row customHeight="1" ht="15.75" r="2141" s="8">
      <c r="A2141" s="4" t="inlineStr">
        <is>
          <t>PAK0008</t>
        </is>
      </c>
      <c r="B2141" s="5" t="n">
        <v>25.139196</v>
      </c>
      <c r="C2141" s="5" t="n">
        <v>66.914996</v>
      </c>
      <c r="D2141" s="6" t="n">
        <v>44244</v>
      </c>
      <c r="E2141" s="5" t="inlineStr">
        <is>
          <t>Joshua Gichuki Mwangi</t>
        </is>
      </c>
      <c r="F2141" s="5" t="inlineStr">
        <is>
          <t>no issues</t>
        </is>
      </c>
      <c r="G2141" s="4" t="inlineStr">
        <is>
          <t>2 preheater towers and 2 kilns identified</t>
        </is>
      </c>
    </row>
    <row customHeight="1" ht="15.75" r="2142" s="8">
      <c r="A2142" s="4" t="inlineStr">
        <is>
          <t>PAK0009</t>
        </is>
      </c>
      <c r="B2142" s="5" t="n">
        <v>32.721675</v>
      </c>
      <c r="C2142" s="5" t="n">
        <v>72.924369</v>
      </c>
      <c r="D2142" s="6" t="n">
        <v>44244</v>
      </c>
      <c r="E2142" s="5" t="inlineStr">
        <is>
          <t>Joshua Gichuki Mwangi</t>
        </is>
      </c>
      <c r="F2142" s="5" t="inlineStr">
        <is>
          <t>no issues</t>
        </is>
      </c>
      <c r="G2142" s="4" t="inlineStr">
        <is>
          <t>2 preheater towers and 2 kilns identified</t>
        </is>
      </c>
    </row>
    <row customHeight="1" ht="15.75" r="2143" s="8">
      <c r="A2143" s="4" t="inlineStr">
        <is>
          <t>PAK0011</t>
        </is>
      </c>
      <c r="B2143" s="5" t="n">
        <v>33.829331</v>
      </c>
      <c r="C2143" s="5" t="n">
        <v>72.831164</v>
      </c>
      <c r="D2143" s="6" t="n">
        <v>44244</v>
      </c>
      <c r="E2143" s="5" t="inlineStr">
        <is>
          <t>Joshua Gichuki Mwangi</t>
        </is>
      </c>
      <c r="F2143" s="5" t="inlineStr">
        <is>
          <t>no issues</t>
        </is>
      </c>
      <c r="G2143" s="4" t="inlineStr">
        <is>
          <t>2 preheater towers and 2 kilns identified</t>
        </is>
      </c>
    </row>
    <row customHeight="1" ht="15.75" r="2144" s="8">
      <c r="A2144" s="4" t="inlineStr">
        <is>
          <t>PAK0013</t>
        </is>
      </c>
      <c r="B2144" s="5" t="n">
        <v>33.849229</v>
      </c>
      <c r="C2144" s="5" t="n">
        <v>72.872128</v>
      </c>
      <c r="D2144" s="6" t="n">
        <v>44244</v>
      </c>
      <c r="E2144" s="5" t="inlineStr">
        <is>
          <t>Joshua Gichuki Mwangi</t>
        </is>
      </c>
      <c r="F2144" s="5" t="inlineStr">
        <is>
          <t>no issues</t>
        </is>
      </c>
      <c r="G2144" s="4" t="inlineStr">
        <is>
          <t>1 preheater and one kiln identified</t>
        </is>
      </c>
    </row>
    <row customHeight="1" ht="15.75" r="2145" s="8">
      <c r="A2145" s="4" t="inlineStr">
        <is>
          <t>PAK0014</t>
        </is>
      </c>
      <c r="B2145" s="5" t="n">
        <v>33.905264</v>
      </c>
      <c r="C2145" s="5" t="n">
        <v>71.91052000000001</v>
      </c>
      <c r="D2145" s="6" t="n">
        <v>44244</v>
      </c>
      <c r="E2145" s="5" t="inlineStr">
        <is>
          <t>Joshua Gichuki Mwangi</t>
        </is>
      </c>
      <c r="F2145" s="5" t="inlineStr">
        <is>
          <t>no issues</t>
        </is>
      </c>
      <c r="G2145" s="4" t="inlineStr">
        <is>
          <t>2 preheater towers and 2 kilns identified</t>
        </is>
      </c>
    </row>
    <row customHeight="1" ht="15.75" r="2146" s="8">
      <c r="A2146" s="4" t="inlineStr">
        <is>
          <t>PAK0015</t>
        </is>
      </c>
      <c r="B2146" s="5" t="n">
        <v>30.327399</v>
      </c>
      <c r="C2146" s="5" t="n">
        <v>70.53843500000001</v>
      </c>
      <c r="D2146" s="6" t="n">
        <v>44244</v>
      </c>
      <c r="E2146" s="5" t="inlineStr">
        <is>
          <t>Joshua Gichuki Mwangi</t>
        </is>
      </c>
      <c r="F2146" s="5" t="inlineStr">
        <is>
          <t>no issues</t>
        </is>
      </c>
      <c r="G2146" s="4" t="inlineStr">
        <is>
          <t>2 preheater towers and 2 kilns identified</t>
        </is>
      </c>
    </row>
    <row customHeight="1" ht="15.75" r="2147" s="8">
      <c r="A2147" s="4" t="inlineStr">
        <is>
          <t>PAK0017</t>
        </is>
      </c>
      <c r="B2147" s="5" t="n">
        <v>32.725581</v>
      </c>
      <c r="C2147" s="5" t="n">
        <v>72.816963</v>
      </c>
      <c r="D2147" s="6" t="n">
        <v>44244</v>
      </c>
      <c r="E2147" s="5" t="inlineStr">
        <is>
          <t>Joshua Gichuki Mwangi</t>
        </is>
      </c>
      <c r="F2147" s="5" t="inlineStr">
        <is>
          <t>kiln is blocked</t>
        </is>
      </c>
      <c r="G2147" s="4" t="inlineStr">
        <is>
          <t>1 preheater tower identified</t>
        </is>
      </c>
    </row>
    <row customHeight="1" ht="15.75" r="2148" s="8">
      <c r="A2148" s="4" t="inlineStr">
        <is>
          <t>PAK0018</t>
        </is>
      </c>
      <c r="B2148" s="5" t="n">
        <v>25.159443</v>
      </c>
      <c r="C2148" s="5" t="n">
        <v>66.78395500000001</v>
      </c>
      <c r="D2148" s="6" t="n">
        <v>44244</v>
      </c>
      <c r="E2148" s="5" t="inlineStr">
        <is>
          <t>Joshua Gichuki Mwangi</t>
        </is>
      </c>
      <c r="F2148" s="5" t="inlineStr">
        <is>
          <t>no issues</t>
        </is>
      </c>
      <c r="G2148" s="4" t="inlineStr">
        <is>
          <t>1 preheater and one kiln identified</t>
        </is>
      </c>
    </row>
    <row customHeight="1" ht="15.75" r="2149" s="8">
      <c r="A2149" s="4" t="inlineStr">
        <is>
          <t>PAK0019</t>
        </is>
      </c>
      <c r="B2149" s="5" t="n">
        <v>25.15328</v>
      </c>
      <c r="C2149" s="5" t="n">
        <v>67.67250300000001</v>
      </c>
      <c r="D2149" s="6" t="n">
        <v>44244</v>
      </c>
      <c r="E2149" s="5" t="inlineStr">
        <is>
          <t>Joshua Gichuki Mwangi</t>
        </is>
      </c>
      <c r="F2149" s="5" t="inlineStr">
        <is>
          <t>no issues</t>
        </is>
      </c>
      <c r="G2149" s="4" t="inlineStr">
        <is>
          <t>1 preheater and one kiln identified</t>
        </is>
      </c>
    </row>
    <row customHeight="1" ht="15.75" r="2150" s="8">
      <c r="A2150" s="4" t="inlineStr">
        <is>
          <t>PAK0020</t>
        </is>
      </c>
      <c r="B2150" s="5" t="n">
        <v>32.644464</v>
      </c>
      <c r="C2150" s="5" t="n">
        <v>72.976899</v>
      </c>
      <c r="D2150" s="6" t="n">
        <v>44244</v>
      </c>
      <c r="E2150" s="5" t="inlineStr">
        <is>
          <t>Joshua Gichuki Mwangi</t>
        </is>
      </c>
      <c r="F2150" s="5" t="inlineStr">
        <is>
          <t>no issues</t>
        </is>
      </c>
      <c r="G2150" s="4" t="inlineStr">
        <is>
          <t>1 preheater and one kiln identified</t>
        </is>
      </c>
    </row>
    <row customHeight="1" ht="15.75" r="2151" s="8">
      <c r="A2151" s="4" t="inlineStr">
        <is>
          <t>PAK0022</t>
        </is>
      </c>
      <c r="B2151" s="5" t="n">
        <v>33.856388</v>
      </c>
      <c r="C2151" s="5" t="n">
        <v>72.863033</v>
      </c>
      <c r="D2151" s="6" t="n">
        <v>44244</v>
      </c>
      <c r="E2151" s="5" t="inlineStr">
        <is>
          <t>Joshua Gichuki Mwangi</t>
        </is>
      </c>
      <c r="F2151" s="5" t="inlineStr">
        <is>
          <t>no issues</t>
        </is>
      </c>
      <c r="G2151" s="4" t="inlineStr">
        <is>
          <t>2 preheater towers and 2 kilns identified</t>
        </is>
      </c>
    </row>
    <row customHeight="1" ht="15.75" r="2152" s="8">
      <c r="A2152" s="4" t="inlineStr">
        <is>
          <t>PAK0023</t>
        </is>
      </c>
      <c r="B2152" s="5" t="n">
        <v>24.909361</v>
      </c>
      <c r="C2152" s="5" t="n">
        <v>67.47485399999999</v>
      </c>
      <c r="D2152" s="6" t="n">
        <v>44244</v>
      </c>
      <c r="E2152" s="5" t="inlineStr">
        <is>
          <t>Joshua Gichuki Mwangi</t>
        </is>
      </c>
      <c r="F2152" s="5" t="inlineStr">
        <is>
          <t>kiln is blocked</t>
        </is>
      </c>
      <c r="G2152" s="4" t="inlineStr">
        <is>
          <t>2 preheater towers and 1 kiln identified</t>
        </is>
      </c>
    </row>
    <row customHeight="1" ht="15.75" r="2153" s="8">
      <c r="A2153" s="4" t="inlineStr">
        <is>
          <t>PAK0025</t>
        </is>
      </c>
      <c r="B2153" s="5" t="n">
        <v>33.690512</v>
      </c>
      <c r="C2153" s="5" t="n">
        <v>72.71336700000001</v>
      </c>
      <c r="D2153" s="6" t="n">
        <v>44244</v>
      </c>
      <c r="E2153" s="5" t="inlineStr">
        <is>
          <t>Joshua Gichuki Mwangi</t>
        </is>
      </c>
      <c r="F2153" s="5" t="inlineStr">
        <is>
          <t>no issues</t>
        </is>
      </c>
      <c r="G2153" s="4" t="inlineStr">
        <is>
          <t>2 preheater towers and 2 kilns identified</t>
        </is>
      </c>
    </row>
    <row customHeight="1" ht="15.75" r="2154" s="8">
      <c r="A2154" s="4" t="inlineStr">
        <is>
          <t>PAK0026</t>
        </is>
      </c>
      <c r="B2154" s="5" t="n">
        <v>33.693119</v>
      </c>
      <c r="C2154" s="5" t="n">
        <v>72.85916400000001</v>
      </c>
      <c r="D2154" s="6" t="n">
        <v>44244</v>
      </c>
      <c r="E2154" s="5" t="inlineStr">
        <is>
          <t>Joshua Gichuki Mwangi</t>
        </is>
      </c>
      <c r="F2154" s="5" t="inlineStr">
        <is>
          <t>no issues</t>
        </is>
      </c>
      <c r="G2154" s="4" t="inlineStr">
        <is>
          <t>1 preheater and one kiln identified</t>
        </is>
      </c>
    </row>
    <row customHeight="1" ht="15.75" r="2155" s="8">
      <c r="A2155" s="4" t="inlineStr">
        <is>
          <t>PAK0028</t>
        </is>
      </c>
      <c r="B2155" s="5" t="n">
        <v>25.079939</v>
      </c>
      <c r="C2155" s="5" t="n">
        <v>66.845512</v>
      </c>
      <c r="D2155" s="6" t="n">
        <v>44244</v>
      </c>
      <c r="E2155" s="5" t="inlineStr">
        <is>
          <t>Joshua Gichuki Mwangi</t>
        </is>
      </c>
      <c r="F2155" s="5" t="inlineStr">
        <is>
          <t>no issues</t>
        </is>
      </c>
      <c r="G2155" s="4" t="inlineStr">
        <is>
          <t>no preheater tower nor kiln identified</t>
        </is>
      </c>
    </row>
    <row customHeight="1" ht="15.75" r="2156" s="8">
      <c r="A2156" s="4" t="inlineStr">
        <is>
          <t>PAK0029</t>
        </is>
      </c>
      <c r="B2156" s="5" t="n">
        <v>32.726458</v>
      </c>
      <c r="C2156" s="5" t="n">
        <v>73.142329</v>
      </c>
      <c r="D2156" s="6" t="n">
        <v>44244</v>
      </c>
      <c r="E2156" s="5" t="inlineStr">
        <is>
          <t>Joshua Gichuki Mwangi</t>
        </is>
      </c>
      <c r="F2156" s="5" t="inlineStr">
        <is>
          <t>no issues</t>
        </is>
      </c>
      <c r="G2156" s="4" t="inlineStr">
        <is>
          <t>1 preheater and one kiln identified</t>
        </is>
      </c>
    </row>
    <row customHeight="1" ht="15.75" r="2157" s="8">
      <c r="A2157" s="4" t="inlineStr">
        <is>
          <t>PAK0032</t>
        </is>
      </c>
      <c r="B2157" s="5" t="n">
        <v>33.549403</v>
      </c>
      <c r="C2157" s="5" t="n">
        <v>71.549268</v>
      </c>
      <c r="D2157" s="6" t="n">
        <v>44244</v>
      </c>
      <c r="E2157" s="5" t="inlineStr">
        <is>
          <t>Joshua Gichuki Mwangi</t>
        </is>
      </c>
      <c r="F2157" s="5" t="inlineStr">
        <is>
          <t>no issues</t>
        </is>
      </c>
      <c r="G2157" s="4" t="inlineStr">
        <is>
          <t>3 preheater towers and 3 kilns identified</t>
        </is>
      </c>
    </row>
    <row customHeight="1" ht="15.75" r="2158" s="8">
      <c r="A2158" s="4" t="inlineStr">
        <is>
          <t>PAK0033</t>
        </is>
      </c>
      <c r="B2158" s="5" t="n">
        <v>32.291163</v>
      </c>
      <c r="C2158" s="5" t="n">
        <v>70.73464</v>
      </c>
      <c r="D2158" s="6" t="n">
        <v>44244</v>
      </c>
      <c r="E2158" s="5" t="inlineStr">
        <is>
          <t>Joshua Gichuki Mwangi</t>
        </is>
      </c>
      <c r="F2158" s="5" t="inlineStr">
        <is>
          <t>no issues</t>
        </is>
      </c>
      <c r="G2158" s="4" t="inlineStr">
        <is>
          <t>4 preheater towers and 4 kilns identified</t>
        </is>
      </c>
    </row>
    <row customHeight="1" ht="15.75" r="2159" s="8">
      <c r="A2159" s="4" t="inlineStr">
        <is>
          <t>PAK0034</t>
        </is>
      </c>
      <c r="B2159" s="5" t="n">
        <v>25.053071</v>
      </c>
      <c r="C2159" s="5" t="n">
        <v>67.49401400000001</v>
      </c>
      <c r="D2159" s="6" t="n">
        <v>44244</v>
      </c>
      <c r="E2159" s="5" t="inlineStr">
        <is>
          <t>Joshua Gichuki Mwangi</t>
        </is>
      </c>
      <c r="F2159" s="5" t="inlineStr">
        <is>
          <t>no issues</t>
        </is>
      </c>
      <c r="G2159" s="4" t="inlineStr">
        <is>
          <t>3 preheater towers and 3 kilns identified</t>
        </is>
      </c>
    </row>
    <row customHeight="1" ht="15.75" r="2160" s="8">
      <c r="A2160" s="4" t="inlineStr">
        <is>
          <t>PAK0035</t>
        </is>
      </c>
      <c r="B2160" s="5" t="n">
        <v>32.907938</v>
      </c>
      <c r="C2160" s="5" t="n">
        <v>71.590321</v>
      </c>
      <c r="D2160" s="6" t="n">
        <v>44244</v>
      </c>
      <c r="E2160" s="5" t="inlineStr">
        <is>
          <t>Joshua Gichuki Mwangi</t>
        </is>
      </c>
      <c r="F2160" s="5" t="inlineStr">
        <is>
          <t>no issues</t>
        </is>
      </c>
      <c r="G2160" s="4" t="inlineStr">
        <is>
          <t>1 preheater and one kiln identified</t>
        </is>
      </c>
    </row>
    <row customHeight="1" ht="15.75" r="2161" s="8">
      <c r="A2161" s="4" t="inlineStr">
        <is>
          <t>PAK0040</t>
        </is>
      </c>
      <c r="B2161" s="5" t="n">
        <v>32.387991</v>
      </c>
      <c r="C2161" s="5" t="n">
        <v>72.14237</v>
      </c>
      <c r="D2161" s="6" t="n">
        <v>44244</v>
      </c>
      <c r="E2161" s="5" t="inlineStr">
        <is>
          <t>Joshua Gichuki Mwangi</t>
        </is>
      </c>
      <c r="F2161" s="5" t="inlineStr">
        <is>
          <t>no issues</t>
        </is>
      </c>
      <c r="G2161" s="4" t="inlineStr">
        <is>
          <t>2 preheater towers and 2 kilns identified</t>
        </is>
      </c>
    </row>
    <row customHeight="1" ht="15.75" r="2162" s="8">
      <c r="A2162" s="4" t="inlineStr">
        <is>
          <t>PAK0041</t>
        </is>
      </c>
      <c r="B2162" s="5" t="n">
        <v>25.154011</v>
      </c>
      <c r="C2162" s="5" t="n">
        <v>67.703129</v>
      </c>
      <c r="D2162" s="6" t="n">
        <v>44244</v>
      </c>
      <c r="E2162" s="5" t="inlineStr">
        <is>
          <t>Joshua Gichuki Mwangi</t>
        </is>
      </c>
      <c r="F2162" s="5" t="inlineStr">
        <is>
          <t>kiln is blocked</t>
        </is>
      </c>
      <c r="G2162" s="4" t="inlineStr">
        <is>
          <t>2 preheater towers identified</t>
        </is>
      </c>
    </row>
    <row customHeight="1" ht="15.75" r="2163" s="8">
      <c r="A2163" s="4" t="inlineStr">
        <is>
          <t>PAK0042</t>
        </is>
      </c>
      <c r="B2163" s="5" t="n">
        <v>24.648057</v>
      </c>
      <c r="C2163" s="5" t="n">
        <v>67.843569</v>
      </c>
      <c r="D2163" s="6" t="n">
        <v>44244</v>
      </c>
      <c r="E2163" s="5" t="inlineStr">
        <is>
          <t>Joshua Gichuki Mwangi</t>
        </is>
      </c>
      <c r="F2163" s="5" t="inlineStr">
        <is>
          <t>no issues</t>
        </is>
      </c>
      <c r="G2163" s="4" t="inlineStr">
        <is>
          <t>1 preheater and one kiln identified</t>
        </is>
      </c>
    </row>
    <row customHeight="1" ht="15.75" r="2164" s="8">
      <c r="A2164" s="4" t="inlineStr">
        <is>
          <t>PAK0045</t>
        </is>
      </c>
      <c r="B2164" s="5" t="n">
        <v>32.57565</v>
      </c>
      <c r="C2164" s="5" t="n">
        <v>72.566349</v>
      </c>
      <c r="D2164" s="6" t="n">
        <v>44244</v>
      </c>
      <c r="E2164" s="5" t="inlineStr">
        <is>
          <t>Joshua Gichuki Mwangi</t>
        </is>
      </c>
      <c r="F2164" s="5" t="inlineStr">
        <is>
          <t>no issues</t>
        </is>
      </c>
      <c r="G2164" s="4" t="inlineStr">
        <is>
          <t>1 preheater and one kiln identified</t>
        </is>
      </c>
    </row>
    <row customHeight="1" ht="15.75" r="2165" s="8">
      <c r="A2165" s="4" t="inlineStr">
        <is>
          <t>PAK0046</t>
        </is>
      </c>
      <c r="B2165" s="5" t="n">
        <v>25.34692</v>
      </c>
      <c r="C2165" s="5" t="n">
        <v>68.396246</v>
      </c>
      <c r="D2165" s="6" t="n">
        <v>44244</v>
      </c>
      <c r="E2165" s="5" t="inlineStr">
        <is>
          <t>Joshua Gichuki Mwangi</t>
        </is>
      </c>
      <c r="F2165" s="5" t="inlineStr">
        <is>
          <t>no issues</t>
        </is>
      </c>
      <c r="G2165" s="4" t="inlineStr">
        <is>
          <t>1 preheater tower and 3 kilns identified</t>
        </is>
      </c>
    </row>
    <row customHeight="1" ht="15.75" r="2166" s="8">
      <c r="A2166" s="4" t="inlineStr">
        <is>
          <t>PAK0047</t>
        </is>
      </c>
      <c r="B2166" s="5" t="n">
        <v>32.717428</v>
      </c>
      <c r="C2166" s="5" t="n">
        <v>72.775661</v>
      </c>
      <c r="D2166" s="6" t="n">
        <v>44244</v>
      </c>
      <c r="E2166" s="5" t="inlineStr">
        <is>
          <t>Joshua Gichuki Mwangi</t>
        </is>
      </c>
      <c r="F2166" s="5" t="inlineStr">
        <is>
          <t>no issues</t>
        </is>
      </c>
      <c r="G2166" s="4" t="inlineStr">
        <is>
          <t>1 preheater and one kiln identified</t>
        </is>
      </c>
    </row>
    <row customHeight="1" ht="15.75" r="2167" s="8">
      <c r="A2167" s="4" t="inlineStr">
        <is>
          <t>PAN0001</t>
        </is>
      </c>
      <c r="B2167" s="5" t="n">
        <v>9.256423</v>
      </c>
      <c r="C2167" s="5" t="n">
        <v>-79.65885900000001</v>
      </c>
      <c r="D2167" s="6" t="n">
        <v>44244</v>
      </c>
      <c r="E2167" s="5" t="inlineStr">
        <is>
          <t>Joshua Gichuki Mwangi</t>
        </is>
      </c>
      <c r="F2167" s="5" t="inlineStr">
        <is>
          <t>no issues</t>
        </is>
      </c>
      <c r="G2167" s="4" t="inlineStr">
        <is>
          <t>no preheater tower nor kiln identified</t>
        </is>
      </c>
    </row>
    <row customHeight="1" ht="15.75" r="2168" s="8">
      <c r="A2168" s="4" t="inlineStr">
        <is>
          <t>PAN0002</t>
        </is>
      </c>
      <c r="B2168" s="5" t="n">
        <v>9.167751000000001</v>
      </c>
      <c r="C2168" s="5" t="n">
        <v>-79.536857</v>
      </c>
      <c r="D2168" s="6" t="n">
        <v>44244</v>
      </c>
      <c r="E2168" s="5" t="inlineStr">
        <is>
          <t>Joshua Gichuki Mwangi</t>
        </is>
      </c>
      <c r="F2168" s="5" t="inlineStr">
        <is>
          <t>no issues</t>
        </is>
      </c>
      <c r="G2168" s="4" t="inlineStr">
        <is>
          <t>2 preheater towers and 1 kiln identified,one kiln is covered</t>
        </is>
      </c>
    </row>
    <row customHeight="1" ht="15.75" r="2169" s="8">
      <c r="A2169" s="4" t="inlineStr">
        <is>
          <t>PAN0003</t>
        </is>
      </c>
      <c r="B2169" s="5" t="n">
        <v>8.907654000000001</v>
      </c>
      <c r="C2169" s="5" t="n">
        <v>-79.753479</v>
      </c>
      <c r="D2169" s="6" t="n">
        <v>44244</v>
      </c>
      <c r="E2169" s="5" t="inlineStr">
        <is>
          <t>Joshua Gichuki Mwangi</t>
        </is>
      </c>
      <c r="F2169" s="5" t="inlineStr">
        <is>
          <t>no issues</t>
        </is>
      </c>
      <c r="G2169" s="4" t="inlineStr">
        <is>
          <t>no preheater tower nor kiln identified</t>
        </is>
      </c>
    </row>
    <row customHeight="1" ht="15.75" r="2170" s="8">
      <c r="A2170" s="4" t="inlineStr">
        <is>
          <t>PNG0001</t>
        </is>
      </c>
      <c r="B2170" s="5" t="n">
        <v>-6.741782</v>
      </c>
      <c r="C2170" s="5" t="n">
        <v>146.988371</v>
      </c>
      <c r="D2170" s="6" t="n">
        <v>44244</v>
      </c>
      <c r="E2170" s="5" t="inlineStr">
        <is>
          <t>Joshua Gichuki Mwangi</t>
        </is>
      </c>
      <c r="F2170" s="5" t="inlineStr">
        <is>
          <t>no issues</t>
        </is>
      </c>
      <c r="G2170" s="4" t="inlineStr">
        <is>
          <t>no preheater tower nor kiln identified</t>
        </is>
      </c>
    </row>
    <row customHeight="1" ht="15.75" r="2171" s="8">
      <c r="A2171" s="4" t="inlineStr">
        <is>
          <t>PRY0001</t>
        </is>
      </c>
      <c r="B2171" s="5" t="n">
        <v>-22.17468</v>
      </c>
      <c r="C2171" s="5" t="n">
        <v>-57.956166</v>
      </c>
      <c r="D2171" s="6" t="n">
        <v>44244</v>
      </c>
      <c r="E2171" s="5" t="inlineStr">
        <is>
          <t>Joshua Gichuki Mwangi</t>
        </is>
      </c>
      <c r="F2171" s="5" t="inlineStr">
        <is>
          <t>no issues</t>
        </is>
      </c>
      <c r="G2171" s="4" t="inlineStr">
        <is>
          <t>2 preheater towers and 2 kilns identified</t>
        </is>
      </c>
    </row>
    <row customHeight="1" ht="15.75" r="2172" s="8">
      <c r="A2172" s="4" t="inlineStr">
        <is>
          <t>PRY0002</t>
        </is>
      </c>
      <c r="B2172" s="5" t="n">
        <v>-25.108222</v>
      </c>
      <c r="C2172" s="5" t="n">
        <v>-57.537517</v>
      </c>
      <c r="D2172" s="6" t="n">
        <v>44244</v>
      </c>
      <c r="E2172" s="5" t="inlineStr">
        <is>
          <t>Joshua Gichuki Mwangi</t>
        </is>
      </c>
      <c r="F2172" s="5" t="inlineStr">
        <is>
          <t>no issues</t>
        </is>
      </c>
      <c r="G2172" s="4" t="inlineStr">
        <is>
          <t>1 preheater and one kiln identified</t>
        </is>
      </c>
    </row>
    <row customHeight="1" ht="15.75" r="2173" s="8">
      <c r="A2173" s="4" t="inlineStr">
        <is>
          <t>PRY0003</t>
        </is>
      </c>
      <c r="B2173" s="5" t="n">
        <v>-25.497122</v>
      </c>
      <c r="C2173" s="5" t="n">
        <v>-57.565086</v>
      </c>
      <c r="D2173" s="6" t="n">
        <v>44244</v>
      </c>
      <c r="E2173" s="5" t="inlineStr">
        <is>
          <t>Joshua Gichuki Mwangi</t>
        </is>
      </c>
      <c r="F2173" s="5" t="inlineStr">
        <is>
          <t>no issues</t>
        </is>
      </c>
      <c r="G2173" s="4" t="inlineStr">
        <is>
          <t>no preheater tower nor kiln identified</t>
        </is>
      </c>
    </row>
    <row customHeight="1" ht="15.75" r="2174" s="8">
      <c r="A2174" s="4" t="inlineStr">
        <is>
          <t>PER0001</t>
        </is>
      </c>
      <c r="B2174" s="5" t="n">
        <v>-15.579408</v>
      </c>
      <c r="C2174" s="5" t="n">
        <v>-70.113283</v>
      </c>
      <c r="D2174" s="6" t="n">
        <v>44244</v>
      </c>
      <c r="E2174" s="5" t="inlineStr">
        <is>
          <t>Joshua Gichuki Mwangi</t>
        </is>
      </c>
      <c r="F2174" s="5" t="inlineStr">
        <is>
          <t>no issues</t>
        </is>
      </c>
      <c r="G2174" s="4" t="inlineStr">
        <is>
          <t xml:space="preserve"> 2 kilns identified,no preheater tower identified</t>
        </is>
      </c>
    </row>
    <row customHeight="1" ht="15.75" r="2175" s="8">
      <c r="A2175" s="4" t="inlineStr">
        <is>
          <t>PER0002</t>
        </is>
      </c>
      <c r="B2175" s="5" t="n">
        <v>-16.255851</v>
      </c>
      <c r="C2175" s="5" t="n">
        <v>-71.683969</v>
      </c>
      <c r="D2175" s="6" t="n">
        <v>44244</v>
      </c>
      <c r="E2175" s="5" t="inlineStr">
        <is>
          <t>Joshua Gichuki Mwangi</t>
        </is>
      </c>
      <c r="F2175" s="5" t="inlineStr">
        <is>
          <t>no issues</t>
        </is>
      </c>
      <c r="G2175" s="4" t="inlineStr">
        <is>
          <t>1 preheater and one kiln identified</t>
        </is>
      </c>
    </row>
    <row customHeight="1" ht="15.75" r="2176" s="8">
      <c r="A2176" s="4" t="inlineStr">
        <is>
          <t>PER0003</t>
        </is>
      </c>
      <c r="B2176" s="5" t="n">
        <v>-7.407134</v>
      </c>
      <c r="C2176" s="5" t="n">
        <v>-79.554205</v>
      </c>
      <c r="D2176" s="6" t="n">
        <v>44244</v>
      </c>
      <c r="E2176" s="5" t="inlineStr">
        <is>
          <t>Joshua Gichuki Mwangi</t>
        </is>
      </c>
      <c r="F2176" s="5" t="inlineStr">
        <is>
          <t>no issues</t>
        </is>
      </c>
      <c r="G2176" s="4" t="inlineStr">
        <is>
          <t>1 preheater and one kiln identified</t>
        </is>
      </c>
    </row>
    <row customHeight="1" ht="15.75" r="2177" s="8">
      <c r="A2177" s="4" t="inlineStr">
        <is>
          <t>PER0004</t>
        </is>
      </c>
      <c r="B2177" s="5" t="n">
        <v>-5.165161</v>
      </c>
      <c r="C2177" s="5" t="n">
        <v>-80.71611300000001</v>
      </c>
      <c r="D2177" s="6" t="n">
        <v>44244</v>
      </c>
      <c r="E2177" s="5" t="inlineStr">
        <is>
          <t>Joshua Gichuki Mwangi</t>
        </is>
      </c>
      <c r="F2177" s="5" t="inlineStr">
        <is>
          <t>no issues</t>
        </is>
      </c>
      <c r="G2177" s="4" t="inlineStr">
        <is>
          <t>1 preheater and one kiln identified</t>
        </is>
      </c>
    </row>
    <row customHeight="1" ht="15.75" r="2178" s="8">
      <c r="A2178" s="4" t="inlineStr">
        <is>
          <t>PER0005</t>
        </is>
      </c>
      <c r="B2178" s="5" t="n">
        <v>-5.996653</v>
      </c>
      <c r="C2178" s="5" t="n">
        <v>-77.273442</v>
      </c>
      <c r="D2178" s="6" t="n">
        <v>44244</v>
      </c>
      <c r="E2178" s="5" t="inlineStr">
        <is>
          <t>Joshua Gichuki Mwangi</t>
        </is>
      </c>
      <c r="F2178" s="5" t="inlineStr">
        <is>
          <t>no issues</t>
        </is>
      </c>
      <c r="G2178" s="4" t="inlineStr">
        <is>
          <t>no preheater tower nor kiln identified</t>
        </is>
      </c>
    </row>
    <row customHeight="1" ht="15.75" r="2179" s="8">
      <c r="A2179" s="4" t="inlineStr">
        <is>
          <t>PER0007</t>
        </is>
      </c>
      <c r="B2179" s="5" t="n">
        <v>-12.192606</v>
      </c>
      <c r="C2179" s="5" t="n">
        <v>-76.908435</v>
      </c>
      <c r="D2179" s="6" t="n">
        <v>44244</v>
      </c>
      <c r="E2179" s="5" t="inlineStr">
        <is>
          <t>Joshua Gichuki Mwangi</t>
        </is>
      </c>
      <c r="F2179" s="5" t="inlineStr">
        <is>
          <t>no issues</t>
        </is>
      </c>
      <c r="G2179" s="4" t="inlineStr">
        <is>
          <t>no preheater tower nor kiln identified</t>
        </is>
      </c>
    </row>
    <row customHeight="1" ht="15.75" r="2180" s="8">
      <c r="A2180" s="4" t="inlineStr">
        <is>
          <t>PER0008</t>
        </is>
      </c>
      <c r="B2180" s="5" t="n">
        <v>-11.37685</v>
      </c>
      <c r="C2180" s="5" t="n">
        <v>-75.778032</v>
      </c>
      <c r="D2180" s="6" t="n">
        <v>44244</v>
      </c>
      <c r="E2180" s="5" t="inlineStr">
        <is>
          <t>Joshua Gichuki Mwangi</t>
        </is>
      </c>
      <c r="F2180" s="5" t="inlineStr">
        <is>
          <t>no issues</t>
        </is>
      </c>
      <c r="G2180" s="4" t="inlineStr">
        <is>
          <t>1 preheater and one kiln identified</t>
        </is>
      </c>
    </row>
    <row customHeight="1" ht="15.75" r="2181" s="8">
      <c r="A2181" s="4" t="inlineStr">
        <is>
          <t>PER0009</t>
        </is>
      </c>
      <c r="B2181" s="5" t="n">
        <v>-11.991241</v>
      </c>
      <c r="C2181" s="5" t="n">
        <v>-76.90018000000001</v>
      </c>
      <c r="D2181" s="6" t="n">
        <v>44244</v>
      </c>
      <c r="E2181" s="5" t="inlineStr">
        <is>
          <t>Joshua Gichuki Mwangi</t>
        </is>
      </c>
      <c r="F2181" s="5" t="inlineStr">
        <is>
          <t>no issues</t>
        </is>
      </c>
      <c r="G2181" s="4" t="inlineStr">
        <is>
          <t>1 preheater and one kiln identified</t>
        </is>
      </c>
    </row>
    <row customHeight="1" ht="15.75" r="2182" s="8">
      <c r="A2182" s="4" t="inlineStr">
        <is>
          <t>PER0010</t>
        </is>
      </c>
      <c r="B2182" s="5" t="n">
        <v>-11.962615</v>
      </c>
      <c r="C2182" s="5" t="n">
        <v>-77.06501</v>
      </c>
      <c r="D2182" s="6" t="n">
        <v>44244</v>
      </c>
      <c r="E2182" s="5" t="inlineStr">
        <is>
          <t>Joshua Gichuki Mwangi</t>
        </is>
      </c>
      <c r="F2182" s="5" t="inlineStr">
        <is>
          <t>no issues</t>
        </is>
      </c>
      <c r="G2182" s="4" t="inlineStr">
        <is>
          <t>no preheater tower nor kiln identified</t>
        </is>
      </c>
    </row>
    <row customHeight="1" ht="15.75" r="2183" s="8">
      <c r="A2183" s="4" t="inlineStr">
        <is>
          <t>PHL0001</t>
        </is>
      </c>
      <c r="B2183" s="5" t="n">
        <v>10.19748</v>
      </c>
      <c r="C2183" s="5" t="n">
        <v>123.746854</v>
      </c>
      <c r="D2183" s="6" t="n">
        <v>44244</v>
      </c>
      <c r="E2183" s="5" t="inlineStr">
        <is>
          <t>Joshua Gichuki Mwangi</t>
        </is>
      </c>
      <c r="F2183" s="5" t="inlineStr">
        <is>
          <t>no issues</t>
        </is>
      </c>
      <c r="G2183" s="4" t="inlineStr">
        <is>
          <t>2 preheater towers and 1 kiln identified</t>
        </is>
      </c>
    </row>
    <row customHeight="1" ht="15.75" r="2184" s="8">
      <c r="A2184" s="4" t="inlineStr">
        <is>
          <t>PHL0002</t>
        </is>
      </c>
      <c r="B2184" s="5" t="n">
        <v>14.587326</v>
      </c>
      <c r="C2184" s="5" t="n">
        <v>121.206163</v>
      </c>
      <c r="D2184" s="6" t="n">
        <v>44244</v>
      </c>
      <c r="E2184" s="5" t="inlineStr">
        <is>
          <t>Joshua Gichuki Mwangi</t>
        </is>
      </c>
      <c r="F2184" s="5" t="inlineStr">
        <is>
          <t>no issues</t>
        </is>
      </c>
      <c r="G2184" s="4" t="inlineStr">
        <is>
          <t>1 preheater and one kiln identified</t>
        </is>
      </c>
    </row>
    <row customHeight="1" ht="15.75" r="2185" s="8">
      <c r="A2185" s="4" t="inlineStr">
        <is>
          <t>PHL0003</t>
        </is>
      </c>
      <c r="B2185" s="5" t="n">
        <v>15.053512</v>
      </c>
      <c r="C2185" s="5" t="n">
        <v>121.068316</v>
      </c>
      <c r="D2185" s="6" t="n">
        <v>44244</v>
      </c>
      <c r="E2185" s="5" t="inlineStr">
        <is>
          <t>Joshua Gichuki Mwangi</t>
        </is>
      </c>
      <c r="F2185" s="5" t="inlineStr">
        <is>
          <t>no issues</t>
        </is>
      </c>
      <c r="G2185" s="4" t="inlineStr">
        <is>
          <t>3 preheater towers and 3 kilns identified</t>
        </is>
      </c>
    </row>
    <row customHeight="1" ht="15.75" r="2186" s="8">
      <c r="A2186" s="4" t="inlineStr">
        <is>
          <t>PHL0006</t>
        </is>
      </c>
      <c r="B2186" s="5" t="n">
        <v>13.147362</v>
      </c>
      <c r="C2186" s="5" t="n">
        <v>123.611692</v>
      </c>
      <c r="D2186" s="6" t="n">
        <v>44244</v>
      </c>
      <c r="E2186" s="5" t="inlineStr">
        <is>
          <t>Joshua Gichuki Mwangi</t>
        </is>
      </c>
      <c r="F2186" s="5" t="inlineStr">
        <is>
          <t>no issues</t>
        </is>
      </c>
      <c r="G2186" s="4" t="inlineStr">
        <is>
          <t>2 preheater towers identified,no kiln identified</t>
        </is>
      </c>
    </row>
    <row customHeight="1" ht="15.75" r="2187" s="8">
      <c r="A2187" s="4" t="inlineStr">
        <is>
          <t>PHL0007</t>
        </is>
      </c>
      <c r="B2187" s="5" t="n">
        <v>14.898089</v>
      </c>
      <c r="C2187" s="5" t="n">
        <v>121.07531</v>
      </c>
      <c r="D2187" s="6" t="n">
        <v>44245</v>
      </c>
      <c r="E2187" s="5" t="inlineStr">
        <is>
          <t>Benice Wairimu Ruga</t>
        </is>
      </c>
      <c r="F2187" s="5" t="inlineStr">
        <is>
          <t>no issues</t>
        </is>
      </c>
      <c r="G2187" s="4" t="inlineStr">
        <is>
          <t>1 KILN and 1 preheater tower found</t>
        </is>
      </c>
    </row>
    <row customHeight="1" ht="15.75" r="2188" s="8">
      <c r="A2188" s="4" t="inlineStr">
        <is>
          <t>PHL0008</t>
        </is>
      </c>
      <c r="B2188" s="5" t="n">
        <v>7.173235</v>
      </c>
      <c r="C2188" s="5" t="n">
        <v>125.653605</v>
      </c>
      <c r="D2188" s="6" t="n">
        <v>44245</v>
      </c>
      <c r="E2188" s="5" t="inlineStr">
        <is>
          <t>Benice Wairimu Ruga</t>
        </is>
      </c>
      <c r="F2188" s="5" t="inlineStr">
        <is>
          <t>no issues</t>
        </is>
      </c>
      <c r="G2188" s="4" t="inlineStr">
        <is>
          <t>1 kiln and 1 preheater tower found</t>
        </is>
      </c>
    </row>
    <row customHeight="1" ht="15.75" r="2189" s="8">
      <c r="A2189" s="4" t="inlineStr">
        <is>
          <t>PHL0009</t>
        </is>
      </c>
      <c r="B2189" s="5" t="n">
        <v>8.332219</v>
      </c>
      <c r="C2189" s="5" t="n">
        <v>124.254546</v>
      </c>
      <c r="D2189" s="6" t="n">
        <v>44245</v>
      </c>
      <c r="E2189" s="5" t="inlineStr">
        <is>
          <t>Benice Wairimu Ruga</t>
        </is>
      </c>
      <c r="F2189" s="5" t="inlineStr">
        <is>
          <t>no issues</t>
        </is>
      </c>
      <c r="G2189" s="4" t="inlineStr">
        <is>
          <t>1 kiln and 2 preheater towers found</t>
        </is>
      </c>
    </row>
    <row customHeight="1" ht="15.75" r="2190" s="8">
      <c r="A2190" s="4" t="inlineStr">
        <is>
          <t>PHL0011</t>
        </is>
      </c>
      <c r="B2190" s="5" t="n">
        <v>16.766607</v>
      </c>
      <c r="C2190" s="5" t="n">
        <v>120.335164</v>
      </c>
      <c r="D2190" s="6" t="n">
        <v>44245</v>
      </c>
      <c r="E2190" s="5" t="inlineStr">
        <is>
          <t>Benice Wairimu Ruga</t>
        </is>
      </c>
      <c r="F2190" s="5" t="inlineStr">
        <is>
          <t>no issues</t>
        </is>
      </c>
      <c r="G2190" s="4" t="inlineStr">
        <is>
          <t>1 kiln and 1 preheater tower found</t>
        </is>
      </c>
    </row>
    <row customHeight="1" ht="15.75" r="2191" s="8">
      <c r="A2191" s="4" t="inlineStr">
        <is>
          <t>PHL0012</t>
        </is>
      </c>
      <c r="B2191" s="5" t="n">
        <v>13.739098</v>
      </c>
      <c r="C2191" s="5" t="n">
        <v>120.940792</v>
      </c>
      <c r="D2191" s="6" t="n">
        <v>44245</v>
      </c>
      <c r="E2191" s="5" t="inlineStr">
        <is>
          <t>Benice Wairimu Ruga</t>
        </is>
      </c>
      <c r="F2191" s="5" t="inlineStr">
        <is>
          <t>no issues</t>
        </is>
      </c>
      <c r="G2191" s="4" t="inlineStr">
        <is>
          <t>no kiln or preheater tower</t>
        </is>
      </c>
    </row>
    <row customHeight="1" ht="15.75" r="2192" s="8">
      <c r="A2192" s="4" t="inlineStr">
        <is>
          <t>PHL0013</t>
        </is>
      </c>
      <c r="B2192" s="5" t="n">
        <v>14.543974</v>
      </c>
      <c r="C2192" s="5" t="n">
        <v>121.205298</v>
      </c>
      <c r="D2192" s="6" t="n">
        <v>44245</v>
      </c>
      <c r="E2192" s="5" t="inlineStr">
        <is>
          <t>Benice Wairimu Ruga</t>
        </is>
      </c>
      <c r="F2192" s="5" t="inlineStr">
        <is>
          <t>no issues</t>
        </is>
      </c>
      <c r="G2192" s="4" t="inlineStr">
        <is>
          <t>1 kiln and 1 preheater tower found</t>
        </is>
      </c>
    </row>
    <row customHeight="1" ht="15.75" r="2193" s="8">
      <c r="A2193" s="4" t="inlineStr">
        <is>
          <t>PHL0014</t>
        </is>
      </c>
      <c r="B2193" s="5" t="n">
        <v>10.557627</v>
      </c>
      <c r="C2193" s="5" t="n">
        <v>124.021088</v>
      </c>
      <c r="D2193" s="6" t="n">
        <v>44245</v>
      </c>
      <c r="E2193" s="5" t="inlineStr">
        <is>
          <t>Benice Wairimu Ruga</t>
        </is>
      </c>
      <c r="F2193" s="5" t="inlineStr">
        <is>
          <t>no issues</t>
        </is>
      </c>
      <c r="G2193" s="4" t="inlineStr">
        <is>
          <t>Only 3 KILNS FOUND</t>
        </is>
      </c>
    </row>
    <row customHeight="1" ht="15.75" r="2194" s="8">
      <c r="A2194" s="4" t="inlineStr">
        <is>
          <t>PHL0015</t>
        </is>
      </c>
      <c r="B2194" s="5" t="n">
        <v>10.162166</v>
      </c>
      <c r="C2194" s="5" t="n">
        <v>123.704637</v>
      </c>
      <c r="D2194" s="6" t="n">
        <v>44245</v>
      </c>
      <c r="E2194" s="5" t="inlineStr">
        <is>
          <t>Benice Wairimu Ruga</t>
        </is>
      </c>
      <c r="F2194" s="5" t="inlineStr">
        <is>
          <t>kiln under a cover</t>
        </is>
      </c>
      <c r="G2194" s="4" t="inlineStr">
        <is>
          <t>Only 2 kilns found</t>
        </is>
      </c>
    </row>
    <row customHeight="1" ht="15.75" r="2195" s="8">
      <c r="A2195" s="4" t="inlineStr">
        <is>
          <t>PHL0016</t>
        </is>
      </c>
      <c r="B2195" s="5" t="n">
        <v>16.164929</v>
      </c>
      <c r="C2195" s="5" t="n">
        <v>120.568629</v>
      </c>
      <c r="D2195" s="6" t="n">
        <v>44245</v>
      </c>
      <c r="E2195" s="5" t="inlineStr">
        <is>
          <t>Benice Wairimu Ruga</t>
        </is>
      </c>
      <c r="F2195" s="5" t="inlineStr">
        <is>
          <t>no issues</t>
        </is>
      </c>
      <c r="G2195" s="4" t="inlineStr">
        <is>
          <t>no kiln or preheater tower</t>
        </is>
      </c>
    </row>
    <row customHeight="1" ht="15.75" r="2196" s="8">
      <c r="A2196" s="4" t="inlineStr">
        <is>
          <t>PHL0021</t>
        </is>
      </c>
      <c r="B2196" s="5" t="n">
        <v>8.288739</v>
      </c>
      <c r="C2196" s="5" t="n">
        <v>124.264068</v>
      </c>
      <c r="D2196" s="6" t="n">
        <v>44245</v>
      </c>
      <c r="E2196" s="5" t="inlineStr">
        <is>
          <t>Clement Omunga</t>
        </is>
      </c>
      <c r="F2196" s="5" t="inlineStr">
        <is>
          <t>kiln under a cover</t>
        </is>
      </c>
      <c r="G2196" s="4" t="inlineStr">
        <is>
          <t>1 tower and 1 kiln</t>
        </is>
      </c>
    </row>
    <row customHeight="1" ht="15.75" r="2197" s="8">
      <c r="A2197" s="4" t="inlineStr">
        <is>
          <t>PHL0022</t>
        </is>
      </c>
      <c r="B2197" s="5" t="n">
        <v>13.743475</v>
      </c>
      <c r="C2197" s="5" t="n">
        <v>121.183907</v>
      </c>
      <c r="D2197" s="6" t="n">
        <v>44245</v>
      </c>
      <c r="E2197" s="5" t="inlineStr">
        <is>
          <t>Clement Omunga</t>
        </is>
      </c>
      <c r="F2197" s="5" t="inlineStr">
        <is>
          <t>kiln under a cover</t>
        </is>
      </c>
      <c r="G2197" s="4" t="inlineStr">
        <is>
          <t>1 tower and 1 kiln</t>
        </is>
      </c>
    </row>
    <row customHeight="1" ht="15.75" r="2198" s="8">
      <c r="A2198" s="4" t="inlineStr">
        <is>
          <t>PHL0023</t>
        </is>
      </c>
      <c r="B2198" s="5" t="n">
        <v>14.875138</v>
      </c>
      <c r="C2198" s="5" t="n">
        <v>121.088456</v>
      </c>
      <c r="D2198" s="6" t="n">
        <v>44245</v>
      </c>
      <c r="E2198" s="5" t="inlineStr">
        <is>
          <t>Clement Omunga</t>
        </is>
      </c>
      <c r="F2198" s="5" t="inlineStr">
        <is>
          <t>no issues</t>
        </is>
      </c>
      <c r="G2198" s="4" t="inlineStr">
        <is>
          <t>1 tower and 1 kiln</t>
        </is>
      </c>
    </row>
    <row customHeight="1" ht="15.75" r="2199" s="8">
      <c r="A2199" s="4" t="inlineStr">
        <is>
          <t>PHL0024</t>
        </is>
      </c>
      <c r="B2199" s="5" t="n">
        <v>14.852188</v>
      </c>
      <c r="C2199" s="5" t="n">
        <v>121.091085</v>
      </c>
      <c r="D2199" s="6" t="n">
        <v>44245</v>
      </c>
      <c r="E2199" s="5" t="inlineStr">
        <is>
          <t>Clement Omunga</t>
        </is>
      </c>
      <c r="F2199" s="5" t="inlineStr">
        <is>
          <t>kiln under a cover</t>
        </is>
      </c>
      <c r="G2199" s="4" t="inlineStr">
        <is>
          <t>1 tower and 1 kiln</t>
        </is>
      </c>
    </row>
    <row customHeight="1" ht="15.75" r="2200" s="8">
      <c r="A2200" s="4" t="inlineStr">
        <is>
          <t>PHL0028</t>
        </is>
      </c>
      <c r="B2200" s="5" t="n">
        <v>10.16122</v>
      </c>
      <c r="C2200" s="5" t="n">
        <v>123.700111</v>
      </c>
      <c r="D2200" s="6" t="n">
        <v>44245</v>
      </c>
      <c r="E2200" s="5" t="inlineStr">
        <is>
          <t>Clement Omunga</t>
        </is>
      </c>
      <c r="F2200" s="5" t="inlineStr">
        <is>
          <t>kiln under a cover</t>
        </is>
      </c>
      <c r="G2200" s="4" t="inlineStr">
        <is>
          <t>1 tower and 1 kiln</t>
        </is>
      </c>
    </row>
    <row customHeight="1" ht="15.75" r="2201" s="8">
      <c r="A2201" s="4" t="inlineStr">
        <is>
          <t>PHL0029</t>
        </is>
      </c>
      <c r="B2201" s="5" t="n">
        <v>10.559209</v>
      </c>
      <c r="C2201" s="5" t="n">
        <v>124.020879</v>
      </c>
      <c r="D2201" s="6" t="n">
        <v>44244</v>
      </c>
      <c r="E2201" s="5" t="inlineStr">
        <is>
          <t>Vincent Kipngetich</t>
        </is>
      </c>
      <c r="F2201" s="5" t="inlineStr">
        <is>
          <t>no issues</t>
        </is>
      </c>
      <c r="G2201" s="4" t="inlineStr">
        <is>
          <t>no preheater tower nor kiln identified</t>
        </is>
      </c>
    </row>
    <row customHeight="1" ht="15.75" r="2202" s="8">
      <c r="A2202" s="4" t="inlineStr">
        <is>
          <t>PHL0030</t>
        </is>
      </c>
      <c r="B2202" s="5" t="n">
        <v>10.628317</v>
      </c>
      <c r="C2202" s="5" t="n">
        <v>123.74294</v>
      </c>
      <c r="D2202" s="6" t="n">
        <v>44244</v>
      </c>
      <c r="E2202" s="5" t="inlineStr">
        <is>
          <t>Vincent Kipngetich</t>
        </is>
      </c>
      <c r="F2202" s="5" t="inlineStr">
        <is>
          <t>no issues</t>
        </is>
      </c>
      <c r="G2202" s="4" t="inlineStr">
        <is>
          <t>no preheater tower nor kiln identified</t>
        </is>
      </c>
    </row>
    <row customHeight="1" ht="15.75" r="2203" s="8">
      <c r="A2203" s="4" t="inlineStr">
        <is>
          <t>PHL0031</t>
        </is>
      </c>
      <c r="B2203" s="5" t="n">
        <v>10.697507</v>
      </c>
      <c r="C2203" s="5" t="n">
        <v>122.581004</v>
      </c>
      <c r="D2203" s="6" t="n">
        <v>44244</v>
      </c>
      <c r="E2203" s="5" t="inlineStr">
        <is>
          <t>Vincent Kipngetich</t>
        </is>
      </c>
      <c r="F2203" s="5" t="inlineStr">
        <is>
          <t>no issues</t>
        </is>
      </c>
      <c r="G2203" s="4" t="inlineStr">
        <is>
          <t>no preheater tower nor kiln identified</t>
        </is>
      </c>
    </row>
    <row customHeight="1" ht="15.75" r="2204" s="8">
      <c r="A2204" s="4" t="inlineStr">
        <is>
          <t>PHL0032</t>
        </is>
      </c>
      <c r="B2204" s="5" t="n">
        <v>17.63353</v>
      </c>
      <c r="C2204" s="5" t="n">
        <v>121.792459</v>
      </c>
      <c r="D2204" s="6" t="n">
        <v>44244</v>
      </c>
      <c r="E2204" s="5" t="inlineStr">
        <is>
          <t>Vincent Kipngetich</t>
        </is>
      </c>
      <c r="F2204" s="5" t="inlineStr">
        <is>
          <t>no issues</t>
        </is>
      </c>
      <c r="G2204" s="4" t="inlineStr">
        <is>
          <t>no preheater tower nor kiln identified</t>
        </is>
      </c>
    </row>
    <row customHeight="1" ht="15.75" r="2205" s="8">
      <c r="A2205" s="4" t="inlineStr">
        <is>
          <t>POL0001</t>
        </is>
      </c>
      <c r="B2205" s="5" t="n">
        <v>50.076716</v>
      </c>
      <c r="C2205" s="5" t="n">
        <v>20.116675</v>
      </c>
      <c r="D2205" s="6" t="n">
        <v>44244</v>
      </c>
      <c r="E2205" s="5" t="inlineStr">
        <is>
          <t>Vincent Kipngetich</t>
        </is>
      </c>
      <c r="F2205" s="5" t="inlineStr">
        <is>
          <t>no issues</t>
        </is>
      </c>
      <c r="G2205" s="4" t="inlineStr">
        <is>
          <t>1 Preheated Tower, 1 kiln found</t>
        </is>
      </c>
    </row>
    <row customHeight="1" ht="15.75" r="2206" s="8">
      <c r="A2206" s="4" t="inlineStr">
        <is>
          <t>POL0002</t>
        </is>
      </c>
      <c r="B2206" s="5" t="n">
        <v>50.680898</v>
      </c>
      <c r="C2206" s="5" t="n">
        <v>17.913589</v>
      </c>
      <c r="D2206" s="6" t="n">
        <v>44244</v>
      </c>
      <c r="E2206" s="5" t="inlineStr">
        <is>
          <t>Vincent Kipngetich</t>
        </is>
      </c>
      <c r="F2206" s="5" t="inlineStr">
        <is>
          <t>kiln under a cover</t>
        </is>
      </c>
      <c r="G2206" s="4" t="inlineStr">
        <is>
          <t>1 Preheated Tower, 1 kiln found</t>
        </is>
      </c>
    </row>
    <row customHeight="1" ht="15.75" r="2207" s="8">
      <c r="A2207" s="4" t="inlineStr">
        <is>
          <t>POL0003</t>
        </is>
      </c>
      <c r="B2207" s="5" t="n">
        <v>51.104286</v>
      </c>
      <c r="C2207" s="5" t="n">
        <v>18.933526</v>
      </c>
      <c r="D2207" s="6" t="n">
        <v>44244</v>
      </c>
      <c r="E2207" s="5" t="inlineStr">
        <is>
          <t>Vincent Kipngetich</t>
        </is>
      </c>
      <c r="F2207" s="5" t="inlineStr">
        <is>
          <t>no issues</t>
        </is>
      </c>
      <c r="G2207" s="4" t="inlineStr">
        <is>
          <t>2 Preheated Tower, 6 kiln found</t>
        </is>
      </c>
    </row>
    <row customHeight="1" ht="15.75" r="2208" s="8">
      <c r="A2208" s="4" t="inlineStr">
        <is>
          <t>POL0004</t>
        </is>
      </c>
      <c r="B2208" s="5" t="n">
        <v>54.540361</v>
      </c>
      <c r="C2208" s="5" t="n">
        <v>18.50838</v>
      </c>
      <c r="D2208" s="6" t="n">
        <v>44244</v>
      </c>
      <c r="E2208" s="5" t="inlineStr">
        <is>
          <t>Vincent Kipngetich</t>
        </is>
      </c>
      <c r="F2208" s="5" t="inlineStr">
        <is>
          <t>no issues</t>
        </is>
      </c>
      <c r="G2208" s="4" t="inlineStr">
        <is>
          <t>no preheater tower nor kiln identified</t>
        </is>
      </c>
    </row>
    <row customHeight="1" ht="15.75" r="2209" s="8">
      <c r="A2209" s="4" t="inlineStr">
        <is>
          <t>POL0005</t>
        </is>
      </c>
      <c r="B2209" s="5" t="n">
        <v>51.138474</v>
      </c>
      <c r="C2209" s="5" t="n">
        <v>23.545301</v>
      </c>
      <c r="D2209" s="6" t="n">
        <v>44244</v>
      </c>
      <c r="E2209" s="5" t="inlineStr">
        <is>
          <t>Vincent Kipngetich</t>
        </is>
      </c>
      <c r="F2209" s="5" t="inlineStr">
        <is>
          <t>no issues</t>
        </is>
      </c>
      <c r="G2209" s="4" t="inlineStr">
        <is>
          <t>no preheater tower nor kiln identified</t>
        </is>
      </c>
    </row>
    <row customHeight="1" ht="15.75" r="2210" s="8">
      <c r="A2210" s="4" t="inlineStr">
        <is>
          <t>POL0006</t>
        </is>
      </c>
      <c r="B2210" s="5" t="n">
        <v>50.874621</v>
      </c>
      <c r="C2210" s="5" t="n">
        <v>19.256245</v>
      </c>
      <c r="D2210" s="6" t="n">
        <v>44244</v>
      </c>
      <c r="E2210" s="5" t="inlineStr">
        <is>
          <t>Vincent Kipngetich</t>
        </is>
      </c>
      <c r="F2210" s="5" t="inlineStr">
        <is>
          <t>no issues</t>
        </is>
      </c>
      <c r="G2210" s="4" t="inlineStr">
        <is>
          <t>No Preheated Tower, 2 kilns found</t>
        </is>
      </c>
    </row>
    <row customHeight="1" ht="15.75" r="2211" s="8">
      <c r="A2211" s="4" t="inlineStr">
        <is>
          <t>POL0007</t>
        </is>
      </c>
      <c r="B2211" s="5" t="n">
        <v>50.806773</v>
      </c>
      <c r="C2211" s="5" t="n">
        <v>20.529912</v>
      </c>
      <c r="D2211" s="6" t="n">
        <v>44244</v>
      </c>
      <c r="E2211" s="5" t="inlineStr">
        <is>
          <t>Vincent Kipngetich</t>
        </is>
      </c>
      <c r="F2211" s="5" t="inlineStr">
        <is>
          <t>no issues</t>
        </is>
      </c>
      <c r="G2211" s="4" t="inlineStr">
        <is>
          <t>2 Preheated Tower, 2 kiln found</t>
        </is>
      </c>
    </row>
    <row customHeight="1" ht="15.75" r="2212" s="8">
      <c r="A2212" s="4" t="inlineStr">
        <is>
          <t>POL0008</t>
        </is>
      </c>
      <c r="B2212" s="5" t="n">
        <v>50.353406</v>
      </c>
      <c r="C2212" s="5" t="n">
        <v>19.269223</v>
      </c>
      <c r="D2212" s="6" t="n">
        <v>44244</v>
      </c>
      <c r="E2212" s="5" t="inlineStr">
        <is>
          <t>Vincent Kipngetich</t>
        </is>
      </c>
      <c r="F2212" s="5" t="inlineStr">
        <is>
          <t>no issues</t>
        </is>
      </c>
      <c r="G2212" s="4" t="inlineStr">
        <is>
          <t>no preheater tower nor kiln identified</t>
        </is>
      </c>
    </row>
    <row customHeight="1" ht="15.75" r="2213" s="8">
      <c r="A2213" s="4" t="inlineStr">
        <is>
          <t>POL0009</t>
        </is>
      </c>
      <c r="B2213" s="5" t="n">
        <v>50.930718</v>
      </c>
      <c r="C2213" s="5" t="n">
        <v>21.676587</v>
      </c>
      <c r="D2213" s="6" t="n">
        <v>44244</v>
      </c>
      <c r="E2213" s="5" t="inlineStr">
        <is>
          <t>Vincent Kipngetich</t>
        </is>
      </c>
      <c r="F2213" s="5" t="inlineStr">
        <is>
          <t>no issues</t>
        </is>
      </c>
      <c r="G2213" s="4" t="inlineStr">
        <is>
          <t>1 Preheated Tower, 1 kiln found</t>
        </is>
      </c>
    </row>
    <row customHeight="1" ht="15.75" r="2214" s="8">
      <c r="A2214" s="4" t="inlineStr">
        <is>
          <t>POL0010</t>
        </is>
      </c>
      <c r="B2214" s="5" t="n">
        <v>51.123163</v>
      </c>
      <c r="C2214" s="5" t="n">
        <v>23.222887</v>
      </c>
      <c r="D2214" s="6" t="n">
        <v>44244</v>
      </c>
      <c r="E2214" s="5" t="inlineStr">
        <is>
          <t>Vincent Kipngetich</t>
        </is>
      </c>
      <c r="F2214" s="5" t="inlineStr">
        <is>
          <t>no issues</t>
        </is>
      </c>
      <c r="G2214" s="4" t="inlineStr">
        <is>
          <t>No Preheated Tower, 1 kiln found</t>
        </is>
      </c>
    </row>
    <row customHeight="1" ht="15.75" r="2215" s="8">
      <c r="A2215" s="4" t="inlineStr">
        <is>
          <t>POL0011</t>
        </is>
      </c>
      <c r="B2215" s="5" t="n">
        <v>50.534264</v>
      </c>
      <c r="C2215" s="5" t="n">
        <v>17.977889</v>
      </c>
      <c r="D2215" s="6" t="n">
        <v>44244</v>
      </c>
      <c r="E2215" s="5" t="inlineStr">
        <is>
          <t>Vincent Kipngetich</t>
        </is>
      </c>
      <c r="F2215" s="5" t="inlineStr">
        <is>
          <t>no issues</t>
        </is>
      </c>
      <c r="G2215" s="4" t="inlineStr">
        <is>
          <t>2 Preheated Tower, 2 kiln found</t>
        </is>
      </c>
    </row>
    <row customHeight="1" ht="15.75" r="2216" s="8">
      <c r="A2216" s="4" t="inlineStr">
        <is>
          <t>POL0012</t>
        </is>
      </c>
      <c r="B2216" s="5" t="n">
        <v>50.828439</v>
      </c>
      <c r="C2216" s="5" t="n">
        <v>20.272697</v>
      </c>
      <c r="D2216" s="6" t="n">
        <v>44250</v>
      </c>
      <c r="E2216" s="5" t="inlineStr">
        <is>
          <t>John Oduor Otieno</t>
        </is>
      </c>
      <c r="F2216" s="5" t="inlineStr">
        <is>
          <t>no issues</t>
        </is>
      </c>
      <c r="G2216" s="4" t="inlineStr">
        <is>
          <t>three preheater towers three kilns</t>
        </is>
      </c>
    </row>
    <row customHeight="1" ht="15.75" r="2217" s="8">
      <c r="A2217" s="4" t="inlineStr">
        <is>
          <t>POL0013</t>
        </is>
      </c>
      <c r="B2217" s="5" t="n">
        <v>52.83777</v>
      </c>
      <c r="C2217" s="5" t="n">
        <v>17.99014</v>
      </c>
      <c r="D2217" s="6" t="n">
        <v>44250</v>
      </c>
      <c r="E2217" s="5" t="inlineStr">
        <is>
          <t>John Oduor Otieno</t>
        </is>
      </c>
      <c r="F2217" s="5" t="inlineStr">
        <is>
          <t>no issues</t>
        </is>
      </c>
      <c r="G2217" s="4" t="inlineStr">
        <is>
          <t>one preheater tower one kiln</t>
        </is>
      </c>
    </row>
    <row customHeight="1" ht="15.75" r="2218" s="8">
      <c r="A2218" s="4" t="inlineStr">
        <is>
          <t>PRT0001</t>
        </is>
      </c>
      <c r="B2218" s="5" t="n">
        <v>37.78345</v>
      </c>
      <c r="C2218" s="5" t="n">
        <v>-25.611685</v>
      </c>
      <c r="D2218" s="6" t="n">
        <v>44244</v>
      </c>
      <c r="E2218" s="5" t="inlineStr">
        <is>
          <t>Vincent Kipngetich</t>
        </is>
      </c>
      <c r="F2218" s="5" t="inlineStr">
        <is>
          <t>no issues</t>
        </is>
      </c>
      <c r="G2218" s="4" t="inlineStr">
        <is>
          <t>no preheater tower nor kiln identified</t>
        </is>
      </c>
    </row>
    <row customHeight="1" ht="15.75" r="2219" s="8">
      <c r="A2219" s="4" t="inlineStr">
        <is>
          <t>PRT0002</t>
        </is>
      </c>
      <c r="B2219" s="5" t="n">
        <v>38.504982</v>
      </c>
      <c r="C2219" s="5" t="n">
        <v>-8.839024999999999</v>
      </c>
      <c r="D2219" s="6" t="n">
        <v>44244</v>
      </c>
      <c r="E2219" s="5" t="inlineStr">
        <is>
          <t>Vincent Kipngetich</t>
        </is>
      </c>
      <c r="F2219" s="5" t="inlineStr">
        <is>
          <t>no issues</t>
        </is>
      </c>
      <c r="G2219" s="4" t="inlineStr">
        <is>
          <t>no preheater tower nor kiln identified</t>
        </is>
      </c>
    </row>
    <row customHeight="1" ht="15.75" r="2220" s="8">
      <c r="A2220" s="4" t="inlineStr">
        <is>
          <t>PRT0003</t>
        </is>
      </c>
      <c r="B2220" s="5" t="n">
        <v>37.937218</v>
      </c>
      <c r="C2220" s="5" t="n">
        <v>-8.792887</v>
      </c>
      <c r="D2220" s="6" t="n">
        <v>44244</v>
      </c>
      <c r="E2220" s="5" t="inlineStr">
        <is>
          <t>Vincent Kipngetich</t>
        </is>
      </c>
      <c r="F2220" s="5" t="inlineStr">
        <is>
          <t>no issues</t>
        </is>
      </c>
      <c r="G2220" s="4" t="inlineStr">
        <is>
          <t>no preheater tower nor kiln identified</t>
        </is>
      </c>
    </row>
    <row customHeight="1" ht="15.75" r="2221" s="8">
      <c r="A2221" s="4" t="inlineStr">
        <is>
          <t>PRT0004</t>
        </is>
      </c>
      <c r="B2221" s="5" t="n">
        <v>38.922169</v>
      </c>
      <c r="C2221" s="5" t="n">
        <v>-9.009904000000001</v>
      </c>
      <c r="D2221" s="6" t="n">
        <v>44245</v>
      </c>
      <c r="E2221" s="5" t="inlineStr">
        <is>
          <t>Erick Karanja</t>
        </is>
      </c>
      <c r="F2221" s="5" t="inlineStr">
        <is>
          <t>no issues</t>
        </is>
      </c>
      <c r="G2221" s="4" t="inlineStr">
        <is>
          <t xml:space="preserve">2 Preheated Tower 2 kiln </t>
        </is>
      </c>
    </row>
    <row customHeight="1" ht="15.75" r="2222" s="8">
      <c r="A2222" s="4" t="inlineStr">
        <is>
          <t>PRT0005</t>
        </is>
      </c>
      <c r="B2222" s="5" t="n">
        <v>37.135933</v>
      </c>
      <c r="C2222" s="5" t="n">
        <v>-8.100040999999999</v>
      </c>
      <c r="D2222" s="6" t="n">
        <v>44245</v>
      </c>
      <c r="E2222" s="5" t="inlineStr">
        <is>
          <t>Erick Karanja</t>
        </is>
      </c>
      <c r="F2222" s="5" t="inlineStr">
        <is>
          <t>no issues</t>
        </is>
      </c>
      <c r="G2222" s="4" t="inlineStr">
        <is>
          <t xml:space="preserve">1 Preheated Tower 1 kiln </t>
        </is>
      </c>
    </row>
    <row customHeight="1" ht="15.75" r="2223" s="8">
      <c r="A2223" s="4" t="inlineStr">
        <is>
          <t>PRT0006</t>
        </is>
      </c>
      <c r="B2223" s="5" t="n">
        <v>40.289074</v>
      </c>
      <c r="C2223" s="5" t="n">
        <v>-8.418212</v>
      </c>
      <c r="D2223" s="6" t="n">
        <v>44245</v>
      </c>
      <c r="E2223" s="5" t="inlineStr">
        <is>
          <t>Erick Karanja</t>
        </is>
      </c>
      <c r="F2223" s="5" t="inlineStr">
        <is>
          <t>no issues</t>
        </is>
      </c>
      <c r="G2223" s="4" t="inlineStr">
        <is>
          <t xml:space="preserve">2 Preheated Tower 2 kiln </t>
        </is>
      </c>
    </row>
    <row customHeight="1" ht="15.75" r="2224" s="8">
      <c r="A2224" s="4" t="inlineStr">
        <is>
          <t>PRT0007</t>
        </is>
      </c>
      <c r="B2224" s="5" t="n">
        <v>39.685773</v>
      </c>
      <c r="C2224" s="5" t="n">
        <v>-8.905132</v>
      </c>
      <c r="D2224" s="6" t="n">
        <v>44245</v>
      </c>
      <c r="E2224" s="5" t="inlineStr">
        <is>
          <t>Erick Karanja</t>
        </is>
      </c>
      <c r="F2224" s="5" t="inlineStr">
        <is>
          <t>no issues</t>
        </is>
      </c>
      <c r="G2224" s="4" t="inlineStr">
        <is>
          <t xml:space="preserve">1 Preheated Tower 2 kiln </t>
        </is>
      </c>
    </row>
    <row customHeight="1" ht="15.75" r="2225" s="8">
      <c r="A2225" s="4" t="inlineStr">
        <is>
          <t>PRT0008</t>
        </is>
      </c>
      <c r="B2225" s="5" t="n">
        <v>39.655677</v>
      </c>
      <c r="C2225" s="5" t="n">
        <v>-8.987387</v>
      </c>
      <c r="D2225" s="6" t="n">
        <v>44245</v>
      </c>
      <c r="E2225" s="5" t="inlineStr">
        <is>
          <t>Erick Karanja</t>
        </is>
      </c>
      <c r="F2225" s="5" t="inlineStr">
        <is>
          <t>no issues</t>
        </is>
      </c>
      <c r="G2225" s="4" t="inlineStr">
        <is>
          <t xml:space="preserve">1 Preheated Tower 1 kiln </t>
        </is>
      </c>
    </row>
    <row customHeight="1" ht="15.75" r="2226" s="8">
      <c r="A2226" s="4" t="inlineStr">
        <is>
          <t>PRT0009</t>
        </is>
      </c>
      <c r="B2226" s="5" t="n">
        <v>38.501466</v>
      </c>
      <c r="C2226" s="5" t="n">
        <v>-8.935936</v>
      </c>
      <c r="D2226" s="6" t="n">
        <v>44245</v>
      </c>
      <c r="E2226" s="5" t="inlineStr">
        <is>
          <t>Erick Karanja</t>
        </is>
      </c>
      <c r="F2226" s="5" t="inlineStr">
        <is>
          <t>no issues</t>
        </is>
      </c>
      <c r="G2226" s="4" t="inlineStr">
        <is>
          <t xml:space="preserve">2 Preheated Tower 2 kiln </t>
        </is>
      </c>
    </row>
    <row customHeight="1" ht="15.75" r="2227" s="8">
      <c r="A2227" s="4" t="inlineStr">
        <is>
          <t>PRI0001</t>
        </is>
      </c>
      <c r="B2227" s="5" t="n">
        <v>18.394548</v>
      </c>
      <c r="C2227" s="5" t="n">
        <v>-66.29746299999999</v>
      </c>
      <c r="D2227" s="6" t="n">
        <v>44245</v>
      </c>
      <c r="E2227" s="5" t="inlineStr">
        <is>
          <t>Erick Karanja</t>
        </is>
      </c>
      <c r="F2227" s="5" t="inlineStr">
        <is>
          <t>no issues</t>
        </is>
      </c>
      <c r="G2227" s="4" t="inlineStr">
        <is>
          <t xml:space="preserve">1 Preheated Tower 1 kiln </t>
        </is>
      </c>
    </row>
    <row customHeight="1" ht="15.75" r="2228" s="8">
      <c r="A2228" s="4" t="inlineStr">
        <is>
          <t>PRI0002</t>
        </is>
      </c>
      <c r="B2228" s="5" t="n">
        <v>18.018559</v>
      </c>
      <c r="C2228" s="5" t="n">
        <v>-66.638766</v>
      </c>
      <c r="D2228" s="6" t="n">
        <v>44245</v>
      </c>
      <c r="E2228" s="5" t="inlineStr">
        <is>
          <t>Erick Karanja</t>
        </is>
      </c>
      <c r="F2228" s="5" t="inlineStr">
        <is>
          <t>no issues</t>
        </is>
      </c>
      <c r="G2228" s="4" t="inlineStr">
        <is>
          <t xml:space="preserve">1 Preheated Tower 1 kiln </t>
        </is>
      </c>
    </row>
    <row customHeight="1" ht="15.75" r="2229" s="8">
      <c r="A2229" s="4" t="inlineStr">
        <is>
          <t>QAT0001</t>
        </is>
      </c>
      <c r="B2229" s="5" t="n">
        <v>24.972634</v>
      </c>
      <c r="C2229" s="5" t="n">
        <v>51.567064</v>
      </c>
      <c r="D2229" s="6" t="n">
        <v>44245</v>
      </c>
      <c r="E2229" s="5" t="inlineStr">
        <is>
          <t>Erick Karanja</t>
        </is>
      </c>
      <c r="F2229" s="5" t="inlineStr">
        <is>
          <t>no issues</t>
        </is>
      </c>
      <c r="G2229" s="4" t="inlineStr">
        <is>
          <t xml:space="preserve">no preheater tower no kiln </t>
        </is>
      </c>
    </row>
    <row customHeight="1" ht="15.75" r="2230" s="8">
      <c r="A2230" s="4" t="inlineStr">
        <is>
          <t>QAT0002</t>
        </is>
      </c>
      <c r="B2230" s="5" t="n">
        <v>25.146484</v>
      </c>
      <c r="C2230" s="5" t="n">
        <v>50.930064</v>
      </c>
      <c r="D2230" s="6" t="n">
        <v>44245</v>
      </c>
      <c r="E2230" s="5" t="inlineStr">
        <is>
          <t>Erick Karanja</t>
        </is>
      </c>
      <c r="F2230" s="5" t="inlineStr">
        <is>
          <t>no issues</t>
        </is>
      </c>
      <c r="G2230" s="4" t="inlineStr">
        <is>
          <t xml:space="preserve">2 Preheated Tower 2 kiln </t>
        </is>
      </c>
    </row>
    <row customHeight="1" ht="15.75" r="2231" s="8">
      <c r="A2231" s="4" t="inlineStr">
        <is>
          <t>QAT0006</t>
        </is>
      </c>
      <c r="B2231" s="5" t="n">
        <v>25.194916</v>
      </c>
      <c r="C2231" s="5" t="n">
        <v>50.849577</v>
      </c>
      <c r="D2231" s="6" t="n">
        <v>44245</v>
      </c>
      <c r="E2231" s="5" t="inlineStr">
        <is>
          <t>Erick Karanja</t>
        </is>
      </c>
      <c r="F2231" s="5" t="inlineStr">
        <is>
          <t>no issues</t>
        </is>
      </c>
      <c r="G2231" s="4" t="inlineStr">
        <is>
          <t xml:space="preserve">4 Preheated Tower 4 kiln </t>
        </is>
      </c>
    </row>
    <row customHeight="1" ht="15.75" r="2232" s="8">
      <c r="A2232" s="4" t="inlineStr">
        <is>
          <t>REU0001</t>
        </is>
      </c>
      <c r="B2232" s="5" t="n">
        <v>-20.927646</v>
      </c>
      <c r="C2232" s="5" t="n">
        <v>55.289803</v>
      </c>
      <c r="D2232" s="6" t="n">
        <v>44242</v>
      </c>
      <c r="E2232" s="5" t="inlineStr">
        <is>
          <t>Moses Njau</t>
        </is>
      </c>
      <c r="F2232" s="5" t="inlineStr">
        <is>
          <t>no issues</t>
        </is>
      </c>
      <c r="G2232" s="4" t="inlineStr">
        <is>
          <t>No Preheated Tower, No kiln found</t>
        </is>
      </c>
    </row>
    <row customHeight="1" ht="15.75" r="2233" s="8">
      <c r="A2233" s="4" t="inlineStr">
        <is>
          <t>ROU0001</t>
        </is>
      </c>
      <c r="B2233" s="5" t="n">
        <v>45.952598</v>
      </c>
      <c r="C2233" s="5" t="n">
        <v>25.283033</v>
      </c>
      <c r="D2233" s="6" t="n">
        <v>44242</v>
      </c>
      <c r="E2233" s="5" t="inlineStr">
        <is>
          <t>Moses Njau</t>
        </is>
      </c>
      <c r="F2233" s="5" t="inlineStr">
        <is>
          <t>no issues</t>
        </is>
      </c>
      <c r="G2233" s="4" t="inlineStr">
        <is>
          <t>1 Preheated Tower, 1 kiln found</t>
        </is>
      </c>
    </row>
    <row customHeight="1" ht="15.75" r="2234" s="8">
      <c r="A2234" s="4" t="inlineStr">
        <is>
          <t>ROU0002</t>
        </is>
      </c>
      <c r="B2234" s="5" t="n">
        <v>44.240604</v>
      </c>
      <c r="C2234" s="5" t="n">
        <v>28.310338</v>
      </c>
      <c r="D2234" s="6" t="n">
        <v>44242</v>
      </c>
      <c r="E2234" s="5" t="inlineStr">
        <is>
          <t>Moses Njau</t>
        </is>
      </c>
      <c r="F2234" s="5" t="inlineStr">
        <is>
          <t>no issues</t>
        </is>
      </c>
      <c r="G2234" s="4" t="inlineStr">
        <is>
          <t>2 Preheated Tower, 2 kiln found</t>
        </is>
      </c>
    </row>
    <row customHeight="1" ht="15.75" r="2235" s="8">
      <c r="A2235" s="4" t="inlineStr">
        <is>
          <t>ROU0003</t>
        </is>
      </c>
      <c r="B2235" s="5" t="n">
        <v>45.050447</v>
      </c>
      <c r="C2235" s="5" t="n">
        <v>23.227145</v>
      </c>
      <c r="D2235" s="6" t="n">
        <v>44242</v>
      </c>
      <c r="E2235" s="5" t="inlineStr">
        <is>
          <t>Moses Njau</t>
        </is>
      </c>
      <c r="F2235" s="5" t="inlineStr">
        <is>
          <t>no issues</t>
        </is>
      </c>
      <c r="G2235" s="4" t="inlineStr">
        <is>
          <t>No Preheated Tower, No kiln found</t>
        </is>
      </c>
    </row>
    <row customHeight="1" ht="15.75" r="2236" s="8">
      <c r="A2236" s="4" t="inlineStr">
        <is>
          <t>ROU0004</t>
        </is>
      </c>
      <c r="B2236" s="5" t="n">
        <v>45.95512</v>
      </c>
      <c r="C2236" s="5" t="n">
        <v>22.8678</v>
      </c>
      <c r="D2236" s="6" t="n">
        <v>44242</v>
      </c>
      <c r="E2236" s="5" t="inlineStr">
        <is>
          <t>Moses Njau</t>
        </is>
      </c>
      <c r="F2236" s="5" t="inlineStr">
        <is>
          <t>no issues</t>
        </is>
      </c>
      <c r="G2236" s="4" t="inlineStr">
        <is>
          <t>1 Preheated Tower, 1 kiln found</t>
        </is>
      </c>
    </row>
    <row customHeight="1" ht="15.75" r="2237" s="8">
      <c r="A2237" s="4" t="inlineStr">
        <is>
          <t>ROU0005</t>
        </is>
      </c>
      <c r="B2237" s="5" t="n">
        <v>45.121772</v>
      </c>
      <c r="C2237" s="5" t="n">
        <v>25.416704</v>
      </c>
      <c r="D2237" s="6" t="n">
        <v>44242</v>
      </c>
      <c r="E2237" s="5" t="inlineStr">
        <is>
          <t>Moses Njau</t>
        </is>
      </c>
      <c r="F2237" s="5" t="inlineStr">
        <is>
          <t>no issues</t>
        </is>
      </c>
      <c r="G2237" s="4" t="inlineStr">
        <is>
          <t>1 Preheated Tower, 1 kiln found</t>
        </is>
      </c>
    </row>
    <row customHeight="1" ht="15.75" r="2238" s="8">
      <c r="A2238" s="4" t="inlineStr">
        <is>
          <t>ROU0006</t>
        </is>
      </c>
      <c r="B2238" s="5" t="n">
        <v>46.904658</v>
      </c>
      <c r="C2238" s="5" t="n">
        <v>26.073971</v>
      </c>
      <c r="D2238" s="6" t="n">
        <v>44242</v>
      </c>
      <c r="E2238" s="5" t="inlineStr">
        <is>
          <t>Moses Njau</t>
        </is>
      </c>
      <c r="F2238" s="5" t="inlineStr">
        <is>
          <t>no issues</t>
        </is>
      </c>
      <c r="G2238" s="4" t="inlineStr">
        <is>
          <t>No Preheated Tower, No kiln found</t>
        </is>
      </c>
    </row>
    <row customHeight="1" ht="15.75" r="2239" s="8">
      <c r="A2239" s="4" t="inlineStr">
        <is>
          <t>ROU0007</t>
        </is>
      </c>
      <c r="B2239" s="5" t="n">
        <v>47.037724</v>
      </c>
      <c r="C2239" s="5" t="n">
        <v>22.332579</v>
      </c>
      <c r="D2239" s="6" t="n">
        <v>44242</v>
      </c>
      <c r="E2239" s="5" t="inlineStr">
        <is>
          <t>Moses Njau</t>
        </is>
      </c>
      <c r="F2239" s="5" t="inlineStr">
        <is>
          <t>no issues</t>
        </is>
      </c>
      <c r="G2239" s="4" t="inlineStr">
        <is>
          <t>1 Preheated Tower, 1 kiln found</t>
        </is>
      </c>
    </row>
    <row customHeight="1" ht="15.75" r="2240" s="8">
      <c r="A2240" s="4" t="inlineStr">
        <is>
          <t>ROU0008</t>
        </is>
      </c>
      <c r="B2240" s="5" t="n">
        <v>45.290498</v>
      </c>
      <c r="C2240" s="5" t="n">
        <v>25.110988</v>
      </c>
      <c r="D2240" s="6" t="n">
        <v>44242</v>
      </c>
      <c r="E2240" s="5" t="inlineStr">
        <is>
          <t>Moses Njau</t>
        </is>
      </c>
      <c r="F2240" s="5" t="inlineStr">
        <is>
          <t>no issues</t>
        </is>
      </c>
      <c r="G2240" s="4" t="inlineStr">
        <is>
          <t>1 Preheated Tower, 1 kiln found</t>
        </is>
      </c>
    </row>
    <row customHeight="1" ht="15.75" r="2241" s="8">
      <c r="A2241" s="4" t="inlineStr">
        <is>
          <t>ROU0009</t>
        </is>
      </c>
      <c r="B2241" s="5" t="n">
        <v>46.560848</v>
      </c>
      <c r="C2241" s="5" t="n">
        <v>23.781376</v>
      </c>
      <c r="D2241" s="6" t="n">
        <v>44242</v>
      </c>
      <c r="E2241" s="5" t="inlineStr">
        <is>
          <t>Moses Njau</t>
        </is>
      </c>
      <c r="F2241" s="5" t="inlineStr">
        <is>
          <t>no issues</t>
        </is>
      </c>
      <c r="G2241" s="4" t="inlineStr">
        <is>
          <t>No Preheated Tower, No kiln found</t>
        </is>
      </c>
    </row>
    <row customHeight="1" ht="15.75" r="2242" s="8">
      <c r="A2242" s="4" t="inlineStr">
        <is>
          <t>RUS0002</t>
        </is>
      </c>
      <c r="B2242" s="5" t="n">
        <v>53.838652</v>
      </c>
      <c r="C2242" s="5" t="n">
        <v>85.528192</v>
      </c>
      <c r="D2242" s="6" t="n">
        <v>44242</v>
      </c>
      <c r="E2242" s="5" t="inlineStr">
        <is>
          <t>Moses Njau</t>
        </is>
      </c>
      <c r="F2242" s="5" t="inlineStr">
        <is>
          <t>no issues</t>
        </is>
      </c>
      <c r="G2242" s="4" t="inlineStr">
        <is>
          <t>No Preheated Tower, No kiln found</t>
        </is>
      </c>
    </row>
    <row customHeight="1" ht="15.75" r="2243" s="8">
      <c r="A2243" s="4" t="inlineStr">
        <is>
          <t>RUS0006</t>
        </is>
      </c>
      <c r="B2243" s="5" t="n">
        <v>59.127237</v>
      </c>
      <c r="C2243" s="5" t="n">
        <v>31.680077</v>
      </c>
      <c r="D2243" s="6" t="n">
        <v>44242</v>
      </c>
      <c r="E2243" s="5" t="inlineStr">
        <is>
          <t>Moses Njau</t>
        </is>
      </c>
      <c r="F2243" s="5" t="inlineStr">
        <is>
          <t>no issues</t>
        </is>
      </c>
      <c r="G2243" s="4" t="inlineStr">
        <is>
          <t>No Preheated Tower, No kiln found</t>
        </is>
      </c>
    </row>
    <row customHeight="1" ht="15.75" r="2244" s="8">
      <c r="A2244" s="4" t="inlineStr">
        <is>
          <t>RUS0007</t>
        </is>
      </c>
      <c r="B2244" s="5" t="n">
        <v>54.245925</v>
      </c>
      <c r="C2244" s="5" t="n">
        <v>38.871206</v>
      </c>
      <c r="D2244" s="6" t="n">
        <v>44244</v>
      </c>
      <c r="E2244" s="5" t="inlineStr">
        <is>
          <t>Emily Nyawira Waithera</t>
        </is>
      </c>
      <c r="F2244" s="5" t="inlineStr">
        <is>
          <t>no issues</t>
        </is>
      </c>
      <c r="G2244" s="4" t="inlineStr">
        <is>
          <t>1 kiln and 1 preheater tower identified</t>
        </is>
      </c>
    </row>
    <row customHeight="1" ht="15.75" r="2245" s="8">
      <c r="A2245" s="4" t="inlineStr">
        <is>
          <t>RUS0008</t>
        </is>
      </c>
      <c r="B2245" s="5" t="n">
        <v>56.227394</v>
      </c>
      <c r="C2245" s="5" t="n">
        <v>90.409886</v>
      </c>
      <c r="D2245" s="6" t="n">
        <v>44244</v>
      </c>
      <c r="E2245" s="5" t="inlineStr">
        <is>
          <t>Emily Nyawira Waithera</t>
        </is>
      </c>
      <c r="F2245" s="5" t="inlineStr">
        <is>
          <t>no issues</t>
        </is>
      </c>
      <c r="G2245" s="4" t="inlineStr">
        <is>
          <t>4 kilns identified and no preheater tower found</t>
        </is>
      </c>
    </row>
    <row customHeight="1" ht="15.75" r="2246" s="8">
      <c r="A2246" s="4" t="inlineStr">
        <is>
          <t>RUS0009</t>
        </is>
      </c>
      <c r="B2246" s="5" t="n">
        <v>54.873651</v>
      </c>
      <c r="C2246" s="5" t="n">
        <v>61.196847</v>
      </c>
      <c r="D2246" s="6" t="n">
        <v>44244</v>
      </c>
      <c r="E2246" s="5" t="inlineStr">
        <is>
          <t>Emily Nyawira Waithera</t>
        </is>
      </c>
      <c r="F2246" s="5" t="inlineStr">
        <is>
          <t>no issues</t>
        </is>
      </c>
      <c r="G2246" s="4" t="inlineStr">
        <is>
          <t>No kiln and no preheater tower found</t>
        </is>
      </c>
    </row>
    <row customHeight="1" ht="15.75" r="2247" s="8">
      <c r="A2247" s="4" t="inlineStr">
        <is>
          <t>RUS0011</t>
        </is>
      </c>
      <c r="B2247" s="5" t="n">
        <v>53.6638</v>
      </c>
      <c r="C2247" s="5" t="n">
        <v>55.970997</v>
      </c>
      <c r="D2247" s="6" t="n">
        <v>44244</v>
      </c>
      <c r="E2247" s="5" t="inlineStr">
        <is>
          <t>Emily Nyawira Waithera</t>
        </is>
      </c>
      <c r="F2247" s="5" t="inlineStr">
        <is>
          <t>no issues</t>
        </is>
      </c>
      <c r="G2247" s="4" t="inlineStr">
        <is>
          <t>1 kiln and 1 preheater tower identified</t>
        </is>
      </c>
    </row>
    <row customHeight="1" ht="15.75" r="2248" s="8">
      <c r="A2248" s="4" t="inlineStr">
        <is>
          <t>RUS0012</t>
        </is>
      </c>
      <c r="B2248" s="5" t="n">
        <v>62.945251</v>
      </c>
      <c r="C2248" s="5" t="n">
        <v>40.194763</v>
      </c>
      <c r="D2248" s="6" t="n">
        <v>44244</v>
      </c>
      <c r="E2248" s="5" t="inlineStr">
        <is>
          <t>Emily Nyawira Waithera</t>
        </is>
      </c>
      <c r="F2248" s="5" t="inlineStr">
        <is>
          <t>no issues</t>
        </is>
      </c>
      <c r="G2248" s="4" t="inlineStr">
        <is>
          <t>2 Kilns identified and no preheater tower found</t>
        </is>
      </c>
    </row>
    <row customHeight="1" ht="15.75" r="2249" s="8">
      <c r="A2249" s="4" t="inlineStr">
        <is>
          <t>RUS0013</t>
        </is>
      </c>
      <c r="B2249" s="5" t="n">
        <v>51.257872</v>
      </c>
      <c r="C2249" s="5" t="n">
        <v>37.762677</v>
      </c>
      <c r="D2249" s="6" t="n">
        <v>44244</v>
      </c>
      <c r="E2249" s="5" t="inlineStr">
        <is>
          <t>Emily Nyawira Waithera</t>
        </is>
      </c>
      <c r="F2249" s="5" t="inlineStr">
        <is>
          <t>no issues</t>
        </is>
      </c>
      <c r="G2249" s="4" t="inlineStr">
        <is>
          <t>6 Kilns identified and no preheater tower found</t>
        </is>
      </c>
    </row>
    <row customHeight="1" ht="15.75" r="2250" s="8">
      <c r="A2250" s="4" t="inlineStr">
        <is>
          <t>RUS0014</t>
        </is>
      </c>
      <c r="B2250" s="5" t="n">
        <v>50.610789</v>
      </c>
      <c r="C2250" s="5" t="n">
        <v>36.555284</v>
      </c>
      <c r="D2250" s="6" t="n">
        <v>44244</v>
      </c>
      <c r="E2250" s="5" t="inlineStr">
        <is>
          <t>Emily Nyawira Waithera</t>
        </is>
      </c>
      <c r="F2250" s="5" t="inlineStr">
        <is>
          <t>no issues</t>
        </is>
      </c>
      <c r="G2250" s="4" t="inlineStr">
        <is>
          <t xml:space="preserve">7 kilns identified and no preheater tower found </t>
        </is>
      </c>
    </row>
    <row customHeight="1" ht="15.75" r="2251" s="8">
      <c r="A2251" s="4" t="inlineStr">
        <is>
          <t>RUS0015</t>
        </is>
      </c>
      <c r="B2251" s="5" t="n">
        <v>53.445099</v>
      </c>
      <c r="C2251" s="5" t="n">
        <v>34.407597</v>
      </c>
      <c r="D2251" s="6" t="n">
        <v>44244</v>
      </c>
      <c r="E2251" s="5" t="inlineStr">
        <is>
          <t>Emily Nyawira Waithera</t>
        </is>
      </c>
      <c r="F2251" s="5" t="inlineStr">
        <is>
          <t>no issues</t>
        </is>
      </c>
      <c r="G2251" s="4" t="inlineStr">
        <is>
          <t xml:space="preserve">8 kilns identified and no preheater tower found </t>
        </is>
      </c>
    </row>
    <row customHeight="1" ht="15.75" r="2252" s="8">
      <c r="A2252" s="4" t="inlineStr">
        <is>
          <t>RUS0016</t>
        </is>
      </c>
      <c r="B2252" s="5" t="n">
        <v>44.125712</v>
      </c>
      <c r="C2252" s="5" t="n">
        <v>42.00998</v>
      </c>
      <c r="D2252" s="6" t="n">
        <v>44244</v>
      </c>
      <c r="E2252" s="5" t="inlineStr">
        <is>
          <t>Emily Nyawira Waithera</t>
        </is>
      </c>
      <c r="F2252" s="5" t="inlineStr">
        <is>
          <t>no issues</t>
        </is>
      </c>
      <c r="G2252" s="4" t="inlineStr">
        <is>
          <t xml:space="preserve">4 kilns identified and no preheater tower found </t>
        </is>
      </c>
    </row>
    <row customHeight="1" ht="15.75" r="2253" s="8">
      <c r="A2253" s="4" t="inlineStr">
        <is>
          <t>RUS0018</t>
        </is>
      </c>
      <c r="B2253" s="5" t="n">
        <v>54.783097</v>
      </c>
      <c r="C2253" s="5" t="n">
        <v>58.201148</v>
      </c>
      <c r="D2253" s="6" t="n">
        <v>44244</v>
      </c>
      <c r="E2253" s="5" t="inlineStr">
        <is>
          <t>Emily Nyawira Waithera</t>
        </is>
      </c>
      <c r="F2253" s="5" t="inlineStr">
        <is>
          <t>no issues</t>
        </is>
      </c>
      <c r="G2253" s="4" t="inlineStr">
        <is>
          <t xml:space="preserve">4 kilns identified and no preheater tower found </t>
        </is>
      </c>
    </row>
    <row customHeight="1" ht="15.75" r="2254" s="8">
      <c r="A2254" s="4" t="inlineStr">
        <is>
          <t>RUS0019</t>
        </is>
      </c>
      <c r="B2254" s="5" t="n">
        <v>52.664946</v>
      </c>
      <c r="C2254" s="5" t="n">
        <v>39.632835</v>
      </c>
      <c r="D2254" s="6" t="n">
        <v>44244</v>
      </c>
      <c r="E2254" s="5" t="inlineStr">
        <is>
          <t>Emily Nyawira Waithera</t>
        </is>
      </c>
      <c r="F2254" s="5" t="inlineStr">
        <is>
          <t>no issues</t>
        </is>
      </c>
      <c r="G2254" s="4" t="inlineStr">
        <is>
          <t xml:space="preserve">3 kilns identified and no preheater tower found </t>
        </is>
      </c>
    </row>
    <row customHeight="1" ht="15.75" r="2255" s="8">
      <c r="A2255" s="4" t="inlineStr">
        <is>
          <t>RUS0020</t>
        </is>
      </c>
      <c r="B2255" s="5" t="n">
        <v>57.46959</v>
      </c>
      <c r="C2255" s="5" t="n">
        <v>60.145025</v>
      </c>
      <c r="D2255" s="6" t="n">
        <v>44244</v>
      </c>
      <c r="E2255" s="5" t="inlineStr">
        <is>
          <t>Emily Nyawira Waithera</t>
        </is>
      </c>
      <c r="F2255" s="5" t="inlineStr">
        <is>
          <t>no issues</t>
        </is>
      </c>
      <c r="G2255" s="4" t="inlineStr">
        <is>
          <t>1 kiln and 1 preheater tower identified</t>
        </is>
      </c>
    </row>
    <row customHeight="1" ht="15.75" r="2256" s="8">
      <c r="A2256" s="4" t="inlineStr">
        <is>
          <t>RUS0021</t>
        </is>
      </c>
      <c r="B2256" s="5" t="n">
        <v>54.155892</v>
      </c>
      <c r="C2256" s="5" t="n">
        <v>48.360166</v>
      </c>
      <c r="D2256" s="6" t="n">
        <v>44244</v>
      </c>
      <c r="E2256" s="5" t="inlineStr">
        <is>
          <t>Emily Nyawira Waithera</t>
        </is>
      </c>
      <c r="F2256" s="5" t="inlineStr">
        <is>
          <t>no issues</t>
        </is>
      </c>
      <c r="G2256" s="4" t="inlineStr">
        <is>
          <t xml:space="preserve">4 kilns identified and no preheater tower found </t>
        </is>
      </c>
    </row>
    <row customHeight="1" ht="15.75" r="2257" s="8">
      <c r="A2257" s="4" t="inlineStr">
        <is>
          <t>RUS0022</t>
        </is>
      </c>
      <c r="B2257" s="5" t="n">
        <v>59.529312</v>
      </c>
      <c r="C2257" s="5" t="n">
        <v>34.14676</v>
      </c>
      <c r="D2257" s="6" t="n">
        <v>44244</v>
      </c>
      <c r="E2257" s="5" t="inlineStr">
        <is>
          <t>Emily Nyawira Waithera</t>
        </is>
      </c>
      <c r="F2257" s="5" t="inlineStr">
        <is>
          <t>no issues</t>
        </is>
      </c>
      <c r="G2257" s="4" t="inlineStr">
        <is>
          <t xml:space="preserve">3 kilns identified and no preheater tower found </t>
        </is>
      </c>
    </row>
    <row customHeight="1" ht="15.75" r="2258" s="8">
      <c r="A2258" s="4" t="inlineStr">
        <is>
          <t>RUS0023</t>
        </is>
      </c>
      <c r="B2258" s="5" t="n">
        <v>50.378073</v>
      </c>
      <c r="C2258" s="5" t="n">
        <v>39.633608</v>
      </c>
      <c r="D2258" s="6" t="n">
        <v>44244</v>
      </c>
      <c r="E2258" s="5" t="inlineStr">
        <is>
          <t>Emily Nyawira Waithera</t>
        </is>
      </c>
      <c r="F2258" s="5" t="inlineStr">
        <is>
          <t>no issues</t>
        </is>
      </c>
      <c r="G2258" s="4" t="inlineStr">
        <is>
          <t>1 kiln and 1 preheater tower identified</t>
        </is>
      </c>
    </row>
    <row customHeight="1" ht="15.75" r="2259" s="8">
      <c r="A2259" s="4" t="inlineStr">
        <is>
          <t>RUS0024</t>
        </is>
      </c>
      <c r="B2259" s="5" t="n">
        <v>54.213699</v>
      </c>
      <c r="C2259" s="5" t="n">
        <v>38.922525</v>
      </c>
      <c r="D2259" s="6" t="n">
        <v>44244</v>
      </c>
      <c r="E2259" s="5" t="inlineStr">
        <is>
          <t>Emily Nyawira Waithera</t>
        </is>
      </c>
      <c r="F2259" s="5" t="inlineStr">
        <is>
          <t>no issues</t>
        </is>
      </c>
      <c r="G2259" s="4" t="inlineStr">
        <is>
          <t xml:space="preserve">4 kilns identified and no preheater tower found </t>
        </is>
      </c>
    </row>
    <row customHeight="1" ht="15.75" r="2260" s="8">
      <c r="A2260" s="4" t="inlineStr">
        <is>
          <t>RUS0025</t>
        </is>
      </c>
      <c r="B2260" s="5" t="n">
        <v>54.003473</v>
      </c>
      <c r="C2260" s="5" t="n">
        <v>48.738773</v>
      </c>
      <c r="D2260" s="6" t="n">
        <v>44244</v>
      </c>
      <c r="E2260" s="5" t="inlineStr">
        <is>
          <t>Emily Nyawira Waithera</t>
        </is>
      </c>
      <c r="F2260" s="5" t="inlineStr">
        <is>
          <t>no issues</t>
        </is>
      </c>
      <c r="G2260" s="4" t="inlineStr">
        <is>
          <t>No kiln and no preheater tower found</t>
        </is>
      </c>
    </row>
    <row customHeight="1" ht="15.75" r="2261" s="8">
      <c r="A2261" s="4" t="inlineStr">
        <is>
          <t>RUS0028</t>
        </is>
      </c>
      <c r="B2261" s="5" t="n">
        <v>53.421121</v>
      </c>
      <c r="C2261" s="5" t="n">
        <v>49.4198</v>
      </c>
      <c r="D2261" s="6" t="n">
        <v>44244</v>
      </c>
      <c r="E2261" s="5" t="inlineStr">
        <is>
          <t>Emily Nyawira Waithera</t>
        </is>
      </c>
      <c r="F2261" s="5" t="inlineStr">
        <is>
          <t>no issues</t>
        </is>
      </c>
      <c r="G2261" s="4" t="inlineStr">
        <is>
          <t xml:space="preserve">3 kilns identified and no preheater tower found </t>
        </is>
      </c>
    </row>
    <row customHeight="1" ht="15.75" r="2262" s="8">
      <c r="A2262" s="4" t="inlineStr">
        <is>
          <t>RUS0029</t>
        </is>
      </c>
      <c r="B2262" s="5" t="n">
        <v>50.7114101</v>
      </c>
      <c r="C2262" s="5" t="n">
        <v>86.8572186</v>
      </c>
      <c r="D2262" s="6" t="n">
        <v>44244</v>
      </c>
      <c r="E2262" s="5" t="inlineStr">
        <is>
          <t>Emily Nyawira Waithera</t>
        </is>
      </c>
      <c r="F2262" s="5" t="inlineStr">
        <is>
          <t>plant not found</t>
        </is>
      </c>
      <c r="G2262" s="4" t="inlineStr">
        <is>
          <t xml:space="preserve">No plant found </t>
        </is>
      </c>
    </row>
    <row customHeight="1" ht="15.75" r="2263" s="8">
      <c r="A2263" s="4" t="inlineStr">
        <is>
          <t>RUS0030</t>
        </is>
      </c>
      <c r="B2263" s="5" t="n">
        <v>58.392181</v>
      </c>
      <c r="C2263" s="5" t="n">
        <v>58.327614</v>
      </c>
      <c r="D2263" s="6" t="n">
        <v>44244</v>
      </c>
      <c r="E2263" s="5" t="inlineStr">
        <is>
          <t>Emily Nyawira Waithera</t>
        </is>
      </c>
      <c r="F2263" s="5" t="inlineStr">
        <is>
          <t>no issues</t>
        </is>
      </c>
      <c r="G2263" s="4" t="inlineStr">
        <is>
          <t xml:space="preserve">4 kilns identified and no preheater tower found </t>
        </is>
      </c>
    </row>
    <row customHeight="1" ht="15.75" r="2264" s="8">
      <c r="A2264" s="4" t="inlineStr">
        <is>
          <t>RUS0032</t>
        </is>
      </c>
      <c r="B2264" s="5" t="n">
        <v>59.112037</v>
      </c>
      <c r="C2264" s="5" t="n">
        <v>28.191385</v>
      </c>
      <c r="D2264" s="6" t="n">
        <v>44244</v>
      </c>
      <c r="E2264" s="5" t="inlineStr">
        <is>
          <t>Emily Nyawira Waithera</t>
        </is>
      </c>
      <c r="F2264" s="5" t="inlineStr">
        <is>
          <t>no issues</t>
        </is>
      </c>
      <c r="G2264" s="4" t="inlineStr">
        <is>
          <t>1 kiln and 1 preheater tower identified</t>
        </is>
      </c>
    </row>
    <row customHeight="1" ht="15.75" r="2265" s="8">
      <c r="A2265" s="4" t="inlineStr">
        <is>
          <t>RUS0033</t>
        </is>
      </c>
      <c r="B2265" s="5" t="n">
        <v>54.482932</v>
      </c>
      <c r="C2265" s="5" t="n">
        <v>37.341077</v>
      </c>
      <c r="D2265" s="6" t="n">
        <v>44244</v>
      </c>
      <c r="E2265" s="5" t="inlineStr">
        <is>
          <t>Emily Nyawira Waithera</t>
        </is>
      </c>
      <c r="F2265" s="5" t="inlineStr">
        <is>
          <t>no issues</t>
        </is>
      </c>
      <c r="G2265" s="4" t="inlineStr">
        <is>
          <t>1 kiln and 1 preheater tower identified</t>
        </is>
      </c>
    </row>
    <row customHeight="1" ht="15.75" r="2266" s="8">
      <c r="A2266" s="4" t="inlineStr">
        <is>
          <t>RUS0034</t>
        </is>
      </c>
      <c r="B2266" s="5" t="n">
        <v>52.051961</v>
      </c>
      <c r="C2266" s="5" t="n">
        <v>47.440041</v>
      </c>
      <c r="D2266" s="6" t="n">
        <v>44244</v>
      </c>
      <c r="E2266" s="5" t="inlineStr">
        <is>
          <t>Emily Nyawira Waithera</t>
        </is>
      </c>
      <c r="F2266" s="5" t="inlineStr">
        <is>
          <t>no issues</t>
        </is>
      </c>
      <c r="G2266" s="4" t="inlineStr">
        <is>
          <t xml:space="preserve">4 kilns identified and no preheater tower found </t>
        </is>
      </c>
    </row>
    <row customHeight="1" ht="15.75" r="2267" s="8">
      <c r="A2267" s="4" t="inlineStr">
        <is>
          <t>RUS0035</t>
        </is>
      </c>
      <c r="B2267" s="5" t="n">
        <v>55.061288</v>
      </c>
      <c r="C2267" s="5" t="n">
        <v>38.83226</v>
      </c>
      <c r="D2267" s="6" t="n">
        <v>44245</v>
      </c>
      <c r="E2267" s="5" t="inlineStr">
        <is>
          <t>Emily Nyawira Waithera</t>
        </is>
      </c>
      <c r="F2267" s="5" t="inlineStr">
        <is>
          <t>no issues</t>
        </is>
      </c>
      <c r="G2267" s="4" t="inlineStr">
        <is>
          <t>1 kiln and 1 preheater tower identified</t>
        </is>
      </c>
    </row>
    <row customHeight="1" ht="15.75" r="2268" s="8">
      <c r="A2268" s="4" t="inlineStr">
        <is>
          <t>RUS0037</t>
        </is>
      </c>
      <c r="B2268" s="5" t="n">
        <v>54.657804</v>
      </c>
      <c r="C2268" s="5" t="n">
        <v>83.30746499999999</v>
      </c>
      <c r="D2268" s="6" t="n">
        <v>44250</v>
      </c>
      <c r="E2268" s="5" t="inlineStr">
        <is>
          <t>Rasoa Simiyu</t>
        </is>
      </c>
      <c r="F2268" s="5" t="inlineStr">
        <is>
          <t>no issues</t>
        </is>
      </c>
      <c r="G2268" s="4" t="inlineStr">
        <is>
          <t>four preheater towers four kilns</t>
        </is>
      </c>
    </row>
    <row customHeight="1" ht="15.75" r="2269" s="8">
      <c r="A2269" s="4" t="inlineStr">
        <is>
          <t>RUS0038</t>
        </is>
      </c>
      <c r="B2269" s="5" t="n">
        <v>59.549281</v>
      </c>
      <c r="C2269" s="5" t="n">
        <v>150.787437</v>
      </c>
      <c r="D2269" s="6" t="n">
        <v>44245</v>
      </c>
      <c r="E2269" s="5" t="inlineStr">
        <is>
          <t>Emily Nyawira Waithera</t>
        </is>
      </c>
      <c r="F2269" s="5" t="inlineStr">
        <is>
          <t>no issues</t>
        </is>
      </c>
      <c r="G2269" s="4" t="inlineStr">
        <is>
          <t>No kiln and no preheater tower found</t>
        </is>
      </c>
    </row>
    <row customHeight="1" ht="15.75" r="2270" s="8">
      <c r="A2270" s="4" t="inlineStr">
        <is>
          <t>RUS0039</t>
        </is>
      </c>
      <c r="B2270" s="5" t="n">
        <v>50.094007</v>
      </c>
      <c r="C2270" s="5" t="n">
        <v>43.237692</v>
      </c>
      <c r="D2270" s="6" t="n">
        <v>44245</v>
      </c>
      <c r="E2270" s="5" t="inlineStr">
        <is>
          <t>Emily Nyawira Waithera</t>
        </is>
      </c>
      <c r="F2270" s="5" t="inlineStr">
        <is>
          <t>no issues</t>
        </is>
      </c>
      <c r="G2270" s="4" t="inlineStr">
        <is>
          <t>4 kiln and 3 preheater tower identified</t>
        </is>
      </c>
    </row>
    <row customHeight="1" ht="15.75" r="2271" s="8">
      <c r="A2271" s="4" t="inlineStr">
        <is>
          <t>RUS0041</t>
        </is>
      </c>
      <c r="B2271" s="5" t="n">
        <v>53.792664</v>
      </c>
      <c r="C2271" s="5" t="n">
        <v>87.11317699999999</v>
      </c>
      <c r="D2271" s="6" t="n">
        <v>44245</v>
      </c>
      <c r="E2271" s="5" t="inlineStr">
        <is>
          <t>Emily Nyawira Waithera</t>
        </is>
      </c>
      <c r="F2271" s="5" t="inlineStr">
        <is>
          <t>no issues</t>
        </is>
      </c>
      <c r="G2271" s="4" t="inlineStr">
        <is>
          <t>4 kiln and 1 preheater tower identified</t>
        </is>
      </c>
    </row>
    <row customHeight="1" ht="15.75" r="2272" s="8">
      <c r="A2272" s="4" t="inlineStr">
        <is>
          <t>RUS0043</t>
        </is>
      </c>
      <c r="B2272" s="5" t="n">
        <v>54.48167</v>
      </c>
      <c r="C2272" s="5" t="n">
        <v>36.807864</v>
      </c>
      <c r="D2272" s="6" t="n">
        <v>44245</v>
      </c>
      <c r="E2272" s="5" t="inlineStr">
        <is>
          <t>Emily Nyawira Waithera</t>
        </is>
      </c>
      <c r="F2272" s="5" t="inlineStr">
        <is>
          <t>no issues</t>
        </is>
      </c>
      <c r="G2272" s="4" t="inlineStr">
        <is>
          <t>1 kiln and 1 preheater tower identified</t>
        </is>
      </c>
    </row>
    <row customHeight="1" ht="15.75" r="2273" s="8">
      <c r="A2273" s="4" t="inlineStr">
        <is>
          <t>RUS0046</t>
        </is>
      </c>
      <c r="B2273" s="5" t="n">
        <v>55.256667</v>
      </c>
      <c r="C2273" s="5" t="n">
        <v>38.746216</v>
      </c>
      <c r="D2273" s="6" t="n">
        <v>44245</v>
      </c>
      <c r="E2273" s="5" t="inlineStr">
        <is>
          <t>Emily Nyawira Waithera</t>
        </is>
      </c>
      <c r="F2273" s="5" t="inlineStr">
        <is>
          <t>no issues</t>
        </is>
      </c>
      <c r="G2273" s="4" t="inlineStr">
        <is>
          <t xml:space="preserve">2 kilns identified and no preheater tower found </t>
        </is>
      </c>
    </row>
    <row customHeight="1" ht="15.75" r="2274" s="8">
      <c r="A2274" s="4" t="inlineStr">
        <is>
          <t>RUS0047</t>
        </is>
      </c>
      <c r="B2274" s="5" t="n">
        <v>53.470439</v>
      </c>
      <c r="C2274" s="5" t="n">
        <v>58.984563</v>
      </c>
      <c r="D2274" s="6" t="n">
        <v>44245</v>
      </c>
      <c r="E2274" s="5" t="inlineStr">
        <is>
          <t>Emily Nyawira Waithera</t>
        </is>
      </c>
      <c r="F2274" s="5" t="inlineStr">
        <is>
          <t>no issues</t>
        </is>
      </c>
      <c r="G2274" s="4" t="inlineStr">
        <is>
          <t xml:space="preserve">4 kilns identified and no preheater tower found </t>
        </is>
      </c>
    </row>
    <row customHeight="1" ht="15.75" r="2275" s="8">
      <c r="A2275" s="4" t="inlineStr">
        <is>
          <t>RUS0049</t>
        </is>
      </c>
      <c r="B2275" s="5" t="n">
        <v>55.252357</v>
      </c>
      <c r="C2275" s="5" t="n">
        <v>61.448978</v>
      </c>
      <c r="D2275" s="6" t="n">
        <v>44245</v>
      </c>
      <c r="E2275" s="5" t="inlineStr">
        <is>
          <t>Emily Nyawira Waithera</t>
        </is>
      </c>
      <c r="F2275" s="5" t="inlineStr">
        <is>
          <t>no issues</t>
        </is>
      </c>
      <c r="G2275" s="4" t="inlineStr">
        <is>
          <t>2 kiln and 1 preheater tower identified</t>
        </is>
      </c>
    </row>
    <row customHeight="1" ht="15.75" r="2276" s="8">
      <c r="A2276" s="4" t="inlineStr">
        <is>
          <t>RUS0050</t>
        </is>
      </c>
      <c r="B2276" s="5" t="n">
        <v>59.912757</v>
      </c>
      <c r="C2276" s="5" t="n">
        <v>32.358823</v>
      </c>
      <c r="D2276" s="6" t="n">
        <v>44245</v>
      </c>
      <c r="E2276" s="5" t="inlineStr">
        <is>
          <t>Emily Nyawira Waithera</t>
        </is>
      </c>
      <c r="F2276" s="5" t="inlineStr">
        <is>
          <t>no issues</t>
        </is>
      </c>
      <c r="G2276" s="4" t="inlineStr">
        <is>
          <t>No kiln and no preheater tower found</t>
        </is>
      </c>
    </row>
    <row customHeight="1" ht="15.75" r="2277" s="8">
      <c r="A2277" s="4" t="inlineStr">
        <is>
          <t>RUS0051</t>
        </is>
      </c>
      <c r="B2277" s="5" t="n">
        <v>54.445485</v>
      </c>
      <c r="C2277" s="5" t="n">
        <v>45.870756</v>
      </c>
      <c r="D2277" s="6" t="n">
        <v>44245</v>
      </c>
      <c r="E2277" s="5" t="inlineStr">
        <is>
          <t>Emily Nyawira Waithera</t>
        </is>
      </c>
      <c r="F2277" s="5" t="inlineStr">
        <is>
          <t>no issues</t>
        </is>
      </c>
      <c r="G2277" s="4" t="inlineStr">
        <is>
          <t xml:space="preserve">4 kilns identified and no preheater tower found </t>
        </is>
      </c>
    </row>
    <row customHeight="1" ht="15.75" r="2278" s="8">
      <c r="A2278" s="4" t="inlineStr">
        <is>
          <t>RUS0053</t>
        </is>
      </c>
      <c r="B2278" s="5" t="n">
        <v>69.320995</v>
      </c>
      <c r="C2278" s="5" t="n">
        <v>88.250922</v>
      </c>
      <c r="D2278" s="6" t="n">
        <v>44245</v>
      </c>
      <c r="E2278" s="5" t="inlineStr">
        <is>
          <t>Emily Nyawira Waithera</t>
        </is>
      </c>
      <c r="F2278" s="5" t="inlineStr">
        <is>
          <t>no issues</t>
        </is>
      </c>
      <c r="G2278" s="4" t="inlineStr">
        <is>
          <t>No kiln and no preheater tower found</t>
        </is>
      </c>
    </row>
    <row customHeight="1" ht="15.75" r="2279" s="8">
      <c r="A2279" s="4" t="inlineStr">
        <is>
          <t>RUS0055</t>
        </is>
      </c>
      <c r="B2279" s="5" t="n">
        <v>44.727849</v>
      </c>
      <c r="C2279" s="5" t="n">
        <v>37.822901</v>
      </c>
      <c r="D2279" s="6" t="n">
        <v>44245</v>
      </c>
      <c r="E2279" s="5" t="inlineStr">
        <is>
          <t>Emily Nyawira Waithera</t>
        </is>
      </c>
      <c r="F2279" s="5" t="inlineStr">
        <is>
          <t>no issues</t>
        </is>
      </c>
      <c r="G2279" s="4" t="inlineStr">
        <is>
          <t xml:space="preserve">4 kilns identified and no preheater tower found </t>
        </is>
      </c>
    </row>
    <row customHeight="1" ht="15.75" r="2280" s="8">
      <c r="A2280" s="4" t="inlineStr">
        <is>
          <t>RUS0056</t>
        </is>
      </c>
      <c r="B2280" s="5" t="n">
        <v>44.735317</v>
      </c>
      <c r="C2280" s="5" t="n">
        <v>37.807856</v>
      </c>
      <c r="D2280" s="6" t="n">
        <v>44245</v>
      </c>
      <c r="E2280" s="5" t="inlineStr">
        <is>
          <t>Emily Nyawira Waithera</t>
        </is>
      </c>
      <c r="F2280" s="5" t="inlineStr">
        <is>
          <t>no issues</t>
        </is>
      </c>
      <c r="G2280" s="4" t="inlineStr">
        <is>
          <t xml:space="preserve">5 kilns identified and no preheater tower found </t>
        </is>
      </c>
    </row>
    <row customHeight="1" ht="15.75" r="2281" s="8">
      <c r="A2281" s="4" t="inlineStr">
        <is>
          <t>RUS0058</t>
        </is>
      </c>
      <c r="B2281" s="5" t="n">
        <v>51.218763</v>
      </c>
      <c r="C2281" s="5" t="n">
        <v>58.384833</v>
      </c>
      <c r="D2281" s="6" t="n">
        <v>44245</v>
      </c>
      <c r="E2281" s="5" t="inlineStr">
        <is>
          <t>Emily Nyawira Waithera</t>
        </is>
      </c>
      <c r="F2281" s="5" t="inlineStr">
        <is>
          <t>no issues</t>
        </is>
      </c>
      <c r="G2281" s="4" t="inlineStr">
        <is>
          <t>No kiln and no preheater tower found</t>
        </is>
      </c>
    </row>
    <row customHeight="1" ht="15.75" r="2282" s="8">
      <c r="A2282" s="4" t="inlineStr">
        <is>
          <t>RUS0059</t>
        </is>
      </c>
      <c r="B2282" s="5" t="n">
        <v>56.868466</v>
      </c>
      <c r="C2282" s="5" t="n">
        <v>62.056043</v>
      </c>
      <c r="D2282" s="6" t="n">
        <v>44245</v>
      </c>
      <c r="E2282" s="5" t="inlineStr">
        <is>
          <t>Emily Nyawira Waithera</t>
        </is>
      </c>
      <c r="F2282" s="5" t="inlineStr">
        <is>
          <t>no issues</t>
        </is>
      </c>
      <c r="G2282" s="4" t="inlineStr">
        <is>
          <t xml:space="preserve">4 kilns identified and no preheater tower found </t>
        </is>
      </c>
    </row>
    <row customHeight="1" ht="15.75" r="2283" s="8">
      <c r="A2283" s="4" t="inlineStr">
        <is>
          <t>RUS0060</t>
        </is>
      </c>
      <c r="B2283" s="5" t="n">
        <v>44.793019</v>
      </c>
      <c r="C2283" s="5" t="n">
        <v>37.693727</v>
      </c>
      <c r="D2283" s="6" t="n">
        <v>44245</v>
      </c>
      <c r="E2283" s="5" t="inlineStr">
        <is>
          <t>Emily Nyawira Waithera</t>
        </is>
      </c>
      <c r="F2283" s="5" t="inlineStr">
        <is>
          <t>no issues</t>
        </is>
      </c>
      <c r="G2283" s="4" t="inlineStr">
        <is>
          <t>1 kiln and 1 preheater tower identified</t>
        </is>
      </c>
    </row>
    <row customHeight="1" ht="15.75" r="2284" s="8">
      <c r="A2284" s="4" t="inlineStr">
        <is>
          <t>RUS0064</t>
        </is>
      </c>
      <c r="B2284" s="5" t="n">
        <v>55.458169</v>
      </c>
      <c r="C2284" s="5" t="n">
        <v>37.567339</v>
      </c>
      <c r="D2284" s="6" t="n">
        <v>44245</v>
      </c>
      <c r="E2284" s="5" t="inlineStr">
        <is>
          <t>Emily Nyawira Waithera</t>
        </is>
      </c>
      <c r="F2284" s="5" t="inlineStr">
        <is>
          <t>no issues</t>
        </is>
      </c>
      <c r="G2284" s="4" t="inlineStr">
        <is>
          <t>No kiln and no preheater tower found</t>
        </is>
      </c>
    </row>
    <row customHeight="1" ht="15.75" r="2285" s="8">
      <c r="A2285" s="4" t="inlineStr">
        <is>
          <t>RUS0068</t>
        </is>
      </c>
      <c r="B2285" s="5" t="n">
        <v>52.610353</v>
      </c>
      <c r="C2285" s="5" t="n">
        <v>103.900398</v>
      </c>
      <c r="D2285" s="6" t="n">
        <v>44245</v>
      </c>
      <c r="E2285" s="5" t="inlineStr">
        <is>
          <t>Emily Nyawira Waithera</t>
        </is>
      </c>
      <c r="F2285" s="5" t="inlineStr">
        <is>
          <t>kiln under a cover</t>
        </is>
      </c>
      <c r="G2285" s="4" t="inlineStr">
        <is>
          <t>All 3 kilns identified partly covered bt a roof</t>
        </is>
      </c>
    </row>
    <row customHeight="1" ht="15.75" r="2286" s="8">
      <c r="A2286" s="4" t="inlineStr">
        <is>
          <t>RUS0069</t>
        </is>
      </c>
      <c r="B2286" s="5" t="n">
        <v>55.97676</v>
      </c>
      <c r="C2286" s="5" t="n">
        <v>92.92056700000001</v>
      </c>
      <c r="D2286" s="6" t="n">
        <v>44245</v>
      </c>
      <c r="E2286" s="5" t="inlineStr">
        <is>
          <t>Emily Nyawira Waithera</t>
        </is>
      </c>
      <c r="F2286" s="5" t="inlineStr">
        <is>
          <t>no issues</t>
        </is>
      </c>
      <c r="G2286" s="4" t="inlineStr">
        <is>
          <t xml:space="preserve">3 kilns identified and no preheater tower found </t>
        </is>
      </c>
    </row>
    <row customHeight="1" ht="15.75" r="2287" s="8">
      <c r="A2287" s="4" t="inlineStr">
        <is>
          <t>RUS0070</t>
        </is>
      </c>
      <c r="B2287" s="5" t="n">
        <v>51.992432</v>
      </c>
      <c r="C2287" s="5" t="n">
        <v>106.590987</v>
      </c>
      <c r="D2287" s="6" t="n">
        <v>44245</v>
      </c>
      <c r="E2287" s="5" t="inlineStr">
        <is>
          <t>Emily Nyawira Waithera</t>
        </is>
      </c>
      <c r="F2287" s="5" t="inlineStr">
        <is>
          <t>no issues</t>
        </is>
      </c>
      <c r="G2287" s="4" t="inlineStr">
        <is>
          <t xml:space="preserve">2 kilns identified and no preheater tower found </t>
        </is>
      </c>
    </row>
    <row customHeight="1" ht="15.75" r="2288" s="8">
      <c r="A2288" s="4" t="inlineStr">
        <is>
          <t>RUS0071</t>
        </is>
      </c>
      <c r="B2288" s="5" t="n">
        <v>55.30434</v>
      </c>
      <c r="C2288" s="5" t="n">
        <v>85.592562</v>
      </c>
      <c r="D2288" s="6" t="n">
        <v>44245</v>
      </c>
      <c r="E2288" s="5" t="inlineStr">
        <is>
          <t>Emily Nyawira Waithera</t>
        </is>
      </c>
      <c r="F2288" s="5" t="inlineStr">
        <is>
          <t>no issues</t>
        </is>
      </c>
      <c r="G2288" s="4" t="inlineStr">
        <is>
          <t xml:space="preserve">5 kilns identified and no preheater tower found </t>
        </is>
      </c>
    </row>
    <row customHeight="1" ht="15.75" r="2289" s="8">
      <c r="A2289" s="4" t="inlineStr">
        <is>
          <t>RUS0072</t>
        </is>
      </c>
      <c r="B2289" s="5" t="n">
        <v>51.197441</v>
      </c>
      <c r="C2289" s="5" t="n">
        <v>58.233304</v>
      </c>
      <c r="D2289" s="6" t="n">
        <v>44245</v>
      </c>
      <c r="E2289" s="5" t="inlineStr">
        <is>
          <t>Emily Nyawira Waithera</t>
        </is>
      </c>
      <c r="F2289" s="5" t="inlineStr">
        <is>
          <t>no issues</t>
        </is>
      </c>
      <c r="G2289" s="4" t="inlineStr">
        <is>
          <t>2 kiln and 2 preheater tower identified</t>
        </is>
      </c>
    </row>
    <row customHeight="1" ht="15.75" r="2290" s="8">
      <c r="A2290" s="4" t="inlineStr">
        <is>
          <t>RUS0073</t>
        </is>
      </c>
      <c r="B2290" s="5" t="n">
        <v>44.576776</v>
      </c>
      <c r="C2290" s="5" t="n">
        <v>132.782978</v>
      </c>
      <c r="D2290" s="6" t="n">
        <v>44245</v>
      </c>
      <c r="E2290" s="5" t="inlineStr">
        <is>
          <t>Emily Nyawira Waithera</t>
        </is>
      </c>
      <c r="F2290" s="5" t="inlineStr">
        <is>
          <t>no issues</t>
        </is>
      </c>
      <c r="G2290" s="4" t="inlineStr">
        <is>
          <t>No kiln and no preheater tower found</t>
        </is>
      </c>
    </row>
    <row customHeight="1" ht="15.75" r="2291" s="8">
      <c r="A2291" s="4" t="inlineStr">
        <is>
          <t>RUS0075</t>
        </is>
      </c>
      <c r="B2291" s="5" t="n">
        <v>49.004895</v>
      </c>
      <c r="C2291" s="5" t="n">
        <v>131.894633</v>
      </c>
      <c r="D2291" s="6" t="n">
        <v>44245</v>
      </c>
      <c r="E2291" s="5" t="inlineStr">
        <is>
          <t>Emily Nyawira Waithera</t>
        </is>
      </c>
      <c r="F2291" s="5" t="inlineStr">
        <is>
          <t>no issues</t>
        </is>
      </c>
      <c r="G2291" s="4" t="inlineStr">
        <is>
          <t>No kiln and no preheater tower found</t>
        </is>
      </c>
    </row>
    <row customHeight="1" ht="15.75" r="2292" s="8">
      <c r="A2292" s="4" t="inlineStr">
        <is>
          <t>RUS0076</t>
        </is>
      </c>
      <c r="B2292" s="5" t="n">
        <v>48.246829</v>
      </c>
      <c r="C2292" s="5" t="n">
        <v>41.245132</v>
      </c>
      <c r="D2292" s="6" t="n">
        <v>44245</v>
      </c>
      <c r="E2292" s="5" t="inlineStr">
        <is>
          <t>Emily Nyawira Waithera</t>
        </is>
      </c>
      <c r="F2292" s="5" t="inlineStr">
        <is>
          <t>no issues</t>
        </is>
      </c>
      <c r="G2292" s="4" t="inlineStr">
        <is>
          <t>No kiln and no preheater tower found</t>
        </is>
      </c>
    </row>
    <row customHeight="1" ht="15.75" r="2293" s="8">
      <c r="A2293" s="4" t="inlineStr">
        <is>
          <t>RUS0078</t>
        </is>
      </c>
      <c r="B2293" s="5" t="n">
        <v>67.633951</v>
      </c>
      <c r="C2293" s="5" t="n">
        <v>64.06803499999999</v>
      </c>
      <c r="D2293" s="6" t="n">
        <v>44245</v>
      </c>
      <c r="E2293" s="5" t="inlineStr">
        <is>
          <t>Emily Nyawira Waithera</t>
        </is>
      </c>
      <c r="F2293" s="5" t="inlineStr">
        <is>
          <t>no issues</t>
        </is>
      </c>
      <c r="G2293" s="4" t="inlineStr">
        <is>
          <t>No kiln and no preheater tower found</t>
        </is>
      </c>
    </row>
    <row customHeight="1" ht="15.75" r="2294" s="8">
      <c r="A2294" s="4" t="inlineStr">
        <is>
          <t>RUS0079</t>
        </is>
      </c>
      <c r="B2294" s="5" t="n">
        <v>61.401735</v>
      </c>
      <c r="C2294" s="5" t="n">
        <v>128.965384</v>
      </c>
      <c r="D2294" s="6" t="n">
        <v>44245</v>
      </c>
      <c r="E2294" s="5" t="inlineStr">
        <is>
          <t>Emily Nyawira Waithera</t>
        </is>
      </c>
      <c r="F2294" s="5" t="inlineStr">
        <is>
          <t>no issues</t>
        </is>
      </c>
      <c r="G2294" s="4" t="inlineStr">
        <is>
          <t>No kiln and no preheater tower found</t>
        </is>
      </c>
    </row>
    <row customHeight="1" ht="15.75" r="2295" s="8">
      <c r="A2295" s="4" t="inlineStr">
        <is>
          <t>RUS0081</t>
        </is>
      </c>
      <c r="B2295" s="5" t="n">
        <v>59.061831</v>
      </c>
      <c r="C2295" s="5" t="n">
        <v>28.133623</v>
      </c>
      <c r="D2295" s="6" t="n">
        <v>44245</v>
      </c>
      <c r="E2295" s="5" t="inlineStr">
        <is>
          <t>Emily Nyawira Waithera</t>
        </is>
      </c>
      <c r="F2295" s="5" t="inlineStr">
        <is>
          <t>no issues</t>
        </is>
      </c>
      <c r="G2295" s="4" t="inlineStr">
        <is>
          <t>1 kiln and 1 preheater tower identified</t>
        </is>
      </c>
    </row>
    <row customHeight="1" ht="15.75" r="2296" s="8">
      <c r="A2296" s="4" t="inlineStr">
        <is>
          <t>RUS0082</t>
        </is>
      </c>
      <c r="B2296" s="5" t="n">
        <v>52.080261</v>
      </c>
      <c r="C2296" s="5" t="n">
        <v>47.482776</v>
      </c>
      <c r="D2296" s="6" t="n">
        <v>44245</v>
      </c>
      <c r="E2296" s="5" t="inlineStr">
        <is>
          <t>Emily Nyawira Waithera</t>
        </is>
      </c>
      <c r="F2296" s="5" t="inlineStr">
        <is>
          <t>no issues</t>
        </is>
      </c>
      <c r="G2296" s="4" t="inlineStr">
        <is>
          <t>1 kiln and 1 preheater tower identified</t>
        </is>
      </c>
    </row>
    <row customHeight="1" ht="15.75" r="2297" s="8">
      <c r="A2297" s="4" t="inlineStr">
        <is>
          <t>RUS0083</t>
        </is>
      </c>
      <c r="B2297" s="5" t="n">
        <v>59.91005</v>
      </c>
      <c r="C2297" s="5" t="n">
        <v>32.358116</v>
      </c>
      <c r="D2297" s="6" t="n">
        <v>44245</v>
      </c>
      <c r="E2297" s="5" t="inlineStr">
        <is>
          <t>Emily Nyawira Waithera</t>
        </is>
      </c>
      <c r="F2297" s="5" t="inlineStr">
        <is>
          <t>no issues</t>
        </is>
      </c>
      <c r="G2297" s="4" t="inlineStr">
        <is>
          <t>No kiln and no preheater tower found</t>
        </is>
      </c>
    </row>
    <row customHeight="1" ht="15.75" r="2298" s="8">
      <c r="A2298" s="4" t="inlineStr">
        <is>
          <t>RWA0002</t>
        </is>
      </c>
      <c r="B2298" s="5" t="n">
        <v>-2.607006</v>
      </c>
      <c r="C2298" s="5" t="n">
        <v>29.017681</v>
      </c>
      <c r="D2298" s="6" t="n">
        <v>44245</v>
      </c>
      <c r="E2298" s="5" t="inlineStr">
        <is>
          <t>Emily Nyawira Waithera</t>
        </is>
      </c>
      <c r="F2298" s="5" t="inlineStr">
        <is>
          <t>no issues</t>
        </is>
      </c>
      <c r="G2298" s="4" t="inlineStr">
        <is>
          <t>1 kiln and 1 preheater tower identified</t>
        </is>
      </c>
    </row>
    <row customHeight="1" ht="15.75" r="2299" s="8">
      <c r="A2299" s="4" t="inlineStr">
        <is>
          <t>SAU0003</t>
        </is>
      </c>
      <c r="B2299" s="5" t="n">
        <v>31.414894</v>
      </c>
      <c r="C2299" s="5" t="n">
        <v>38.682657</v>
      </c>
      <c r="D2299" s="6" t="n">
        <v>44243</v>
      </c>
      <c r="E2299" s="5" t="inlineStr">
        <is>
          <t>Benice Wairimu Ruga</t>
        </is>
      </c>
      <c r="F2299" s="5" t="inlineStr">
        <is>
          <t>no issues</t>
        </is>
      </c>
      <c r="G2299" s="4" t="inlineStr">
        <is>
          <t>2 kilns and 2 preheater towers found</t>
        </is>
      </c>
    </row>
    <row customHeight="1" ht="15.75" r="2300" s="8">
      <c r="A2300" s="4" t="inlineStr">
        <is>
          <t>SAU0004</t>
        </is>
      </c>
      <c r="B2300" s="5" t="n">
        <v>22.552074</v>
      </c>
      <c r="C2300" s="5" t="n">
        <v>39.435698</v>
      </c>
      <c r="D2300" s="6" t="n">
        <v>44243</v>
      </c>
      <c r="E2300" s="5" t="inlineStr">
        <is>
          <t>Benice Wairimu Ruga</t>
        </is>
      </c>
      <c r="F2300" s="5" t="inlineStr">
        <is>
          <t>no issues</t>
        </is>
      </c>
      <c r="G2300" s="4" t="inlineStr">
        <is>
          <t>2 kilns and 2 preheater towers found</t>
        </is>
      </c>
    </row>
    <row customHeight="1" ht="15.75" r="2301" s="8">
      <c r="A2301" s="4" t="inlineStr">
        <is>
          <t>SAU0005</t>
        </is>
      </c>
      <c r="B2301" s="5" t="n">
        <v>22.582119</v>
      </c>
      <c r="C2301" s="5" t="n">
        <v>39.083516</v>
      </c>
      <c r="D2301" s="6" t="n">
        <v>44243</v>
      </c>
      <c r="E2301" s="5" t="inlineStr">
        <is>
          <t>Benice Wairimu Ruga</t>
        </is>
      </c>
      <c r="F2301" s="5" t="inlineStr">
        <is>
          <t>no issues</t>
        </is>
      </c>
      <c r="G2301" s="4" t="inlineStr">
        <is>
          <t>6 kilns and 6 preheater towers found</t>
        </is>
      </c>
    </row>
    <row customHeight="1" ht="15.75" r="2302" s="8">
      <c r="A2302" s="4" t="inlineStr">
        <is>
          <t>SAU0006</t>
        </is>
      </c>
      <c r="B2302" s="5" t="n">
        <v>24.957424</v>
      </c>
      <c r="C2302" s="5" t="n">
        <v>45.544208</v>
      </c>
      <c r="D2302" s="6" t="n">
        <v>44243</v>
      </c>
      <c r="E2302" s="5" t="inlineStr">
        <is>
          <t>Benice Wairimu Ruga</t>
        </is>
      </c>
      <c r="F2302" s="5" t="inlineStr">
        <is>
          <t>no issues</t>
        </is>
      </c>
      <c r="G2302" s="4" t="inlineStr">
        <is>
          <t>2 kilns and 2 preheater towers found</t>
        </is>
      </c>
    </row>
    <row customHeight="1" ht="15.75" r="2303" s="8">
      <c r="A2303" s="4" t="inlineStr">
        <is>
          <t>SAU0007</t>
        </is>
      </c>
      <c r="B2303" s="5" t="n">
        <v>27.191509</v>
      </c>
      <c r="C2303" s="5" t="n">
        <v>49.145316</v>
      </c>
      <c r="D2303" s="6" t="n">
        <v>44245</v>
      </c>
      <c r="E2303" s="5" t="inlineStr">
        <is>
          <t>Clement Omunga</t>
        </is>
      </c>
      <c r="F2303" s="5" t="inlineStr">
        <is>
          <t>no issues</t>
        </is>
      </c>
      <c r="G2303" s="4" t="inlineStr">
        <is>
          <t>4 towers and 4 kilns</t>
        </is>
      </c>
    </row>
    <row customHeight="1" ht="15.75" r="2304" s="8">
      <c r="A2304" s="4" t="inlineStr">
        <is>
          <t>SAU0008</t>
        </is>
      </c>
      <c r="B2304" s="5" t="n">
        <v>28.270347</v>
      </c>
      <c r="C2304" s="5" t="n">
        <v>43.195165</v>
      </c>
      <c r="D2304" s="6" t="n">
        <v>44245</v>
      </c>
      <c r="E2304" s="5" t="inlineStr">
        <is>
          <t>Clement Omunga</t>
        </is>
      </c>
      <c r="F2304" s="5" t="inlineStr">
        <is>
          <t>unclear imagery</t>
        </is>
      </c>
      <c r="G2304" s="4" t="inlineStr">
        <is>
          <t>1 tower and 1 kiln, kiln is under heavy shadow</t>
        </is>
      </c>
    </row>
    <row customHeight="1" ht="15.75" r="2305" s="8">
      <c r="A2305" s="4" t="inlineStr">
        <is>
          <t>SAU0009</t>
        </is>
      </c>
      <c r="B2305" s="5" t="n">
        <v>17.478649</v>
      </c>
      <c r="C2305" s="5" t="n">
        <v>43.773963</v>
      </c>
      <c r="D2305" s="6" t="n">
        <v>44249</v>
      </c>
      <c r="E2305" s="5" t="inlineStr">
        <is>
          <t>Rasoa Simiyu</t>
        </is>
      </c>
      <c r="F2305" s="5" t="inlineStr">
        <is>
          <t>no issues</t>
        </is>
      </c>
      <c r="G2305" s="4" t="inlineStr">
        <is>
          <t>No preheater towers or kilns sighted</t>
        </is>
      </c>
    </row>
    <row customHeight="1" ht="15.75" r="2306" s="8">
      <c r="A2306" s="4" t="inlineStr">
        <is>
          <t>SAU0010</t>
        </is>
      </c>
      <c r="B2306" s="5" t="n">
        <v>18.579151</v>
      </c>
      <c r="C2306" s="5" t="n">
        <v>45.356573</v>
      </c>
      <c r="D2306" s="6" t="n">
        <v>44243</v>
      </c>
      <c r="E2306" s="5" t="inlineStr">
        <is>
          <t>Benice Wairimu Ruga</t>
        </is>
      </c>
      <c r="F2306" s="5" t="inlineStr">
        <is>
          <t>unclear imagery</t>
        </is>
      </c>
      <c r="G2306" s="4" t="inlineStr">
        <is>
          <t>Only 2 preheater towers found</t>
        </is>
      </c>
    </row>
    <row customHeight="1" ht="15.75" r="2307" s="8">
      <c r="A2307" s="4" t="inlineStr">
        <is>
          <t>SAU0011</t>
        </is>
      </c>
      <c r="B2307" s="5" t="n">
        <v>31.436323</v>
      </c>
      <c r="C2307" s="5" t="n">
        <v>39.130651</v>
      </c>
      <c r="D2307" s="6" t="n">
        <v>44243</v>
      </c>
      <c r="E2307" s="5" t="inlineStr">
        <is>
          <t>Benice Wairimu Ruga</t>
        </is>
      </c>
      <c r="F2307" s="5" t="inlineStr">
        <is>
          <t>unclear imagery</t>
        </is>
      </c>
      <c r="G2307" s="4" t="inlineStr">
        <is>
          <t>2 kilns and 2 preheater towers found</t>
        </is>
      </c>
    </row>
    <row customHeight="1" ht="15.75" r="2308" s="8">
      <c r="A2308" s="4" t="inlineStr">
        <is>
          <t>SAU0012</t>
        </is>
      </c>
      <c r="B2308" s="5" t="n">
        <v>26.491848</v>
      </c>
      <c r="C2308" s="5" t="n">
        <v>43.963161</v>
      </c>
      <c r="D2308" s="6" t="n">
        <v>44243</v>
      </c>
      <c r="E2308" s="5" t="inlineStr">
        <is>
          <t>Benice Wairimu Ruga</t>
        </is>
      </c>
      <c r="F2308" s="5" t="inlineStr">
        <is>
          <t>no issues</t>
        </is>
      </c>
      <c r="G2308" s="4" t="inlineStr">
        <is>
          <t>3 kilns and 4 preheater towers</t>
        </is>
      </c>
    </row>
    <row customHeight="1" ht="15.75" r="2309" s="8">
      <c r="A2309" s="4" t="inlineStr">
        <is>
          <t>SAU0014</t>
        </is>
      </c>
      <c r="B2309" s="5" t="n">
        <v>25.680816</v>
      </c>
      <c r="C2309" s="5" t="n">
        <v>49.517435</v>
      </c>
      <c r="D2309" s="6" t="n">
        <v>44243</v>
      </c>
      <c r="E2309" s="5" t="inlineStr">
        <is>
          <t>Benice Wairimu Ruga</t>
        </is>
      </c>
      <c r="F2309" s="5" t="inlineStr">
        <is>
          <t>no issues</t>
        </is>
      </c>
      <c r="G2309" s="4" t="inlineStr">
        <is>
          <t>5 kilns and 4 preheater towers found</t>
        </is>
      </c>
    </row>
    <row customHeight="1" ht="15.75" r="2310" s="8">
      <c r="A2310" s="4" t="inlineStr">
        <is>
          <t>SAU0015</t>
        </is>
      </c>
      <c r="B2310" s="5" t="n">
        <v>24.302589</v>
      </c>
      <c r="C2310" s="5" t="n">
        <v>46.300176</v>
      </c>
      <c r="D2310" s="6" t="n">
        <v>44243</v>
      </c>
      <c r="E2310" s="5" t="inlineStr">
        <is>
          <t>Benice Wairimu Ruga</t>
        </is>
      </c>
      <c r="F2310" s="5" t="inlineStr">
        <is>
          <t>no issues</t>
        </is>
      </c>
      <c r="G2310" s="4" t="inlineStr">
        <is>
          <t>1 kiln and 1 preheater tower found</t>
        </is>
      </c>
    </row>
    <row customHeight="1" ht="15.75" r="2311" s="8">
      <c r="A2311" s="4" t="inlineStr">
        <is>
          <t>SAU0016</t>
        </is>
      </c>
      <c r="B2311" s="5" t="n">
        <v>19.52091</v>
      </c>
      <c r="C2311" s="5" t="n">
        <v>42.5382</v>
      </c>
      <c r="D2311" s="6" t="n">
        <v>44243</v>
      </c>
      <c r="E2311" s="5" t="inlineStr">
        <is>
          <t>Benice Wairimu Ruga</t>
        </is>
      </c>
      <c r="F2311" s="5" t="inlineStr">
        <is>
          <t>no issues</t>
        </is>
      </c>
      <c r="G2311" s="4" t="inlineStr">
        <is>
          <t>2 kilns and 2 preheater towers found</t>
        </is>
      </c>
    </row>
    <row customHeight="1" ht="15.75" r="2312" s="8">
      <c r="A2312" s="4" t="inlineStr">
        <is>
          <t>SAU0017</t>
        </is>
      </c>
      <c r="B2312" s="5" t="n">
        <v>19.288326</v>
      </c>
      <c r="C2312" s="5" t="n">
        <v>41.744553</v>
      </c>
      <c r="D2312" s="6" t="n">
        <v>44243</v>
      </c>
      <c r="E2312" s="5" t="inlineStr">
        <is>
          <t>Benice Wairimu Ruga</t>
        </is>
      </c>
      <c r="F2312" s="5" t="inlineStr">
        <is>
          <t>no issues</t>
        </is>
      </c>
      <c r="G2312" s="4" t="inlineStr">
        <is>
          <t>3 kiln and 3 preheater tower</t>
        </is>
      </c>
    </row>
    <row customHeight="1" ht="15.75" r="2313" s="8">
      <c r="A2313" s="4" t="inlineStr">
        <is>
          <t>SAU0018</t>
        </is>
      </c>
      <c r="B2313" s="5" t="n">
        <v>16.736325</v>
      </c>
      <c r="C2313" s="5" t="n">
        <v>43.050926</v>
      </c>
      <c r="D2313" s="6" t="n">
        <v>44243</v>
      </c>
      <c r="E2313" s="5" t="inlineStr">
        <is>
          <t>Benice Wairimu Ruga</t>
        </is>
      </c>
      <c r="F2313" s="5" t="inlineStr">
        <is>
          <t>no issues</t>
        </is>
      </c>
      <c r="G2313" s="4" t="inlineStr">
        <is>
          <t>No kiln and preheater tower found</t>
        </is>
      </c>
    </row>
    <row customHeight="1" ht="15.75" r="2314" s="8">
      <c r="A2314" s="4" t="inlineStr">
        <is>
          <t>SAU0019</t>
        </is>
      </c>
      <c r="B2314" s="5" t="n">
        <v>27.532753</v>
      </c>
      <c r="C2314" s="5" t="n">
        <v>35.538492</v>
      </c>
      <c r="D2314" s="6" t="n">
        <v>44243</v>
      </c>
      <c r="E2314" s="5" t="inlineStr">
        <is>
          <t>Benice Wairimu Ruga</t>
        </is>
      </c>
      <c r="F2314" s="5" t="inlineStr">
        <is>
          <t>no issues</t>
        </is>
      </c>
      <c r="G2314" s="4" t="inlineStr">
        <is>
          <t>2 kilns and 2 preheater towers found</t>
        </is>
      </c>
    </row>
    <row customHeight="1" ht="15.75" r="2315" s="8">
      <c r="A2315" s="4" t="inlineStr">
        <is>
          <t>SAU0020</t>
        </is>
      </c>
      <c r="B2315" s="5" t="n">
        <v>20.713111</v>
      </c>
      <c r="C2315" s="5" t="n">
        <v>39.827264</v>
      </c>
      <c r="D2315" s="25" t="n">
        <v>44245</v>
      </c>
      <c r="E2315" s="5" t="inlineStr">
        <is>
          <t>Clement Omunga</t>
        </is>
      </c>
      <c r="F2315" s="5" t="inlineStr">
        <is>
          <t>no issues</t>
        </is>
      </c>
      <c r="G2315" s="4" t="inlineStr">
        <is>
          <t>1 tower and 1 kiln</t>
        </is>
      </c>
    </row>
    <row customHeight="1" ht="15.75" r="2316" s="8">
      <c r="A2316" s="4" t="inlineStr">
        <is>
          <t>SAU0021</t>
        </is>
      </c>
      <c r="B2316" s="5" t="n">
        <v>24.614268</v>
      </c>
      <c r="C2316" s="5" t="n">
        <v>46.776293</v>
      </c>
      <c r="D2316" s="25" t="n">
        <v>44245</v>
      </c>
      <c r="E2316" s="5" t="inlineStr">
        <is>
          <t>Clement Omunga</t>
        </is>
      </c>
      <c r="F2316" s="5" t="inlineStr">
        <is>
          <t>no issues</t>
        </is>
      </c>
      <c r="G2316" s="4" t="inlineStr">
        <is>
          <t>2 towers and 2 kilns</t>
        </is>
      </c>
    </row>
    <row customHeight="1" ht="15.75" r="2317" s="8">
      <c r="A2317" s="4" t="inlineStr">
        <is>
          <t>SAU0022</t>
        </is>
      </c>
      <c r="B2317" s="5" t="n">
        <v>24.27617</v>
      </c>
      <c r="C2317" s="5" t="n">
        <v>37.56333</v>
      </c>
      <c r="D2317" s="25" t="n">
        <v>44245</v>
      </c>
      <c r="E2317" s="5" t="inlineStr">
        <is>
          <t>Clement Omunga</t>
        </is>
      </c>
      <c r="F2317" s="5" t="inlineStr">
        <is>
          <t>no issues</t>
        </is>
      </c>
      <c r="G2317" s="4" t="inlineStr">
        <is>
          <t>1 tower and 1 kiln</t>
        </is>
      </c>
    </row>
    <row customHeight="1" ht="15.75" r="2318" s="8">
      <c r="A2318" s="4" t="inlineStr">
        <is>
          <t>SEN0001</t>
        </is>
      </c>
      <c r="B2318" s="5" t="n">
        <v>14.664971</v>
      </c>
      <c r="C2318" s="5" t="n">
        <v>-17.010887</v>
      </c>
      <c r="D2318" s="25" t="n">
        <v>44245</v>
      </c>
      <c r="E2318" s="5" t="inlineStr">
        <is>
          <t>Clement Omunga</t>
        </is>
      </c>
      <c r="F2318" s="5" t="inlineStr">
        <is>
          <t>no issues</t>
        </is>
      </c>
      <c r="G2318" s="4" t="inlineStr">
        <is>
          <t>2 towers and 2 kilns</t>
        </is>
      </c>
    </row>
    <row customHeight="1" ht="15.75" r="2319" s="8">
      <c r="A2319" s="4" t="inlineStr">
        <is>
          <t>SEN0002</t>
        </is>
      </c>
      <c r="B2319" s="5" t="n">
        <v>14.79656</v>
      </c>
      <c r="C2319" s="5" t="n">
        <v>-17.041497</v>
      </c>
      <c r="D2319" s="25" t="n">
        <v>44245</v>
      </c>
      <c r="E2319" s="5" t="inlineStr">
        <is>
          <t>Clement Omunga</t>
        </is>
      </c>
      <c r="F2319" s="5" t="inlineStr">
        <is>
          <t>kiln under a cover</t>
        </is>
      </c>
      <c r="G2319" s="4" t="inlineStr">
        <is>
          <t>1 tower and 1 kiln</t>
        </is>
      </c>
    </row>
    <row customHeight="1" ht="15.75" r="2320" s="8">
      <c r="A2320" s="4" t="inlineStr">
        <is>
          <t>SEN0003</t>
        </is>
      </c>
      <c r="B2320" s="5" t="n">
        <v>14.707185</v>
      </c>
      <c r="C2320" s="5" t="n">
        <v>-17.248087</v>
      </c>
      <c r="D2320" s="25" t="n">
        <v>44245</v>
      </c>
      <c r="E2320" s="5" t="inlineStr">
        <is>
          <t>Clement Omunga</t>
        </is>
      </c>
      <c r="F2320" s="5" t="inlineStr">
        <is>
          <t>no issues</t>
        </is>
      </c>
      <c r="G2320" s="4" t="inlineStr">
        <is>
          <t>2 towers and 2 kilns</t>
        </is>
      </c>
    </row>
    <row customHeight="1" ht="15.75" r="2321" s="8">
      <c r="A2321" s="4" t="inlineStr">
        <is>
          <t>SRB0001</t>
        </is>
      </c>
      <c r="B2321" s="5" t="n">
        <v>45.207937</v>
      </c>
      <c r="C2321" s="5" t="n">
        <v>19.707231</v>
      </c>
      <c r="D2321" s="6" t="n">
        <v>44243</v>
      </c>
      <c r="E2321" s="5" t="inlineStr">
        <is>
          <t>Caroline Kioko</t>
        </is>
      </c>
      <c r="F2321" s="5" t="inlineStr">
        <is>
          <t>no issues</t>
        </is>
      </c>
      <c r="G2321" s="4" t="inlineStr">
        <is>
          <t>1 kiln and 1 preheater tower</t>
        </is>
      </c>
    </row>
    <row customHeight="1" ht="15.75" r="2322" s="8">
      <c r="A2322" s="4" t="inlineStr">
        <is>
          <t>SRB0002</t>
        </is>
      </c>
      <c r="B2322" s="5" t="n">
        <v>43.909249</v>
      </c>
      <c r="C2322" s="5" t="n">
        <v>21.510545</v>
      </c>
      <c r="D2322" s="6" t="n">
        <v>44243</v>
      </c>
      <c r="E2322" s="5" t="inlineStr">
        <is>
          <t>Caroline Kioko</t>
        </is>
      </c>
      <c r="F2322" s="5" t="inlineStr">
        <is>
          <t>no issues</t>
        </is>
      </c>
      <c r="G2322" s="4" t="inlineStr">
        <is>
          <t>1 kiln and 1 preheater tower</t>
        </is>
      </c>
    </row>
    <row customHeight="1" ht="15.75" r="2323" s="8">
      <c r="A2323" s="4" t="inlineStr">
        <is>
          <t>SRB0003</t>
        </is>
      </c>
      <c r="B2323" s="5" t="n">
        <v>44.011147</v>
      </c>
      <c r="C2323" s="5" t="n">
        <v>19.889039</v>
      </c>
      <c r="D2323" s="6" t="n">
        <v>44243</v>
      </c>
      <c r="E2323" s="5" t="inlineStr">
        <is>
          <t>Caroline Kioko</t>
        </is>
      </c>
      <c r="F2323" s="5" t="inlineStr">
        <is>
          <t>no issues</t>
        </is>
      </c>
      <c r="G2323" s="4" t="inlineStr">
        <is>
          <t>1 kiln and 1 preheater tower</t>
        </is>
      </c>
    </row>
    <row customHeight="1" ht="15.75" r="2324" s="8">
      <c r="A2324" s="4" t="inlineStr">
        <is>
          <t>SLE0001</t>
        </is>
      </c>
      <c r="B2324" s="5" t="n">
        <v>8.489720999999999</v>
      </c>
      <c r="C2324" s="5" t="n">
        <v>-13.204029</v>
      </c>
      <c r="D2324" s="6" t="n">
        <v>44243</v>
      </c>
      <c r="E2324" s="5" t="inlineStr">
        <is>
          <t>Caroline Kioko</t>
        </is>
      </c>
      <c r="F2324" s="5" t="inlineStr">
        <is>
          <t>no issues</t>
        </is>
      </c>
      <c r="G2324" s="4" t="inlineStr">
        <is>
          <t>No kiln or preheater tower</t>
        </is>
      </c>
    </row>
    <row customHeight="1" ht="15.75" r="2325" s="8">
      <c r="A2325" s="4" t="inlineStr">
        <is>
          <t>SGP0001</t>
        </is>
      </c>
      <c r="B2325" s="5" t="n">
        <v>1.321116</v>
      </c>
      <c r="C2325" s="5" t="n">
        <v>103.637592</v>
      </c>
      <c r="D2325" s="6" t="n">
        <v>44243</v>
      </c>
      <c r="E2325" s="5" t="inlineStr">
        <is>
          <t>Caroline Kioko</t>
        </is>
      </c>
      <c r="F2325" s="5" t="inlineStr">
        <is>
          <t>no issues</t>
        </is>
      </c>
      <c r="G2325" s="4" t="inlineStr">
        <is>
          <t>No kiln or preheater tower</t>
        </is>
      </c>
    </row>
    <row customHeight="1" ht="15.75" r="2326" s="8">
      <c r="A2326" s="4" t="inlineStr">
        <is>
          <t>SGP0002</t>
        </is>
      </c>
      <c r="B2326" s="5" t="n">
        <v>1.418466</v>
      </c>
      <c r="C2326" s="5" t="n">
        <v>103.895495</v>
      </c>
      <c r="D2326" s="6" t="n">
        <v>44243</v>
      </c>
      <c r="E2326" s="5" t="inlineStr">
        <is>
          <t>Caroline Kioko</t>
        </is>
      </c>
      <c r="F2326" s="5" t="inlineStr">
        <is>
          <t>no issues</t>
        </is>
      </c>
      <c r="G2326" s="4" t="inlineStr">
        <is>
          <t>No kiln or preheater tower</t>
        </is>
      </c>
    </row>
    <row customHeight="1" ht="15.75" r="2327" s="8">
      <c r="A2327" s="4" t="inlineStr">
        <is>
          <t>SVK0001</t>
        </is>
      </c>
      <c r="B2327" s="5" t="n">
        <v>49.033415</v>
      </c>
      <c r="C2327" s="5" t="n">
        <v>18.292718</v>
      </c>
      <c r="D2327" s="6" t="n">
        <v>44243</v>
      </c>
      <c r="E2327" s="5" t="inlineStr">
        <is>
          <t>Caroline Kioko</t>
        </is>
      </c>
      <c r="F2327" s="5" t="inlineStr">
        <is>
          <t>no issues</t>
        </is>
      </c>
      <c r="G2327" s="4" t="inlineStr">
        <is>
          <t>1 kiln and 1 preheater tower</t>
        </is>
      </c>
    </row>
    <row customHeight="1" ht="15.75" r="2328" s="8">
      <c r="A2328" s="4" t="inlineStr">
        <is>
          <t>SVK0002</t>
        </is>
      </c>
      <c r="B2328" s="5" t="n">
        <v>48.457981</v>
      </c>
      <c r="C2328" s="5" t="n">
        <v>17.190668</v>
      </c>
      <c r="D2328" s="6" t="n">
        <v>44243</v>
      </c>
      <c r="E2328" s="5" t="inlineStr">
        <is>
          <t>Caroline Kioko</t>
        </is>
      </c>
      <c r="F2328" s="5" t="inlineStr">
        <is>
          <t>no issues</t>
        </is>
      </c>
      <c r="G2328" s="4" t="inlineStr">
        <is>
          <t>1 kiln and 1 preheater tower</t>
        </is>
      </c>
    </row>
    <row customHeight="1" ht="15.75" r="2329" s="8">
      <c r="A2329" s="4" t="inlineStr">
        <is>
          <t>SVK0003</t>
        </is>
      </c>
      <c r="B2329" s="5" t="n">
        <v>48.592391</v>
      </c>
      <c r="C2329" s="5" t="n">
        <v>20.84275</v>
      </c>
      <c r="D2329" s="6" t="n">
        <v>44243</v>
      </c>
      <c r="E2329" s="5" t="inlineStr">
        <is>
          <t>Caroline Kioko</t>
        </is>
      </c>
      <c r="F2329" s="5" t="inlineStr">
        <is>
          <t>unclear imagery</t>
        </is>
      </c>
      <c r="G2329" s="4" t="inlineStr">
        <is>
          <t>the image was unclear</t>
        </is>
      </c>
    </row>
    <row customHeight="1" ht="15.75" r="2330" s="8">
      <c r="A2330" s="4" t="inlineStr">
        <is>
          <t>SVK0004</t>
        </is>
      </c>
      <c r="B2330" s="5" t="n">
        <v>48.997209</v>
      </c>
      <c r="C2330" s="5" t="n">
        <v>18.10217</v>
      </c>
      <c r="D2330" s="6" t="n">
        <v>44243</v>
      </c>
      <c r="E2330" s="5" t="inlineStr">
        <is>
          <t>Caroline Kioko</t>
        </is>
      </c>
      <c r="F2330" s="5" t="inlineStr">
        <is>
          <t>no issues</t>
        </is>
      </c>
      <c r="G2330" s="4" t="inlineStr">
        <is>
          <t>to my judgement i annotated 1 kiln and 1 preheater tower</t>
        </is>
      </c>
    </row>
    <row customHeight="1" ht="15.75" r="2331" s="8">
      <c r="A2331" s="4" t="inlineStr">
        <is>
          <t>SVN0001</t>
        </is>
      </c>
      <c r="B2331" s="5" t="n">
        <v>46.128494</v>
      </c>
      <c r="C2331" s="5" t="n">
        <v>15.034872</v>
      </c>
      <c r="D2331" s="6" t="n">
        <v>44243</v>
      </c>
      <c r="E2331" s="5" t="inlineStr">
        <is>
          <t>Caroline Kioko</t>
        </is>
      </c>
      <c r="F2331" s="5" t="inlineStr">
        <is>
          <t>no issues</t>
        </is>
      </c>
      <c r="G2331" s="4" t="inlineStr">
        <is>
          <t>1 kiln and 1 preheater tower</t>
        </is>
      </c>
    </row>
    <row customHeight="1" ht="15.75" r="2332" s="8">
      <c r="A2332" s="4" t="inlineStr">
        <is>
          <t>SVN0002</t>
        </is>
      </c>
      <c r="B2332" s="5" t="n">
        <v>46.069607</v>
      </c>
      <c r="C2332" s="5" t="n">
        <v>13.628007</v>
      </c>
      <c r="D2332" s="6" t="n">
        <v>44243</v>
      </c>
      <c r="E2332" s="5" t="inlineStr">
        <is>
          <t>Caroline Kioko</t>
        </is>
      </c>
      <c r="F2332" s="5" t="inlineStr">
        <is>
          <t>no issues</t>
        </is>
      </c>
      <c r="G2332" s="4" t="inlineStr">
        <is>
          <t>1 kiln and 1 preheater tower</t>
        </is>
      </c>
    </row>
    <row customHeight="1" ht="15.75" r="2333" s="8">
      <c r="A2333" s="4" t="inlineStr">
        <is>
          <t>ZAF0001</t>
        </is>
      </c>
      <c r="B2333" s="5" t="n">
        <v>-26.183551</v>
      </c>
      <c r="C2333" s="5" t="n">
        <v>25.993887</v>
      </c>
      <c r="D2333" s="6" t="n">
        <v>44243</v>
      </c>
      <c r="E2333" s="5" t="inlineStr">
        <is>
          <t>Caroline Kioko</t>
        </is>
      </c>
      <c r="F2333" s="5" t="inlineStr">
        <is>
          <t>no issues</t>
        </is>
      </c>
      <c r="G2333" s="4" t="inlineStr">
        <is>
          <t>1 kiln and 1 preheater tower</t>
        </is>
      </c>
    </row>
    <row customHeight="1" ht="15.75" r="2334" s="8">
      <c r="A2334" s="4" t="inlineStr">
        <is>
          <t>ZAF0002</t>
        </is>
      </c>
      <c r="B2334" s="5" t="n">
        <v>-26.181636</v>
      </c>
      <c r="C2334" s="5" t="n">
        <v>27.884593</v>
      </c>
      <c r="D2334" s="6" t="n">
        <v>44243</v>
      </c>
      <c r="E2334" s="5" t="inlineStr">
        <is>
          <t>Caroline Kioko</t>
        </is>
      </c>
      <c r="F2334" s="5" t="inlineStr">
        <is>
          <t>no issues</t>
        </is>
      </c>
      <c r="G2334" s="4" t="inlineStr">
        <is>
          <t>No kiln or preheater tower</t>
        </is>
      </c>
    </row>
    <row customHeight="1" ht="15.75" r="2335" s="8">
      <c r="A2335" s="4" t="inlineStr">
        <is>
          <t>ZAF0003</t>
        </is>
      </c>
      <c r="B2335" s="5" t="n">
        <v>-28.32236</v>
      </c>
      <c r="C2335" s="5" t="n">
        <v>24.21603</v>
      </c>
      <c r="D2335" s="6" t="n">
        <v>44243</v>
      </c>
      <c r="E2335" s="5" t="inlineStr">
        <is>
          <t>Caroline Kioko</t>
        </is>
      </c>
      <c r="F2335" s="5" t="inlineStr">
        <is>
          <t>kiln is blocked</t>
        </is>
      </c>
      <c r="G2335" s="4" t="inlineStr">
        <is>
          <t>1 preheater tower and a blocked kiln</t>
        </is>
      </c>
    </row>
    <row customHeight="1" ht="15.75" r="2336" s="8">
      <c r="A2336" s="4" t="inlineStr">
        <is>
          <t>ZAF0004</t>
        </is>
      </c>
      <c r="B2336" s="5" t="n">
        <v>-26.133577</v>
      </c>
      <c r="C2336" s="5" t="n">
        <v>26.183382</v>
      </c>
      <c r="D2336" s="6" t="n">
        <v>44243</v>
      </c>
      <c r="E2336" s="5" t="inlineStr">
        <is>
          <t>Caroline Kioko</t>
        </is>
      </c>
      <c r="F2336" s="5" t="inlineStr">
        <is>
          <t>no issues</t>
        </is>
      </c>
      <c r="G2336" s="4" t="inlineStr">
        <is>
          <t>3 kilns and 3 preheater towers</t>
        </is>
      </c>
    </row>
    <row customHeight="1" ht="15.75" r="2337" s="8">
      <c r="A2337" s="4" t="inlineStr">
        <is>
          <t>ZAF0005</t>
        </is>
      </c>
      <c r="B2337" s="5" t="n">
        <v>-26.211881</v>
      </c>
      <c r="C2337" s="5" t="n">
        <v>27.662877</v>
      </c>
      <c r="D2337" s="6" t="n">
        <v>44243</v>
      </c>
      <c r="E2337" s="5" t="inlineStr">
        <is>
          <t>Caroline Kioko</t>
        </is>
      </c>
      <c r="F2337" s="5" t="inlineStr">
        <is>
          <t>no issues</t>
        </is>
      </c>
      <c r="G2337" s="4" t="inlineStr">
        <is>
          <t>No kiln or preheater tower</t>
        </is>
      </c>
    </row>
    <row customHeight="1" ht="15.75" r="2338" s="8">
      <c r="A2338" s="4" t="inlineStr">
        <is>
          <t>ZAF0006</t>
        </is>
      </c>
      <c r="B2338" s="5" t="n">
        <v>-28.762745</v>
      </c>
      <c r="C2338" s="5" t="n">
        <v>32.019933</v>
      </c>
      <c r="D2338" s="6" t="n">
        <v>44243</v>
      </c>
      <c r="E2338" s="5" t="inlineStr">
        <is>
          <t>Caroline Kioko</t>
        </is>
      </c>
      <c r="F2338" s="5" t="inlineStr">
        <is>
          <t>no issues</t>
        </is>
      </c>
      <c r="G2338" s="4" t="inlineStr">
        <is>
          <t>No kiln or preheater tower</t>
        </is>
      </c>
    </row>
    <row customHeight="1" ht="15.75" r="2339" s="8">
      <c r="A2339" s="4" t="inlineStr">
        <is>
          <t>ZAF0007</t>
        </is>
      </c>
      <c r="B2339" s="5" t="n">
        <v>-24.9836</v>
      </c>
      <c r="C2339" s="5" t="n">
        <v>27.546179</v>
      </c>
      <c r="D2339" s="6" t="n">
        <v>44243</v>
      </c>
      <c r="E2339" s="5" t="inlineStr">
        <is>
          <t>Caroline Kioko</t>
        </is>
      </c>
      <c r="F2339" s="5" t="inlineStr">
        <is>
          <t>no issues</t>
        </is>
      </c>
      <c r="G2339" s="4" t="inlineStr">
        <is>
          <t>1 kiln and 1 preheater tower</t>
        </is>
      </c>
    </row>
    <row customHeight="1" ht="15.75" r="2340" s="8">
      <c r="A2340" s="4" t="inlineStr">
        <is>
          <t>ZAF0008</t>
        </is>
      </c>
      <c r="B2340" s="5" t="n">
        <v>-29.903735</v>
      </c>
      <c r="C2340" s="5" t="n">
        <v>30.950533</v>
      </c>
      <c r="D2340" s="6" t="n">
        <v>44243</v>
      </c>
      <c r="E2340" s="5" t="inlineStr">
        <is>
          <t>Caroline Kioko</t>
        </is>
      </c>
      <c r="F2340" s="5" t="inlineStr">
        <is>
          <t>no issues</t>
        </is>
      </c>
      <c r="G2340" s="4" t="inlineStr">
        <is>
          <t>No kiln or preheater tower</t>
        </is>
      </c>
    </row>
    <row customHeight="1" ht="15.75" r="2341" s="8">
      <c r="A2341" s="4" t="inlineStr">
        <is>
          <t>ZAF0009</t>
        </is>
      </c>
      <c r="B2341" s="5" t="n">
        <v>-27.6992</v>
      </c>
      <c r="C2341" s="5" t="n">
        <v>30.021241</v>
      </c>
      <c r="D2341" s="6" t="n">
        <v>44243</v>
      </c>
      <c r="E2341" s="5" t="inlineStr">
        <is>
          <t>Caroline Kioko</t>
        </is>
      </c>
      <c r="F2341" s="5" t="inlineStr">
        <is>
          <t>no issues</t>
        </is>
      </c>
      <c r="G2341" s="4" t="inlineStr">
        <is>
          <t>No kiln or preheater tower</t>
        </is>
      </c>
    </row>
    <row customHeight="1" ht="15.75" r="2342" s="8">
      <c r="A2342" s="4" t="inlineStr">
        <is>
          <t>ZAF0010</t>
        </is>
      </c>
      <c r="B2342" s="5" t="n">
        <v>-30.674835</v>
      </c>
      <c r="C2342" s="5" t="n">
        <v>30.345507</v>
      </c>
      <c r="D2342" s="6" t="n">
        <v>44243</v>
      </c>
      <c r="E2342" s="5" t="inlineStr">
        <is>
          <t>Caroline Kioko</t>
        </is>
      </c>
      <c r="F2342" s="5" t="inlineStr">
        <is>
          <t>no issues</t>
        </is>
      </c>
      <c r="G2342" s="4" t="inlineStr">
        <is>
          <t>2 kilns and 2 preheater towers</t>
        </is>
      </c>
    </row>
    <row customHeight="1" ht="15.75" r="2343" s="8">
      <c r="A2343" s="4" t="inlineStr">
        <is>
          <t>ZAF0011</t>
        </is>
      </c>
      <c r="B2343" s="5" t="n">
        <v>-26.223458</v>
      </c>
      <c r="C2343" s="5" t="n">
        <v>28.121422</v>
      </c>
      <c r="D2343" s="6" t="n">
        <v>44243</v>
      </c>
      <c r="E2343" s="5" t="inlineStr">
        <is>
          <t>Caroline Kioko</t>
        </is>
      </c>
      <c r="F2343" s="5" t="inlineStr">
        <is>
          <t>no issues</t>
        </is>
      </c>
      <c r="G2343" s="4" t="inlineStr">
        <is>
          <t>1 kiln and no preheater tower</t>
        </is>
      </c>
    </row>
    <row customHeight="1" ht="15.75" r="2344" s="8">
      <c r="A2344" s="4" t="inlineStr">
        <is>
          <t>ZAF0012</t>
        </is>
      </c>
      <c r="B2344" s="5" t="n">
        <v>-28.359307</v>
      </c>
      <c r="C2344" s="5" t="n">
        <v>23.508606</v>
      </c>
      <c r="D2344" s="6" t="n">
        <v>44243</v>
      </c>
      <c r="E2344" s="5" t="inlineStr">
        <is>
          <t>Caroline Kioko</t>
        </is>
      </c>
      <c r="F2344" s="5" t="inlineStr">
        <is>
          <t>no issues</t>
        </is>
      </c>
      <c r="G2344" s="4" t="inlineStr">
        <is>
          <t>4 kilns and 4 preheater towers</t>
        </is>
      </c>
    </row>
    <row customHeight="1" ht="15.75" r="2345" s="8">
      <c r="A2345" s="4" t="inlineStr">
        <is>
          <t>ZAF0013</t>
        </is>
      </c>
      <c r="B2345" s="5" t="n">
        <v>-24.81289</v>
      </c>
      <c r="C2345" s="5" t="n">
        <v>26.832972</v>
      </c>
      <c r="D2345" s="6" t="n">
        <v>44243</v>
      </c>
      <c r="E2345" s="5" t="inlineStr">
        <is>
          <t>Caroline Kioko</t>
        </is>
      </c>
      <c r="F2345" s="5" t="inlineStr">
        <is>
          <t>no issues</t>
        </is>
      </c>
      <c r="G2345" s="4" t="inlineStr">
        <is>
          <t>2 kilns and 2 preheater towers</t>
        </is>
      </c>
    </row>
    <row customHeight="1" ht="15.75" r="2346" s="8">
      <c r="A2346" s="4" t="inlineStr">
        <is>
          <t>ZAF0014</t>
        </is>
      </c>
      <c r="B2346" s="5" t="n">
        <v>-33.910341</v>
      </c>
      <c r="C2346" s="5" t="n">
        <v>25.603337</v>
      </c>
      <c r="D2346" s="6" t="n">
        <v>44243</v>
      </c>
      <c r="E2346" s="5" t="inlineStr">
        <is>
          <t>Caroline Kioko</t>
        </is>
      </c>
      <c r="F2346" s="5" t="inlineStr">
        <is>
          <t>no issues</t>
        </is>
      </c>
      <c r="G2346" s="4" t="inlineStr">
        <is>
          <t>1 kiln and no preheater tower</t>
        </is>
      </c>
    </row>
    <row customHeight="1" ht="15.75" r="2347" s="8">
      <c r="A2347" s="4" t="inlineStr">
        <is>
          <t>ZAF0015</t>
        </is>
      </c>
      <c r="B2347" s="5" t="n">
        <v>-25.722992</v>
      </c>
      <c r="C2347" s="5" t="n">
        <v>28.169487</v>
      </c>
      <c r="D2347" s="6" t="n">
        <v>44243</v>
      </c>
      <c r="E2347" s="5" t="inlineStr">
        <is>
          <t>Caroline Kioko</t>
        </is>
      </c>
      <c r="F2347" s="5" t="inlineStr">
        <is>
          <t>no issues</t>
        </is>
      </c>
      <c r="G2347" s="4" t="inlineStr">
        <is>
          <t>2kilns and no preheater tower</t>
        </is>
      </c>
    </row>
    <row customHeight="1" ht="15.75" r="2348" s="8">
      <c r="A2348" s="4" t="inlineStr">
        <is>
          <t>ZAF0016</t>
        </is>
      </c>
      <c r="B2348" s="5" t="n">
        <v>-33.317393</v>
      </c>
      <c r="C2348" s="5" t="n">
        <v>18.84611</v>
      </c>
      <c r="D2348" s="6" t="n">
        <v>44243</v>
      </c>
      <c r="E2348" s="5" t="inlineStr">
        <is>
          <t>Caroline Kioko</t>
        </is>
      </c>
      <c r="F2348" s="5" t="inlineStr">
        <is>
          <t>no issues</t>
        </is>
      </c>
      <c r="G2348" s="4" t="inlineStr">
        <is>
          <t>2kilns and no preheater tower</t>
        </is>
      </c>
    </row>
    <row customHeight="1" ht="15.75" r="2349" s="8">
      <c r="A2349" s="4" t="inlineStr">
        <is>
          <t>ZAF0018</t>
        </is>
      </c>
      <c r="B2349" s="5" t="n">
        <v>-25.81443</v>
      </c>
      <c r="C2349" s="5" t="n">
        <v>25.843734</v>
      </c>
      <c r="D2349" s="6" t="n">
        <v>44243</v>
      </c>
      <c r="E2349" s="5" t="inlineStr">
        <is>
          <t>Caroline Kioko</t>
        </is>
      </c>
      <c r="F2349" s="5" t="inlineStr">
        <is>
          <t>no issues</t>
        </is>
      </c>
      <c r="G2349" s="4" t="inlineStr">
        <is>
          <t>2 kilns and 2 preheater towers</t>
        </is>
      </c>
    </row>
    <row customHeight="1" ht="15.75" r="2350" s="8">
      <c r="A2350" s="4" t="inlineStr">
        <is>
          <t>ZAF0019</t>
        </is>
      </c>
      <c r="B2350" s="5" t="n">
        <v>-26.156285</v>
      </c>
      <c r="C2350" s="5" t="n">
        <v>28.692849</v>
      </c>
      <c r="D2350" s="6" t="n">
        <v>44243</v>
      </c>
      <c r="E2350" s="5" t="inlineStr">
        <is>
          <t>Caroline Kioko</t>
        </is>
      </c>
      <c r="F2350" s="5" t="inlineStr">
        <is>
          <t>no issues</t>
        </is>
      </c>
      <c r="G2350" s="4" t="inlineStr">
        <is>
          <t>no kiln or preheater tower</t>
        </is>
      </c>
    </row>
    <row customHeight="1" ht="15.75" r="2351" s="8">
      <c r="A2351" s="4" t="inlineStr">
        <is>
          <t>ZAF0020</t>
        </is>
      </c>
      <c r="B2351" s="5" t="n">
        <v>-26.143888</v>
      </c>
      <c r="C2351" s="5" t="n">
        <v>25.851686</v>
      </c>
      <c r="D2351" s="6" t="n">
        <v>44243</v>
      </c>
      <c r="E2351" s="5" t="inlineStr">
        <is>
          <t>Caroline Kioko</t>
        </is>
      </c>
      <c r="F2351" s="5" t="inlineStr">
        <is>
          <t>no issues</t>
        </is>
      </c>
      <c r="G2351" s="4" t="inlineStr">
        <is>
          <t>no kiln or preheater tower</t>
        </is>
      </c>
    </row>
    <row customHeight="1" ht="15.75" r="2352" s="8">
      <c r="A2352" s="4" t="inlineStr">
        <is>
          <t>ZAF0021</t>
        </is>
      </c>
      <c r="B2352" s="5" t="n">
        <v>-33.78003</v>
      </c>
      <c r="C2352" s="5" t="n">
        <v>25.642633</v>
      </c>
      <c r="D2352" s="6" t="n">
        <v>44243</v>
      </c>
      <c r="E2352" s="5" t="inlineStr">
        <is>
          <t>Caroline Kioko</t>
        </is>
      </c>
      <c r="F2352" s="5" t="inlineStr">
        <is>
          <t>no issues</t>
        </is>
      </c>
      <c r="G2352" s="4" t="inlineStr">
        <is>
          <t>no kiln or preheater tower</t>
        </is>
      </c>
    </row>
    <row customHeight="1" ht="15.75" r="2353" s="8">
      <c r="A2353" s="4" t="inlineStr">
        <is>
          <t>ESP0001</t>
        </is>
      </c>
      <c r="B2353" s="5" t="n">
        <v>42.874825</v>
      </c>
      <c r="C2353" s="5" t="n">
        <v>-4.15978</v>
      </c>
      <c r="D2353" s="6" t="n">
        <v>44243</v>
      </c>
      <c r="E2353" s="5" t="inlineStr">
        <is>
          <t>Caroline Kioko</t>
        </is>
      </c>
      <c r="F2353" s="5" t="inlineStr">
        <is>
          <t>no issues</t>
        </is>
      </c>
      <c r="G2353" s="4" t="inlineStr">
        <is>
          <t>1 kiln and 1 preheater tower</t>
        </is>
      </c>
    </row>
    <row customHeight="1" ht="15.75" r="2354" s="8">
      <c r="A2354" s="4" t="inlineStr">
        <is>
          <t>ESP0002</t>
        </is>
      </c>
      <c r="B2354" s="5" t="n">
        <v>37.276257</v>
      </c>
      <c r="C2354" s="5" t="n">
        <v>-5.992723</v>
      </c>
      <c r="D2354" s="6" t="n">
        <v>44243</v>
      </c>
      <c r="E2354" s="5" t="inlineStr">
        <is>
          <t>Caroline Kioko</t>
        </is>
      </c>
      <c r="F2354" s="5" t="inlineStr">
        <is>
          <t>no issues</t>
        </is>
      </c>
      <c r="G2354" s="4" t="inlineStr">
        <is>
          <t>no kiln or preheater tower</t>
        </is>
      </c>
    </row>
    <row customHeight="1" ht="15.75" r="2355" s="8">
      <c r="A2355" s="4" t="inlineStr">
        <is>
          <t>ESP0003</t>
        </is>
      </c>
      <c r="B2355" s="5" t="n">
        <v>37.030903</v>
      </c>
      <c r="C2355" s="5" t="n">
        <v>-4.737286</v>
      </c>
      <c r="D2355" s="6" t="n">
        <v>44243</v>
      </c>
      <c r="E2355" s="5" t="inlineStr">
        <is>
          <t>Caroline Kioko</t>
        </is>
      </c>
      <c r="F2355" s="5" t="inlineStr">
        <is>
          <t>no issues</t>
        </is>
      </c>
      <c r="G2355" s="4" t="inlineStr">
        <is>
          <t>no kiln or preheater tower</t>
        </is>
      </c>
    </row>
    <row customHeight="1" ht="15.75" r="2356" s="8">
      <c r="A2356" s="4" t="inlineStr">
        <is>
          <t>ESP0004</t>
        </is>
      </c>
      <c r="B2356" s="5" t="n">
        <v>28.49464</v>
      </c>
      <c r="C2356" s="5" t="n">
        <v>-16.217379</v>
      </c>
      <c r="D2356" s="6" t="n">
        <v>44243</v>
      </c>
      <c r="E2356" s="5" t="inlineStr">
        <is>
          <t>Caroline Kioko</t>
        </is>
      </c>
      <c r="F2356" s="5" t="inlineStr">
        <is>
          <t>unclear imagery</t>
        </is>
      </c>
      <c r="G2356" s="4" t="inlineStr">
        <is>
          <t>the image was unclear</t>
        </is>
      </c>
    </row>
    <row customHeight="1" ht="15.75" r="2357" s="8">
      <c r="A2357" s="4" t="inlineStr">
        <is>
          <t>ESP0005</t>
        </is>
      </c>
      <c r="B2357" s="5" t="n">
        <v>37.902032</v>
      </c>
      <c r="C2357" s="5" t="n">
        <v>-4.764202</v>
      </c>
      <c r="D2357" s="6" t="n">
        <v>44243</v>
      </c>
      <c r="E2357" s="5" t="inlineStr">
        <is>
          <t>Caroline Kioko</t>
        </is>
      </c>
      <c r="F2357" s="5" t="inlineStr">
        <is>
          <t>no issues</t>
        </is>
      </c>
      <c r="G2357" s="4" t="inlineStr">
        <is>
          <t>1 kiln and 1 preheater tower</t>
        </is>
      </c>
    </row>
    <row customHeight="1" ht="15.75" r="2358" s="8">
      <c r="A2358" s="4" t="inlineStr">
        <is>
          <t>ESP0006</t>
        </is>
      </c>
      <c r="B2358" s="5" t="n">
        <v>37.359766</v>
      </c>
      <c r="C2358" s="5" t="n">
        <v>-6.672312</v>
      </c>
      <c r="D2358" s="6" t="n">
        <v>44243</v>
      </c>
      <c r="E2358" s="5" t="inlineStr">
        <is>
          <t>Caroline Kioko</t>
        </is>
      </c>
      <c r="F2358" s="5" t="inlineStr">
        <is>
          <t>no issues</t>
        </is>
      </c>
      <c r="G2358" s="4" t="inlineStr">
        <is>
          <t>1 kiln and 1 preheater tower</t>
        </is>
      </c>
    </row>
    <row customHeight="1" ht="15.75" r="2359" s="8">
      <c r="A2359" s="4" t="inlineStr">
        <is>
          <t>ESP0007</t>
        </is>
      </c>
      <c r="B2359" s="5" t="n">
        <v>42.717483</v>
      </c>
      <c r="C2359" s="5" t="n">
        <v>-7.450123</v>
      </c>
      <c r="D2359" s="6" t="n">
        <v>44243</v>
      </c>
      <c r="E2359" s="5" t="inlineStr">
        <is>
          <t>Caroline Kioko</t>
        </is>
      </c>
      <c r="F2359" s="5" t="inlineStr">
        <is>
          <t>no issues</t>
        </is>
      </c>
      <c r="G2359" s="4" t="inlineStr">
        <is>
          <t>1 kiln and 1 preheater tower</t>
        </is>
      </c>
    </row>
    <row customHeight="1" ht="15.75" r="2360" s="8">
      <c r="A2360" s="4" t="inlineStr">
        <is>
          <t>ESP0008</t>
        </is>
      </c>
      <c r="B2360" s="5" t="n">
        <v>42.553519</v>
      </c>
      <c r="C2360" s="5" t="n">
        <v>-6.768733</v>
      </c>
      <c r="D2360" s="6" t="n">
        <v>44243</v>
      </c>
      <c r="E2360" s="5" t="inlineStr">
        <is>
          <t>Caroline Kioko</t>
        </is>
      </c>
      <c r="F2360" s="5" t="inlineStr">
        <is>
          <t>no issues</t>
        </is>
      </c>
      <c r="G2360" s="4" t="inlineStr">
        <is>
          <t>1 kiln and 1 preheater tower</t>
        </is>
      </c>
    </row>
    <row customHeight="1" ht="15.75" r="2361" s="8">
      <c r="A2361" s="4" t="inlineStr">
        <is>
          <t>ESP0009</t>
        </is>
      </c>
      <c r="B2361" s="5" t="n">
        <v>40.560984</v>
      </c>
      <c r="C2361" s="5" t="n">
        <v>-1.338218</v>
      </c>
      <c r="D2361" s="6" t="n">
        <v>44243</v>
      </c>
      <c r="E2361" s="5" t="inlineStr">
        <is>
          <t>Caroline Kioko</t>
        </is>
      </c>
      <c r="F2361" s="5" t="inlineStr">
        <is>
          <t>no issues</t>
        </is>
      </c>
      <c r="G2361" s="4" t="inlineStr">
        <is>
          <t>no kiln or preheater tower</t>
        </is>
      </c>
    </row>
    <row customHeight="1" ht="15.75" r="2362" s="8">
      <c r="A2362" s="4" t="inlineStr">
        <is>
          <t>ESP0010</t>
        </is>
      </c>
      <c r="B2362" s="5" t="n">
        <v>27.750631</v>
      </c>
      <c r="C2362" s="5" t="n">
        <v>-15.673154</v>
      </c>
      <c r="D2362" s="6" t="n">
        <v>44243</v>
      </c>
      <c r="E2362" s="5" t="inlineStr">
        <is>
          <t>Caroline Kioko</t>
        </is>
      </c>
      <c r="F2362" s="5" t="inlineStr">
        <is>
          <t>unclear imagery</t>
        </is>
      </c>
      <c r="G2362" s="4" t="inlineStr">
        <is>
          <t>the image was unclear</t>
        </is>
      </c>
    </row>
    <row customHeight="1" ht="15.75" r="2363" s="8">
      <c r="A2363" s="4" t="inlineStr">
        <is>
          <t>ESP0011</t>
        </is>
      </c>
      <c r="B2363" s="5" t="n">
        <v>38.209846</v>
      </c>
      <c r="C2363" s="5" t="n">
        <v>-1.008607</v>
      </c>
      <c r="D2363" s="6" t="n">
        <v>44243</v>
      </c>
      <c r="E2363" s="5" t="inlineStr">
        <is>
          <t>Caroline Kioko</t>
        </is>
      </c>
      <c r="F2363" s="5" t="inlineStr">
        <is>
          <t>no issues</t>
        </is>
      </c>
      <c r="G2363" s="4" t="inlineStr">
        <is>
          <t>no kiln or preheater tower</t>
        </is>
      </c>
    </row>
    <row customHeight="1" ht="15.75" r="2364" s="8">
      <c r="A2364" s="4" t="inlineStr">
        <is>
          <t>ESP0012</t>
        </is>
      </c>
      <c r="B2364" s="5" t="n">
        <v>41.531856</v>
      </c>
      <c r="C2364" s="5" t="n">
        <v>-4.496381</v>
      </c>
      <c r="D2364" s="6" t="n">
        <v>44243</v>
      </c>
      <c r="E2364" s="5" t="inlineStr">
        <is>
          <t>Caroline Kioko</t>
        </is>
      </c>
      <c r="F2364" s="5" t="inlineStr">
        <is>
          <t>no issues</t>
        </is>
      </c>
      <c r="G2364" s="4" t="inlineStr">
        <is>
          <t>no kiln or preheater tower</t>
        </is>
      </c>
    </row>
    <row customHeight="1" ht="15.75" r="2365" s="8">
      <c r="A2365" s="4" t="inlineStr">
        <is>
          <t>ESP0013</t>
        </is>
      </c>
      <c r="B2365" s="5" t="n">
        <v>39.474924</v>
      </c>
      <c r="C2365" s="5" t="n">
        <v>-0.561616</v>
      </c>
      <c r="D2365" s="6" t="n">
        <v>44243</v>
      </c>
      <c r="E2365" s="5" t="inlineStr">
        <is>
          <t>Caroline Kioko</t>
        </is>
      </c>
      <c r="F2365" s="5" t="inlineStr">
        <is>
          <t>no issues</t>
        </is>
      </c>
      <c r="G2365" s="4" t="inlineStr">
        <is>
          <t>no kiln or preheater tower</t>
        </is>
      </c>
    </row>
    <row customHeight="1" ht="15.75" r="2366" s="8">
      <c r="A2366" s="4" t="inlineStr">
        <is>
          <t>ESP0014</t>
        </is>
      </c>
      <c r="B2366" s="5" t="n">
        <v>43.206524</v>
      </c>
      <c r="C2366" s="5" t="n">
        <v>-2.773979</v>
      </c>
      <c r="D2366" s="6" t="n">
        <v>44243</v>
      </c>
      <c r="E2366" s="5" t="inlineStr">
        <is>
          <t>Caroline Kioko</t>
        </is>
      </c>
      <c r="F2366" s="5" t="inlineStr">
        <is>
          <t>no issues</t>
        </is>
      </c>
      <c r="G2366" s="4" t="inlineStr">
        <is>
          <t>1 kiln and 1 preheater tower</t>
        </is>
      </c>
    </row>
    <row customHeight="1" ht="15.75" r="2367" s="8">
      <c r="A2367" s="4" t="inlineStr">
        <is>
          <t>ESP0015</t>
        </is>
      </c>
      <c r="B2367" s="5" t="n">
        <v>41.406692</v>
      </c>
      <c r="C2367" s="5" t="n">
        <v>1.998697</v>
      </c>
      <c r="D2367" s="6" t="n">
        <v>44243</v>
      </c>
      <c r="E2367" s="5" t="inlineStr">
        <is>
          <t>Caroline Kioko</t>
        </is>
      </c>
      <c r="F2367" s="5" t="inlineStr">
        <is>
          <t>unclear imagery</t>
        </is>
      </c>
      <c r="G2367" s="4" t="inlineStr">
        <is>
          <t>the image was unclear</t>
        </is>
      </c>
    </row>
    <row customHeight="1" ht="15.75" r="2368" s="8">
      <c r="A2368" s="4" t="inlineStr">
        <is>
          <t>ESP0016</t>
        </is>
      </c>
      <c r="B2368" s="5" t="n">
        <v>41.402821</v>
      </c>
      <c r="C2368" s="5" t="n">
        <v>2.054826</v>
      </c>
      <c r="D2368" s="6" t="n">
        <v>44243</v>
      </c>
      <c r="E2368" s="5" t="inlineStr">
        <is>
          <t>Caroline Kioko</t>
        </is>
      </c>
      <c r="F2368" s="5" t="inlineStr">
        <is>
          <t>unclear imagery</t>
        </is>
      </c>
      <c r="G2368" s="4" t="inlineStr">
        <is>
          <t>the image was unclear</t>
        </is>
      </c>
    </row>
    <row customHeight="1" ht="15.75" r="2369" s="8">
      <c r="A2369" s="4" t="inlineStr">
        <is>
          <t>ESP0019</t>
        </is>
      </c>
      <c r="B2369" s="5" t="n">
        <v>40.244961</v>
      </c>
      <c r="C2369" s="5" t="n">
        <v>-3.474441</v>
      </c>
      <c r="D2369" s="6" t="n">
        <v>44243</v>
      </c>
      <c r="E2369" s="5" t="inlineStr">
        <is>
          <t>Caroline Kioko</t>
        </is>
      </c>
      <c r="F2369" s="5" t="inlineStr">
        <is>
          <t>no issues</t>
        </is>
      </c>
      <c r="G2369" s="4" t="inlineStr">
        <is>
          <t>3 kilns and 3 preheater towers</t>
        </is>
      </c>
    </row>
    <row customHeight="1" ht="15.75" r="2370" s="8">
      <c r="A2370" s="4" t="inlineStr">
        <is>
          <t>ESP0020</t>
        </is>
      </c>
      <c r="B2370" s="5" t="n">
        <v>42.882983</v>
      </c>
      <c r="C2370" s="5" t="n">
        <v>-2.190187</v>
      </c>
      <c r="D2370" s="6" t="n">
        <v>44243</v>
      </c>
      <c r="E2370" s="5" t="inlineStr">
        <is>
          <t>Caroline Kioko</t>
        </is>
      </c>
      <c r="F2370" s="5" t="inlineStr">
        <is>
          <t>no issues</t>
        </is>
      </c>
      <c r="G2370" s="4" t="inlineStr">
        <is>
          <t>1 kiln and 1 preheater tower</t>
        </is>
      </c>
    </row>
    <row customHeight="1" ht="15.75" r="2371" s="8">
      <c r="A2371" s="4" t="inlineStr">
        <is>
          <t>ESP0021</t>
        </is>
      </c>
      <c r="B2371" s="5" t="n">
        <v>41.941676</v>
      </c>
      <c r="C2371" s="5" t="n">
        <v>-4.46587</v>
      </c>
      <c r="D2371" s="6" t="n">
        <v>44244</v>
      </c>
      <c r="E2371" s="5" t="inlineStr">
        <is>
          <t>Caroline Kioko</t>
        </is>
      </c>
      <c r="F2371" s="5" t="inlineStr">
        <is>
          <t>kiln under a cover</t>
        </is>
      </c>
      <c r="G2371" s="4" t="inlineStr">
        <is>
          <t>1 preheater tower and a covered kiln</t>
        </is>
      </c>
    </row>
    <row customHeight="1" ht="15.75" r="2372" s="8">
      <c r="A2372" s="4" t="inlineStr">
        <is>
          <t>ESP0022</t>
        </is>
      </c>
      <c r="B2372" s="5" t="n">
        <v>37.359736</v>
      </c>
      <c r="C2372" s="5" t="n">
        <v>-5.865094</v>
      </c>
      <c r="D2372" s="6" t="n">
        <v>44244</v>
      </c>
      <c r="E2372" s="5" t="inlineStr">
        <is>
          <t>Caroline Kioko</t>
        </is>
      </c>
      <c r="F2372" s="5" t="inlineStr">
        <is>
          <t>no issues</t>
        </is>
      </c>
      <c r="G2372" s="4" t="inlineStr">
        <is>
          <t>1 kiln and 1 preheater tower</t>
        </is>
      </c>
    </row>
    <row customHeight="1" ht="15.75" r="2373" s="8">
      <c r="A2373" s="4" t="inlineStr">
        <is>
          <t>ESP0023</t>
        </is>
      </c>
      <c r="B2373" s="5" t="n">
        <v>43.541277</v>
      </c>
      <c r="C2373" s="5" t="n">
        <v>-8.187815000000001</v>
      </c>
      <c r="D2373" s="6" t="n">
        <v>44244</v>
      </c>
      <c r="E2373" s="5" t="inlineStr">
        <is>
          <t>Caroline Kioko</t>
        </is>
      </c>
      <c r="F2373" s="5" t="inlineStr">
        <is>
          <t>no issues</t>
        </is>
      </c>
      <c r="G2373" s="4" t="inlineStr">
        <is>
          <t>no kiln or preheater tower</t>
        </is>
      </c>
    </row>
    <row customHeight="1" ht="15.75" r="2374" s="8">
      <c r="A2374" s="4" t="inlineStr">
        <is>
          <t>ESP0024</t>
        </is>
      </c>
      <c r="B2374" s="5" t="n">
        <v>39.645904</v>
      </c>
      <c r="C2374" s="5" t="n">
        <v>-0.228508</v>
      </c>
      <c r="D2374" s="6" t="n">
        <v>44244</v>
      </c>
      <c r="E2374" s="5" t="inlineStr">
        <is>
          <t>Caroline Kioko</t>
        </is>
      </c>
      <c r="F2374" s="5" t="inlineStr">
        <is>
          <t>no issues</t>
        </is>
      </c>
      <c r="G2374" s="4" t="inlineStr">
        <is>
          <t>no kiln or preheater tower</t>
        </is>
      </c>
    </row>
    <row customHeight="1" ht="15.75" r="2375" s="8">
      <c r="A2375" s="4" t="inlineStr">
        <is>
          <t>ESP0026</t>
        </is>
      </c>
      <c r="B2375" s="5" t="n">
        <v>39.436556</v>
      </c>
      <c r="C2375" s="5" t="n">
        <v>-0.77638</v>
      </c>
      <c r="D2375" s="6" t="n">
        <v>44244</v>
      </c>
      <c r="E2375" s="5" t="inlineStr">
        <is>
          <t>Caroline Kioko</t>
        </is>
      </c>
      <c r="F2375" s="5" t="inlineStr">
        <is>
          <t>no issues</t>
        </is>
      </c>
      <c r="G2375" s="4" t="inlineStr">
        <is>
          <t>1 kiln and 1 preheater tower</t>
        </is>
      </c>
    </row>
    <row customHeight="1" ht="15.75" r="2376" s="8">
      <c r="A2376" s="4" t="inlineStr">
        <is>
          <t>ESP0027</t>
        </is>
      </c>
      <c r="B2376" s="5" t="n">
        <v>39.428889</v>
      </c>
      <c r="C2376" s="5" t="n">
        <v>-0.79108</v>
      </c>
      <c r="D2376" s="6" t="n">
        <v>44244</v>
      </c>
      <c r="E2376" s="5" t="inlineStr">
        <is>
          <t>Caroline Kioko</t>
        </is>
      </c>
      <c r="F2376" s="5" t="inlineStr">
        <is>
          <t>no issues</t>
        </is>
      </c>
      <c r="G2376" s="4" t="inlineStr">
        <is>
          <t>no kiln or preheater tower</t>
        </is>
      </c>
    </row>
    <row customHeight="1" ht="15.75" r="2377" s="8">
      <c r="A2377" s="4" t="inlineStr">
        <is>
          <t>ESP0029</t>
        </is>
      </c>
      <c r="B2377" s="5" t="n">
        <v>41.475476</v>
      </c>
      <c r="C2377" s="5" t="n">
        <v>-1.486787</v>
      </c>
      <c r="D2377" s="6" t="n">
        <v>44244</v>
      </c>
      <c r="E2377" s="5" t="inlineStr">
        <is>
          <t>Caroline Kioko</t>
        </is>
      </c>
      <c r="F2377" s="5" t="inlineStr">
        <is>
          <t>no issues</t>
        </is>
      </c>
      <c r="G2377" s="4" t="inlineStr">
        <is>
          <t>2 kilns and 2 prehater towers</t>
        </is>
      </c>
    </row>
    <row customHeight="1" ht="15.75" r="2378" s="8">
      <c r="A2378" s="4" t="inlineStr">
        <is>
          <t>ESP0030</t>
        </is>
      </c>
      <c r="B2378" s="5" t="n">
        <v>38.378014</v>
      </c>
      <c r="C2378" s="5" t="n">
        <v>-0.542867</v>
      </c>
      <c r="D2378" s="6" t="n">
        <v>44244</v>
      </c>
      <c r="E2378" s="5" t="inlineStr">
        <is>
          <t>Caroline Kioko</t>
        </is>
      </c>
      <c r="F2378" s="5" t="inlineStr">
        <is>
          <t>no issues</t>
        </is>
      </c>
      <c r="G2378" s="4" t="inlineStr">
        <is>
          <t>1 kiln and 1 preheater tower</t>
        </is>
      </c>
    </row>
    <row customHeight="1" ht="15.75" r="2379" s="8">
      <c r="A2379" s="4" t="inlineStr">
        <is>
          <t>ESP0031</t>
        </is>
      </c>
      <c r="B2379" s="5" t="n">
        <v>40.576824</v>
      </c>
      <c r="C2379" s="5" t="n">
        <v>0.5432900000000001</v>
      </c>
      <c r="D2379" s="6" t="n">
        <v>44244</v>
      </c>
      <c r="E2379" s="5" t="inlineStr">
        <is>
          <t>Caroline Kioko</t>
        </is>
      </c>
      <c r="F2379" s="5" t="inlineStr">
        <is>
          <t>no issues</t>
        </is>
      </c>
      <c r="G2379" s="4" t="inlineStr">
        <is>
          <t>1 kiln and 1 preheater tower</t>
        </is>
      </c>
    </row>
    <row customHeight="1" ht="15.75" r="2380" s="8">
      <c r="A2380" s="4" t="inlineStr">
        <is>
          <t>ESP0032</t>
        </is>
      </c>
      <c r="B2380" s="5" t="n">
        <v>39.934332</v>
      </c>
      <c r="C2380" s="5" t="n">
        <v>-3.74396</v>
      </c>
      <c r="D2380" s="6" t="n">
        <v>44244</v>
      </c>
      <c r="E2380" s="5" t="inlineStr">
        <is>
          <t>Caroline Kioko</t>
        </is>
      </c>
      <c r="F2380" s="5" t="inlineStr">
        <is>
          <t>no issues</t>
        </is>
      </c>
      <c r="G2380" s="4" t="inlineStr">
        <is>
          <t>2 kilns and 2 prehater towers</t>
        </is>
      </c>
    </row>
    <row customHeight="1" ht="15.75" r="2381" s="8">
      <c r="A2381" s="4" t="inlineStr">
        <is>
          <t>ESP0035</t>
        </is>
      </c>
      <c r="B2381" s="5" t="n">
        <v>28.081625</v>
      </c>
      <c r="C2381" s="5" t="n">
        <v>-16.499875</v>
      </c>
      <c r="D2381" s="6" t="n">
        <v>44244</v>
      </c>
      <c r="E2381" s="5" t="inlineStr">
        <is>
          <t>Caroline Kioko</t>
        </is>
      </c>
      <c r="F2381" s="5" t="inlineStr">
        <is>
          <t>no issues</t>
        </is>
      </c>
      <c r="G2381" s="4" t="inlineStr">
        <is>
          <t>no kiln or preheater tower</t>
        </is>
      </c>
    </row>
    <row customHeight="1" ht="15.75" r="2382" s="8">
      <c r="A2382" s="4" t="inlineStr">
        <is>
          <t>ESP0036</t>
        </is>
      </c>
      <c r="B2382" s="5" t="n">
        <v>41.510001</v>
      </c>
      <c r="C2382" s="5" t="n">
        <v>0.891293</v>
      </c>
      <c r="D2382" s="6" t="n">
        <v>44244</v>
      </c>
      <c r="E2382" s="5" t="inlineStr">
        <is>
          <t>Caroline Kioko</t>
        </is>
      </c>
      <c r="F2382" s="5" t="inlineStr">
        <is>
          <t>plant under construction</t>
        </is>
      </c>
      <c r="G2382" s="4" t="inlineStr">
        <is>
          <t>the plant is under construction</t>
        </is>
      </c>
    </row>
    <row customHeight="1" ht="15.75" r="2383" s="8">
      <c r="A2383" s="4" t="inlineStr">
        <is>
          <t>ESP0037</t>
        </is>
      </c>
      <c r="B2383" s="5" t="n">
        <v>39.956135</v>
      </c>
      <c r="C2383" s="5" t="n">
        <v>0.009924000000000001</v>
      </c>
      <c r="D2383" s="6" t="n">
        <v>44244</v>
      </c>
      <c r="E2383" s="5" t="inlineStr">
        <is>
          <t>Caroline Kioko</t>
        </is>
      </c>
      <c r="F2383" s="5" t="inlineStr">
        <is>
          <t>no issues</t>
        </is>
      </c>
      <c r="G2383" s="4" t="inlineStr">
        <is>
          <t>no kiln or preheater tower</t>
        </is>
      </c>
    </row>
    <row customHeight="1" ht="15.75" r="2384" s="8">
      <c r="A2384" s="4" t="inlineStr">
        <is>
          <t>ESP0038</t>
        </is>
      </c>
      <c r="B2384" s="5" t="n">
        <v>43.204824</v>
      </c>
      <c r="C2384" s="5" t="n">
        <v>-2.899342</v>
      </c>
      <c r="D2384" s="6" t="n">
        <v>44244</v>
      </c>
      <c r="E2384" s="5" t="inlineStr">
        <is>
          <t>Caroline Kioko</t>
        </is>
      </c>
      <c r="F2384" s="5" t="inlineStr">
        <is>
          <t>no issues</t>
        </is>
      </c>
      <c r="G2384" s="4" t="inlineStr">
        <is>
          <t>1 preheater tower and no kiln</t>
        </is>
      </c>
    </row>
    <row customHeight="1" ht="15.75" r="2385" s="8">
      <c r="A2385" s="4" t="inlineStr">
        <is>
          <t>ESP0039</t>
        </is>
      </c>
      <c r="B2385" s="5" t="n">
        <v>36.714681</v>
      </c>
      <c r="C2385" s="5" t="n">
        <v>-4.329333</v>
      </c>
      <c r="D2385" s="6" t="n">
        <v>44244</v>
      </c>
      <c r="E2385" s="5" t="inlineStr">
        <is>
          <t>Caroline Kioko</t>
        </is>
      </c>
      <c r="F2385" s="5" t="inlineStr">
        <is>
          <t>no issues</t>
        </is>
      </c>
      <c r="G2385" s="4" t="inlineStr">
        <is>
          <t>1 kiln and 1 preheater tower</t>
        </is>
      </c>
    </row>
    <row customHeight="1" ht="15.75" r="2386" s="8">
      <c r="A2386" s="4" t="inlineStr">
        <is>
          <t>ESP0040</t>
        </is>
      </c>
      <c r="B2386" s="5" t="n">
        <v>43.285684</v>
      </c>
      <c r="C2386" s="5" t="n">
        <v>-1.997062</v>
      </c>
      <c r="D2386" s="6" t="n">
        <v>44244</v>
      </c>
      <c r="E2386" s="5" t="inlineStr">
        <is>
          <t>Caroline Kioko</t>
        </is>
      </c>
      <c r="F2386" s="5" t="inlineStr">
        <is>
          <t>unclear imagery</t>
        </is>
      </c>
      <c r="G2386" s="4" t="inlineStr">
        <is>
          <t>the image was unclear</t>
        </is>
      </c>
    </row>
    <row customHeight="1" ht="15.75" r="2387" s="8">
      <c r="A2387" s="4" t="inlineStr">
        <is>
          <t>ESP0041</t>
        </is>
      </c>
      <c r="B2387" s="5" t="n">
        <v>36.966885</v>
      </c>
      <c r="C2387" s="5" t="n">
        <v>-1.904785</v>
      </c>
      <c r="D2387" s="6" t="n">
        <v>44244</v>
      </c>
      <c r="E2387" s="5" t="inlineStr">
        <is>
          <t>Caroline Kioko</t>
        </is>
      </c>
      <c r="F2387" s="5" t="inlineStr">
        <is>
          <t>no issues</t>
        </is>
      </c>
      <c r="G2387" s="4" t="inlineStr">
        <is>
          <t>1 kiln and 1 preheater tower</t>
        </is>
      </c>
    </row>
    <row customHeight="1" ht="15.75" r="2388" s="8">
      <c r="A2388" s="4" t="inlineStr">
        <is>
          <t>ESP0042</t>
        </is>
      </c>
      <c r="B2388" s="5" t="n">
        <v>36.618249</v>
      </c>
      <c r="C2388" s="5" t="n">
        <v>-6.073448</v>
      </c>
      <c r="D2388" s="6" t="n">
        <v>44244</v>
      </c>
      <c r="E2388" s="5" t="inlineStr">
        <is>
          <t>Caroline Kioko</t>
        </is>
      </c>
      <c r="F2388" s="5" t="inlineStr">
        <is>
          <t>no issues</t>
        </is>
      </c>
      <c r="G2388" s="4" t="inlineStr">
        <is>
          <t>1 kiln and 1 preheater tower</t>
        </is>
      </c>
    </row>
    <row customHeight="1" ht="15.75" r="2389" s="8">
      <c r="A2389" s="4" t="inlineStr">
        <is>
          <t>ESP0044</t>
        </is>
      </c>
      <c r="B2389" s="5" t="n">
        <v>28.463852</v>
      </c>
      <c r="C2389" s="5" t="n">
        <v>-16.252346</v>
      </c>
      <c r="D2389" s="6" t="n">
        <v>44244</v>
      </c>
      <c r="E2389" s="5" t="inlineStr">
        <is>
          <t>Caroline Kioko</t>
        </is>
      </c>
      <c r="F2389" s="5" t="inlineStr">
        <is>
          <t>unclear imagery</t>
        </is>
      </c>
      <c r="G2389" s="4" t="inlineStr">
        <is>
          <t>i was not able to annotate anything not even a polygon due to unclear imagery</t>
        </is>
      </c>
    </row>
    <row customHeight="1" ht="15.75" r="2390" s="8">
      <c r="A2390" s="4" t="inlineStr">
        <is>
          <t>ESP0045</t>
        </is>
      </c>
      <c r="B2390" s="5" t="n">
        <v>38.3792</v>
      </c>
      <c r="C2390" s="5" t="n">
        <v>-6.483272</v>
      </c>
      <c r="D2390" s="6" t="n">
        <v>44244</v>
      </c>
      <c r="E2390" s="5" t="inlineStr">
        <is>
          <t>Caroline Kioko</t>
        </is>
      </c>
      <c r="F2390" s="5" t="inlineStr">
        <is>
          <t>no issues</t>
        </is>
      </c>
      <c r="G2390" s="4" t="inlineStr">
        <is>
          <t>1 kiln and 1 preheater tower</t>
        </is>
      </c>
    </row>
    <row customHeight="1" ht="15.75" r="2391" s="8">
      <c r="A2391" s="4" t="inlineStr">
        <is>
          <t>ESP0046</t>
        </is>
      </c>
      <c r="B2391" s="5" t="n">
        <v>40.009935</v>
      </c>
      <c r="C2391" s="5" t="n">
        <v>-3.901136</v>
      </c>
      <c r="D2391" s="6" t="n">
        <v>44244</v>
      </c>
      <c r="E2391" s="5" t="inlineStr">
        <is>
          <t>Caroline Kioko</t>
        </is>
      </c>
      <c r="F2391" s="5" t="inlineStr">
        <is>
          <t>no issues</t>
        </is>
      </c>
      <c r="G2391" s="4" t="inlineStr">
        <is>
          <t>2 kilns and 2 prehater towers</t>
        </is>
      </c>
    </row>
    <row customHeight="1" ht="15.75" r="2392" s="8">
      <c r="A2392" s="4" t="inlineStr">
        <is>
          <t>ESP0047</t>
        </is>
      </c>
      <c r="B2392" s="5" t="n">
        <v>41.474698</v>
      </c>
      <c r="C2392" s="5" t="n">
        <v>2.183652</v>
      </c>
      <c r="D2392" s="6" t="n">
        <v>44244</v>
      </c>
      <c r="E2392" s="5" t="inlineStr">
        <is>
          <t>Caroline Kioko</t>
        </is>
      </c>
      <c r="F2392" s="5" t="inlineStr">
        <is>
          <t>unclear imagery</t>
        </is>
      </c>
      <c r="G2392" s="4" t="inlineStr">
        <is>
          <t>the image was unclear</t>
        </is>
      </c>
    </row>
    <row customHeight="1" ht="15.75" r="2393" s="8">
      <c r="A2393" s="4" t="inlineStr">
        <is>
          <t>ESP0048</t>
        </is>
      </c>
      <c r="B2393" s="5" t="n">
        <v>39.663613</v>
      </c>
      <c r="C2393" s="5" t="n">
        <v>-0.246962</v>
      </c>
      <c r="D2393" s="6" t="n">
        <v>44244</v>
      </c>
      <c r="E2393" s="5" t="inlineStr">
        <is>
          <t>Caroline Kioko</t>
        </is>
      </c>
      <c r="F2393" s="5" t="inlineStr">
        <is>
          <t>no issues</t>
        </is>
      </c>
      <c r="G2393" s="4" t="inlineStr">
        <is>
          <t>1 kiln and 1 preheater tower</t>
        </is>
      </c>
    </row>
    <row customHeight="1" ht="15.75" r="2394" s="8">
      <c r="A2394" s="4" t="inlineStr">
        <is>
          <t>ESP0051</t>
        </is>
      </c>
      <c r="B2394" s="5" t="n">
        <v>43.560582</v>
      </c>
      <c r="C2394" s="5" t="n">
        <v>-5.722483</v>
      </c>
      <c r="D2394" s="6" t="n">
        <v>44244</v>
      </c>
      <c r="E2394" s="5" t="inlineStr">
        <is>
          <t>Caroline Kioko</t>
        </is>
      </c>
      <c r="F2394" s="5" t="inlineStr">
        <is>
          <t>no issues</t>
        </is>
      </c>
      <c r="G2394" s="4" t="inlineStr">
        <is>
          <t>4kilns and 1 preheater tower</t>
        </is>
      </c>
    </row>
    <row customHeight="1" ht="15.75" r="2395" s="8">
      <c r="A2395" s="4" t="inlineStr">
        <is>
          <t>ESP0052</t>
        </is>
      </c>
      <c r="B2395" s="5" t="n">
        <v>42.798654</v>
      </c>
      <c r="C2395" s="5" t="n">
        <v>-5.619632</v>
      </c>
      <c r="D2395" s="6" t="n">
        <v>44244</v>
      </c>
      <c r="E2395" s="5" t="inlineStr">
        <is>
          <t>Caroline Kioko</t>
        </is>
      </c>
      <c r="F2395" s="5" t="inlineStr">
        <is>
          <t>kiln is blocked</t>
        </is>
      </c>
      <c r="G2395" s="4" t="inlineStr">
        <is>
          <t>1 preheater tower and kiln was blocked</t>
        </is>
      </c>
    </row>
    <row customHeight="1" ht="15.75" r="2396" s="8">
      <c r="A2396" s="4" t="inlineStr">
        <is>
          <t>ESP0053</t>
        </is>
      </c>
      <c r="B2396" s="5" t="n">
        <v>43.33011</v>
      </c>
      <c r="C2396" s="5" t="n">
        <v>-5.775146</v>
      </c>
      <c r="D2396" s="6" t="n">
        <v>44244</v>
      </c>
      <c r="E2396" s="5" t="inlineStr">
        <is>
          <t>Caroline Kioko</t>
        </is>
      </c>
      <c r="F2396" s="5" t="inlineStr">
        <is>
          <t>no issues</t>
        </is>
      </c>
      <c r="G2396" s="4" t="inlineStr">
        <is>
          <t>2 kilns and 2 prehater towers</t>
        </is>
      </c>
    </row>
    <row customHeight="1" ht="15.75" r="2397" s="8">
      <c r="A2397" s="4" t="inlineStr">
        <is>
          <t>ESP0055</t>
        </is>
      </c>
      <c r="B2397" s="5" t="n">
        <v>41.316271</v>
      </c>
      <c r="C2397" s="5" t="n">
        <v>1.729998</v>
      </c>
      <c r="D2397" s="6" t="n">
        <v>44244</v>
      </c>
      <c r="E2397" s="5" t="inlineStr">
        <is>
          <t>Caroline Kioko</t>
        </is>
      </c>
      <c r="F2397" s="5" t="inlineStr">
        <is>
          <t>no issues</t>
        </is>
      </c>
      <c r="G2397" s="4" t="inlineStr">
        <is>
          <t>no kiln or preheater tower</t>
        </is>
      </c>
    </row>
    <row customHeight="1" ht="15.75" r="2398" s="8">
      <c r="A2398" s="4" t="inlineStr">
        <is>
          <t>ESP0056</t>
        </is>
      </c>
      <c r="B2398" s="5" t="n">
        <v>37.571876</v>
      </c>
      <c r="C2398" s="5" t="n">
        <v>-0.958117</v>
      </c>
      <c r="D2398" s="6" t="n">
        <v>44244</v>
      </c>
      <c r="E2398" s="5" t="inlineStr">
        <is>
          <t>Caroline Kioko</t>
        </is>
      </c>
      <c r="F2398" s="5" t="inlineStr">
        <is>
          <t>no issues</t>
        </is>
      </c>
      <c r="G2398" s="4" t="inlineStr">
        <is>
          <t>no kiln or preheater tower</t>
        </is>
      </c>
    </row>
    <row customHeight="1" ht="15.75" r="2399" s="8">
      <c r="A2399" s="4" t="inlineStr">
        <is>
          <t>ESP0057</t>
        </is>
      </c>
      <c r="B2399" s="5" t="n">
        <v>38.32982</v>
      </c>
      <c r="C2399" s="5" t="n">
        <v>-0.496167</v>
      </c>
      <c r="D2399" s="6" t="n">
        <v>44244</v>
      </c>
      <c r="E2399" s="5" t="inlineStr">
        <is>
          <t>Caroline Kioko</t>
        </is>
      </c>
      <c r="F2399" s="5" t="inlineStr">
        <is>
          <t>no issues</t>
        </is>
      </c>
      <c r="G2399" s="4" t="inlineStr">
        <is>
          <t>no kiln or preheater tower</t>
        </is>
      </c>
    </row>
    <row customHeight="1" ht="15.75" r="2400" s="8">
      <c r="A2400" s="4" t="inlineStr">
        <is>
          <t>ESP0058</t>
        </is>
      </c>
      <c r="B2400" s="5" t="n">
        <v>36.720791</v>
      </c>
      <c r="C2400" s="5" t="n">
        <v>-6.085925</v>
      </c>
      <c r="D2400" s="6" t="n">
        <v>44244</v>
      </c>
      <c r="E2400" s="5" t="inlineStr">
        <is>
          <t>Caroline Kioko</t>
        </is>
      </c>
      <c r="F2400" s="5" t="inlineStr">
        <is>
          <t>no issues</t>
        </is>
      </c>
      <c r="G2400" s="4" t="inlineStr">
        <is>
          <t>no kiln or preheater tower</t>
        </is>
      </c>
    </row>
    <row customHeight="1" ht="15.75" r="2401" s="8">
      <c r="A2401" s="4" t="inlineStr">
        <is>
          <t>LKA0001</t>
        </is>
      </c>
      <c r="B2401" s="5" t="n">
        <v>7.988093</v>
      </c>
      <c r="C2401" s="5" t="n">
        <v>79.867313</v>
      </c>
      <c r="D2401" s="6" t="n">
        <v>44244</v>
      </c>
      <c r="E2401" s="5" t="inlineStr">
        <is>
          <t>Caroline Kioko</t>
        </is>
      </c>
      <c r="F2401" s="5" t="inlineStr">
        <is>
          <t>no issues</t>
        </is>
      </c>
      <c r="G2401" s="4" t="inlineStr">
        <is>
          <t>2 kilns and 2 prehater towers</t>
        </is>
      </c>
    </row>
    <row customHeight="1" ht="15.75" r="2402" s="8">
      <c r="A2402" s="4" t="inlineStr">
        <is>
          <t>LKA0002</t>
        </is>
      </c>
      <c r="B2402" s="5" t="n">
        <v>6.028193</v>
      </c>
      <c r="C2402" s="5" t="n">
        <v>80.24504</v>
      </c>
      <c r="D2402" s="6" t="n">
        <v>44244</v>
      </c>
      <c r="E2402" s="5" t="inlineStr">
        <is>
          <t>Caroline Kioko</t>
        </is>
      </c>
      <c r="F2402" s="5" t="inlineStr">
        <is>
          <t>no issues</t>
        </is>
      </c>
      <c r="G2402" s="4" t="inlineStr">
        <is>
          <t>no kiln or preheater tower</t>
        </is>
      </c>
    </row>
    <row customHeight="1" ht="15.75" r="2403" s="8">
      <c r="A2403" s="4" t="inlineStr">
        <is>
          <t>LKA0003</t>
        </is>
      </c>
      <c r="B2403" s="5" t="n">
        <v>9.809818999999999</v>
      </c>
      <c r="C2403" s="5" t="n">
        <v>80.033891</v>
      </c>
      <c r="D2403" s="6" t="n">
        <v>44244</v>
      </c>
      <c r="E2403" s="5" t="inlineStr">
        <is>
          <t>Caroline Kioko</t>
        </is>
      </c>
      <c r="F2403" s="5" t="inlineStr">
        <is>
          <t>no issues</t>
        </is>
      </c>
      <c r="G2403" s="4" t="inlineStr">
        <is>
          <t>no kiln or preheater tower</t>
        </is>
      </c>
    </row>
    <row customHeight="1" ht="15.75" r="2404" s="8">
      <c r="A2404" s="4" t="inlineStr">
        <is>
          <t>LKA0006</t>
        </is>
      </c>
      <c r="B2404" s="5" t="n">
        <v>8.575246</v>
      </c>
      <c r="C2404" s="5" t="n">
        <v>81.196866</v>
      </c>
      <c r="D2404" s="6" t="n">
        <v>44244</v>
      </c>
      <c r="E2404" s="5" t="inlineStr">
        <is>
          <t>Caroline Kioko</t>
        </is>
      </c>
      <c r="F2404" s="5" t="inlineStr">
        <is>
          <t>no issues</t>
        </is>
      </c>
      <c r="G2404" s="4" t="inlineStr">
        <is>
          <t>no kiln or preheater tower</t>
        </is>
      </c>
    </row>
    <row customHeight="1" ht="15.75" r="2405" s="8">
      <c r="A2405" s="4" t="inlineStr">
        <is>
          <t>SDN0001</t>
        </is>
      </c>
      <c r="B2405" s="5" t="n">
        <v>17.618579</v>
      </c>
      <c r="C2405" s="5" t="n">
        <v>33.993368</v>
      </c>
      <c r="D2405" s="6" t="n">
        <v>44244</v>
      </c>
      <c r="E2405" s="5" t="inlineStr">
        <is>
          <t>Caroline Kioko</t>
        </is>
      </c>
      <c r="F2405" s="5" t="inlineStr">
        <is>
          <t>no issues</t>
        </is>
      </c>
      <c r="G2405" s="4" t="inlineStr">
        <is>
          <t>1 kiln and 1 preheater tower</t>
        </is>
      </c>
    </row>
    <row customHeight="1" ht="15.75" r="2406" s="8">
      <c r="A2406" s="4" t="inlineStr">
        <is>
          <t>SDN0002</t>
        </is>
      </c>
      <c r="B2406" s="5" t="n">
        <v>17.870399</v>
      </c>
      <c r="C2406" s="5" t="n">
        <v>33.839672</v>
      </c>
      <c r="D2406" s="6" t="n">
        <v>44244</v>
      </c>
      <c r="E2406" s="5" t="inlineStr">
        <is>
          <t>Caroline Kioko</t>
        </is>
      </c>
      <c r="F2406" s="5" t="inlineStr">
        <is>
          <t>no issues</t>
        </is>
      </c>
      <c r="G2406" s="4" t="inlineStr">
        <is>
          <t>1 kiln and 1 preheater tower</t>
        </is>
      </c>
    </row>
    <row customHeight="1" ht="15.75" r="2407" s="8">
      <c r="A2407" s="4" t="inlineStr">
        <is>
          <t>SDN0003</t>
        </is>
      </c>
      <c r="B2407" s="5" t="n">
        <v>17.626603</v>
      </c>
      <c r="C2407" s="5" t="n">
        <v>33.994291</v>
      </c>
      <c r="D2407" s="6" t="n">
        <v>44244</v>
      </c>
      <c r="E2407" s="5" t="inlineStr">
        <is>
          <t>Caroline Kioko</t>
        </is>
      </c>
      <c r="F2407" s="5" t="inlineStr">
        <is>
          <t>no issues</t>
        </is>
      </c>
      <c r="G2407" s="4" t="inlineStr">
        <is>
          <t>1 kiln and 1 preheater tower</t>
        </is>
      </c>
    </row>
    <row customHeight="1" ht="15.75" r="2408" s="8">
      <c r="A2408" s="4" t="inlineStr">
        <is>
          <t>SDN0005</t>
        </is>
      </c>
      <c r="B2408" s="5" t="n">
        <v>17.703691</v>
      </c>
      <c r="C2408" s="5" t="n">
        <v>33.802454</v>
      </c>
      <c r="D2408" s="6" t="n">
        <v>44244</v>
      </c>
      <c r="E2408" s="5" t="inlineStr">
        <is>
          <t>Caroline Kioko</t>
        </is>
      </c>
      <c r="F2408" s="5" t="inlineStr">
        <is>
          <t>no issues</t>
        </is>
      </c>
      <c r="G2408" s="4" t="inlineStr">
        <is>
          <t>1 kiln and 1 preheater tower</t>
        </is>
      </c>
    </row>
    <row customHeight="1" ht="15.75" r="2409" s="8">
      <c r="A2409" s="4" t="inlineStr">
        <is>
          <t>SDN0006</t>
        </is>
      </c>
      <c r="B2409" s="5" t="n">
        <v>17.937454</v>
      </c>
      <c r="C2409" s="5" t="n">
        <v>34.046298</v>
      </c>
      <c r="D2409" s="6" t="n">
        <v>44244</v>
      </c>
      <c r="E2409" s="5" t="inlineStr">
        <is>
          <t>Caroline Kioko</t>
        </is>
      </c>
      <c r="F2409" s="5" t="inlineStr">
        <is>
          <t>no issues</t>
        </is>
      </c>
      <c r="G2409" s="4" t="inlineStr">
        <is>
          <t>1 kiln and 1 preheater tower</t>
        </is>
      </c>
    </row>
    <row customHeight="1" ht="15.75" r="2410" s="8">
      <c r="A2410" s="4" t="inlineStr">
        <is>
          <t>SDN0008</t>
        </is>
      </c>
      <c r="B2410" s="5" t="n">
        <v>13.170247</v>
      </c>
      <c r="C2410" s="5" t="n">
        <v>32.728836</v>
      </c>
      <c r="D2410" s="6" t="n">
        <v>44244</v>
      </c>
      <c r="E2410" s="5" t="inlineStr">
        <is>
          <t>Caroline Kioko</t>
        </is>
      </c>
      <c r="F2410" s="5" t="inlineStr">
        <is>
          <t>no issues</t>
        </is>
      </c>
      <c r="G2410" s="4" t="inlineStr">
        <is>
          <t>1 kiln and 1 preheater tower</t>
        </is>
      </c>
    </row>
    <row customHeight="1" ht="15.75" r="2411" s="8">
      <c r="A2411" s="4" t="inlineStr">
        <is>
          <t>SUR0001</t>
        </is>
      </c>
      <c r="B2411" s="5" t="n">
        <v>5.769438</v>
      </c>
      <c r="C2411" s="5" t="n">
        <v>-55.150653</v>
      </c>
      <c r="D2411" s="6" t="n">
        <v>44244</v>
      </c>
      <c r="E2411" s="5" t="inlineStr">
        <is>
          <t>Caroline Kioko</t>
        </is>
      </c>
      <c r="F2411" s="5" t="inlineStr">
        <is>
          <t>no issues</t>
        </is>
      </c>
      <c r="G2411" s="4" t="inlineStr">
        <is>
          <t>no kiln or preheater tower</t>
        </is>
      </c>
    </row>
    <row customHeight="1" ht="15.75" r="2412" s="8">
      <c r="A2412" s="4" t="inlineStr">
        <is>
          <t>SWZ0001</t>
        </is>
      </c>
      <c r="B2412" s="5" t="n">
        <v>-26.506121</v>
      </c>
      <c r="C2412" s="5" t="n">
        <v>31.303701</v>
      </c>
      <c r="D2412" s="6" t="n">
        <v>44244</v>
      </c>
      <c r="E2412" s="5" t="inlineStr">
        <is>
          <t>Caroline Kioko</t>
        </is>
      </c>
      <c r="F2412" s="5" t="inlineStr">
        <is>
          <t>no issues</t>
        </is>
      </c>
      <c r="G2412" s="4" t="inlineStr">
        <is>
          <t>no kiln or preheater tower</t>
        </is>
      </c>
    </row>
    <row customHeight="1" ht="15.75" r="2413" s="8">
      <c r="A2413" s="4" t="inlineStr">
        <is>
          <t>SWE0002</t>
        </is>
      </c>
      <c r="B2413" s="5" t="n">
        <v>58.384691</v>
      </c>
      <c r="C2413" s="5" t="n">
        <v>13.826921</v>
      </c>
      <c r="D2413" s="6" t="n">
        <v>44244</v>
      </c>
      <c r="E2413" s="5" t="inlineStr">
        <is>
          <t>Caroline Kioko</t>
        </is>
      </c>
      <c r="F2413" s="5" t="inlineStr">
        <is>
          <t>no issues</t>
        </is>
      </c>
      <c r="G2413" s="4" t="inlineStr">
        <is>
          <t>1 kiln and 1 preheater tower</t>
        </is>
      </c>
    </row>
    <row customHeight="1" ht="15.75" r="2414" s="8">
      <c r="A2414" s="4" t="inlineStr">
        <is>
          <t>SWE0003</t>
        </is>
      </c>
      <c r="B2414" s="5" t="n">
        <v>57.710068</v>
      </c>
      <c r="C2414" s="5" t="n">
        <v>18.804074</v>
      </c>
      <c r="D2414" s="6" t="n">
        <v>44245</v>
      </c>
      <c r="E2414" s="5" t="inlineStr">
        <is>
          <t>Caroline Kioko</t>
        </is>
      </c>
      <c r="F2414" s="5" t="inlineStr">
        <is>
          <t>no issues</t>
        </is>
      </c>
      <c r="G2414" s="4" t="inlineStr">
        <is>
          <t>2 kilns and 2 preheater towers</t>
        </is>
      </c>
    </row>
    <row customHeight="1" ht="15.75" r="2415" s="8">
      <c r="A2415" s="4" t="inlineStr">
        <is>
          <t>CHE0001</t>
        </is>
      </c>
      <c r="B2415" s="5" t="n">
        <v>46.91631</v>
      </c>
      <c r="C2415" s="5" t="n">
        <v>9.54928</v>
      </c>
      <c r="D2415" s="6" t="n">
        <v>44245</v>
      </c>
      <c r="E2415" s="5" t="inlineStr">
        <is>
          <t>Caroline Kioko</t>
        </is>
      </c>
      <c r="F2415" s="5" t="inlineStr">
        <is>
          <t>no issues</t>
        </is>
      </c>
      <c r="G2415" s="4" t="inlineStr">
        <is>
          <t>1 kiln and 1 preheater tower</t>
        </is>
      </c>
    </row>
    <row customHeight="1" ht="15.75" r="2416" s="8">
      <c r="A2416" s="4" t="inlineStr">
        <is>
          <t>CHE0002</t>
        </is>
      </c>
      <c r="B2416" s="5" t="n">
        <v>47.521397</v>
      </c>
      <c r="C2416" s="5" t="n">
        <v>8.238877</v>
      </c>
      <c r="D2416" s="6" t="n">
        <v>44245</v>
      </c>
      <c r="E2416" s="5" t="inlineStr">
        <is>
          <t>Caroline Kioko</t>
        </is>
      </c>
      <c r="F2416" s="5" t="inlineStr">
        <is>
          <t>kiln under a cover</t>
        </is>
      </c>
      <c r="G2416" s="4" t="inlineStr">
        <is>
          <t>1 preheater tower and a covered kiln</t>
        </is>
      </c>
    </row>
    <row customHeight="1" ht="15.75" r="2417" s="8">
      <c r="A2417" s="4" t="inlineStr">
        <is>
          <t>CHE0003</t>
        </is>
      </c>
      <c r="B2417" s="5" t="n">
        <v>46.655283</v>
      </c>
      <c r="C2417" s="5" t="n">
        <v>6.545972</v>
      </c>
      <c r="D2417" s="6" t="n">
        <v>44245</v>
      </c>
      <c r="E2417" s="5" t="inlineStr">
        <is>
          <t>Caroline Kioko</t>
        </is>
      </c>
      <c r="F2417" s="5" t="inlineStr">
        <is>
          <t>no issues</t>
        </is>
      </c>
      <c r="G2417" s="4" t="inlineStr">
        <is>
          <t>1 kiln and 1 preheater tower</t>
        </is>
      </c>
    </row>
    <row customHeight="1" ht="15.75" r="2418" s="8">
      <c r="A2418" s="4" t="inlineStr">
        <is>
          <t>CHE0004</t>
        </is>
      </c>
      <c r="B2418" s="5" t="n">
        <v>47.414148</v>
      </c>
      <c r="C2418" s="5" t="n">
        <v>8.158996999999999</v>
      </c>
      <c r="D2418" s="6" t="n">
        <v>44245</v>
      </c>
      <c r="E2418" s="5" t="inlineStr">
        <is>
          <t>Caroline Kioko</t>
        </is>
      </c>
      <c r="F2418" s="5" t="inlineStr">
        <is>
          <t>no issues</t>
        </is>
      </c>
      <c r="G2418" s="4" t="inlineStr">
        <is>
          <t>1 kiln and 1 preheater tower found</t>
        </is>
      </c>
    </row>
    <row customHeight="1" ht="15.75" r="2419" s="8">
      <c r="A2419" s="4" t="inlineStr">
        <is>
          <t>CHE0005</t>
        </is>
      </c>
      <c r="B2419" s="5" t="n">
        <v>47.033567</v>
      </c>
      <c r="C2419" s="5" t="n">
        <v>7.028609</v>
      </c>
      <c r="D2419" s="6" t="n">
        <v>44245</v>
      </c>
      <c r="E2419" s="5" t="inlineStr">
        <is>
          <t>Caroline Kioko</t>
        </is>
      </c>
      <c r="F2419" s="5" t="inlineStr">
        <is>
          <t>no issues</t>
        </is>
      </c>
      <c r="G2419" s="4" t="inlineStr">
        <is>
          <t>1 kiln and 1 preheater tower found</t>
        </is>
      </c>
    </row>
    <row customHeight="1" ht="15.75" r="2420" s="8">
      <c r="A2420" s="4" t="inlineStr">
        <is>
          <t>CHE0006</t>
        </is>
      </c>
      <c r="B2420" s="5" t="n">
        <v>47.185189</v>
      </c>
      <c r="C2420" s="5" t="n">
        <v>7.248911</v>
      </c>
      <c r="D2420" s="6" t="n">
        <v>44245</v>
      </c>
      <c r="E2420" s="5" t="inlineStr">
        <is>
          <t>Caroline Kioko</t>
        </is>
      </c>
      <c r="F2420" s="5" t="inlineStr">
        <is>
          <t>kiln under a cover</t>
        </is>
      </c>
      <c r="G2420" s="4" t="inlineStr">
        <is>
          <t>1 preheater tower and a covered kiln</t>
        </is>
      </c>
    </row>
    <row customHeight="1" ht="15.75" r="2421" s="8">
      <c r="A2421" s="4" t="inlineStr">
        <is>
          <t>SYR0001</t>
        </is>
      </c>
      <c r="B2421" s="5" t="n">
        <v>33.645861</v>
      </c>
      <c r="C2421" s="5" t="n">
        <v>36.563859</v>
      </c>
      <c r="D2421" s="6" t="n">
        <v>44245</v>
      </c>
      <c r="E2421" s="5" t="inlineStr">
        <is>
          <t>Isaack Odhiambo Otieno</t>
        </is>
      </c>
      <c r="F2421" s="5" t="inlineStr">
        <is>
          <t>no issues</t>
        </is>
      </c>
      <c r="G2421" s="4" t="inlineStr">
        <is>
          <t>two preheater towers two kilns</t>
        </is>
      </c>
    </row>
    <row customHeight="1" ht="15.75" r="2422" s="8">
      <c r="A2422" s="4" t="inlineStr">
        <is>
          <t>SYR0003</t>
        </is>
      </c>
      <c r="B2422" s="5" t="n">
        <v>33.718311</v>
      </c>
      <c r="C2422" s="5" t="n">
        <v>37.013152</v>
      </c>
      <c r="D2422" s="6" t="n">
        <v>44245</v>
      </c>
      <c r="E2422" s="5" t="inlineStr">
        <is>
          <t>Isaack Odhiambo Otieno</t>
        </is>
      </c>
      <c r="F2422" s="5" t="inlineStr">
        <is>
          <t>no issues</t>
        </is>
      </c>
      <c r="G2422" s="4" t="inlineStr">
        <is>
          <t>one preheater tower one kiln</t>
        </is>
      </c>
    </row>
    <row customHeight="1" ht="15.75" r="2423" s="8">
      <c r="A2423" s="4" t="inlineStr">
        <is>
          <t>SYR0004</t>
        </is>
      </c>
      <c r="B2423" s="5" t="n">
        <v>36.153683</v>
      </c>
      <c r="C2423" s="5" t="n">
        <v>37.144375</v>
      </c>
      <c r="D2423" s="6" t="n">
        <v>44245</v>
      </c>
      <c r="E2423" s="5" t="inlineStr">
        <is>
          <t>Isaack Odhiambo Otieno</t>
        </is>
      </c>
      <c r="F2423" s="5" t="inlineStr">
        <is>
          <t>no issues</t>
        </is>
      </c>
      <c r="G2423" s="4" t="inlineStr">
        <is>
          <t>two preheater towers two kilns</t>
        </is>
      </c>
    </row>
    <row customHeight="1" ht="15.75" r="2424" s="8">
      <c r="A2424" s="4" t="inlineStr">
        <is>
          <t>SYR0006</t>
        </is>
      </c>
      <c r="B2424" s="5" t="n">
        <v>34.931754</v>
      </c>
      <c r="C2424" s="5" t="n">
        <v>36.750999</v>
      </c>
      <c r="D2424" s="6" t="n">
        <v>44245</v>
      </c>
      <c r="E2424" s="5" t="inlineStr">
        <is>
          <t>Isaack Odhiambo Otieno</t>
        </is>
      </c>
      <c r="F2424" s="5" t="inlineStr">
        <is>
          <t>plant under construction</t>
        </is>
      </c>
      <c r="G2424" s="4" t="inlineStr">
        <is>
          <t>no preheater towers nor kilns located since the plant seems to be under construction</t>
        </is>
      </c>
    </row>
    <row customHeight="1" ht="15.75" r="2425" s="8">
      <c r="A2425" s="4" t="inlineStr">
        <is>
          <t>SYR0007</t>
        </is>
      </c>
      <c r="B2425" s="5" t="n">
        <v>36.305287</v>
      </c>
      <c r="C2425" s="5" t="n">
        <v>37.176797</v>
      </c>
      <c r="D2425" s="6" t="n">
        <v>44245</v>
      </c>
      <c r="E2425" s="5" t="inlineStr">
        <is>
          <t>Isaack Odhiambo Otieno</t>
        </is>
      </c>
      <c r="F2425" s="5" t="inlineStr">
        <is>
          <t>no issues</t>
        </is>
      </c>
      <c r="G2425" s="4" t="inlineStr">
        <is>
          <t>one preheater tower one kiln</t>
        </is>
      </c>
    </row>
    <row customHeight="1" ht="15.75" r="2426" s="8">
      <c r="A2426" s="4" t="inlineStr">
        <is>
          <t>SYR0012</t>
        </is>
      </c>
      <c r="B2426" s="5" t="n">
        <v>35.072205</v>
      </c>
      <c r="C2426" s="5" t="n">
        <v>36.700006</v>
      </c>
      <c r="D2426" s="6" t="n">
        <v>44245</v>
      </c>
      <c r="E2426" s="5" t="inlineStr">
        <is>
          <t>Isaack Odhiambo Otieno</t>
        </is>
      </c>
      <c r="F2426" s="5" t="inlineStr">
        <is>
          <t>no issues</t>
        </is>
      </c>
      <c r="G2426" s="4" t="inlineStr">
        <is>
          <t>one preheater tower one kiln</t>
        </is>
      </c>
    </row>
    <row customHeight="1" ht="15.75" r="2427" s="8">
      <c r="A2427" s="4" t="inlineStr">
        <is>
          <t>SYR0013</t>
        </is>
      </c>
      <c r="B2427" s="5" t="n">
        <v>34.972539</v>
      </c>
      <c r="C2427" s="5" t="n">
        <v>35.892467</v>
      </c>
      <c r="D2427" s="6" t="n">
        <v>44245</v>
      </c>
      <c r="E2427" s="5" t="inlineStr">
        <is>
          <t>Isaack Odhiambo Otieno</t>
        </is>
      </c>
      <c r="F2427" s="5" t="inlineStr">
        <is>
          <t>no issues</t>
        </is>
      </c>
      <c r="G2427" s="4" t="inlineStr">
        <is>
          <t>four preheater towers four kilns</t>
        </is>
      </c>
    </row>
    <row customHeight="1" ht="15.75" r="2428" s="8">
      <c r="A2428" s="4" t="inlineStr">
        <is>
          <t>SYR0015</t>
        </is>
      </c>
      <c r="B2428" s="5" t="n">
        <v>36.337118</v>
      </c>
      <c r="C2428" s="5" t="n">
        <v>37.20891</v>
      </c>
      <c r="D2428" s="6" t="n">
        <v>44245</v>
      </c>
      <c r="E2428" s="5" t="inlineStr">
        <is>
          <t>Isaack Odhiambo Otieno</t>
        </is>
      </c>
      <c r="F2428" s="5" t="inlineStr">
        <is>
          <t>plant under construction</t>
        </is>
      </c>
      <c r="G2428" s="4" t="inlineStr">
        <is>
          <t>no preheater towers nor kilns located since the plant seems to be under construction</t>
        </is>
      </c>
    </row>
    <row customHeight="1" ht="15.75" r="2429" s="8">
      <c r="A2429" s="4" t="inlineStr">
        <is>
          <t>SYR0016</t>
        </is>
      </c>
      <c r="B2429" s="5" t="n">
        <v>36.538616</v>
      </c>
      <c r="C2429" s="5" t="n">
        <v>38.681253</v>
      </c>
      <c r="D2429" s="6" t="n">
        <v>44245</v>
      </c>
      <c r="E2429" s="5" t="inlineStr">
        <is>
          <t>Isaack Odhiambo Otieno</t>
        </is>
      </c>
      <c r="F2429" s="5" t="inlineStr">
        <is>
          <t>plant under construction</t>
        </is>
      </c>
      <c r="G2429" s="4" t="inlineStr">
        <is>
          <t>no preheater towers nor kilns located since the plant seems to be under construction</t>
        </is>
      </c>
    </row>
    <row customHeight="1" ht="15.75" r="2430" s="8">
      <c r="A2430" s="4" t="inlineStr">
        <is>
          <t>TWN0001</t>
        </is>
      </c>
      <c r="B2430" s="5" t="n">
        <v>24.721512</v>
      </c>
      <c r="C2430" s="5" t="n">
        <v>121.138184</v>
      </c>
      <c r="D2430" s="6" t="n">
        <v>44243</v>
      </c>
      <c r="E2430" s="5" t="inlineStr">
        <is>
          <t>Rasoa Simiyu</t>
        </is>
      </c>
      <c r="F2430" s="5" t="inlineStr">
        <is>
          <t>kiln under a cover</t>
        </is>
      </c>
      <c r="G2430" s="4" t="inlineStr">
        <is>
          <t>one preheater tower and one kiln found</t>
        </is>
      </c>
    </row>
    <row customHeight="1" ht="15.75" r="2431" s="8">
      <c r="A2431" s="4" t="inlineStr">
        <is>
          <t>TWN0002</t>
        </is>
      </c>
      <c r="B2431" s="5" t="n">
        <v>24.133832</v>
      </c>
      <c r="C2431" s="5" t="n">
        <v>121.636743</v>
      </c>
      <c r="D2431" s="6" t="n">
        <v>44243</v>
      </c>
      <c r="E2431" s="5" t="inlineStr">
        <is>
          <t>Rasoa Simiyu</t>
        </is>
      </c>
      <c r="F2431" s="5" t="inlineStr">
        <is>
          <t>kiln under a cover</t>
        </is>
      </c>
      <c r="G2431" s="4" t="inlineStr">
        <is>
          <t>three preeater towers and three kilns found</t>
        </is>
      </c>
    </row>
    <row customHeight="1" ht="15.75" r="2432" s="8">
      <c r="A2432" s="4" t="inlineStr">
        <is>
          <t>TWN0010</t>
        </is>
      </c>
      <c r="B2432" s="5" t="n">
        <v>24.516055</v>
      </c>
      <c r="C2432" s="5" t="n">
        <v>121.825228</v>
      </c>
      <c r="D2432" s="6" t="n">
        <v>44243</v>
      </c>
      <c r="E2432" s="5" t="inlineStr">
        <is>
          <t>Rasoa Simiyu</t>
        </is>
      </c>
      <c r="F2432" s="5" t="inlineStr">
        <is>
          <t>kiln under a cover</t>
        </is>
      </c>
      <c r="G2432" s="4" t="inlineStr">
        <is>
          <t>one preheater tower and one kiln found</t>
        </is>
      </c>
    </row>
    <row customHeight="1" ht="15.75" r="2433" s="8">
      <c r="A2433" s="4" t="inlineStr">
        <is>
          <t>TWN0012</t>
        </is>
      </c>
      <c r="B2433" s="5" t="n">
        <v>24.305891</v>
      </c>
      <c r="C2433" s="5" t="n">
        <v>121.753512</v>
      </c>
      <c r="D2433" s="6" t="n">
        <v>44243</v>
      </c>
      <c r="E2433" s="5" t="inlineStr">
        <is>
          <t>Rasoa Simiyu</t>
        </is>
      </c>
      <c r="F2433" s="5" t="inlineStr">
        <is>
          <t>kiln under a cover</t>
        </is>
      </c>
      <c r="G2433" s="4" t="inlineStr">
        <is>
          <t>two preheater towers and two kilns found</t>
        </is>
      </c>
    </row>
    <row customHeight="1" ht="15.75" r="2434" s="8">
      <c r="A2434" s="4" t="inlineStr">
        <is>
          <t>TWN0013</t>
        </is>
      </c>
      <c r="B2434" s="5" t="n">
        <v>24.009607</v>
      </c>
      <c r="C2434" s="5" t="n">
        <v>121.637525</v>
      </c>
      <c r="D2434" s="6" t="n">
        <v>44243</v>
      </c>
      <c r="E2434" s="5" t="inlineStr">
        <is>
          <t>Rasoa Simiyu</t>
        </is>
      </c>
      <c r="F2434" s="5" t="inlineStr">
        <is>
          <t>kiln under a cover</t>
        </is>
      </c>
      <c r="G2434" s="4" t="inlineStr">
        <is>
          <t>one preheater tower and one kiln found</t>
        </is>
      </c>
    </row>
    <row customHeight="1" ht="15.75" r="2435" s="8">
      <c r="A2435" s="4" t="inlineStr">
        <is>
          <t>TWN0014</t>
        </is>
      </c>
      <c r="B2435" s="5" t="n">
        <v>24.586075</v>
      </c>
      <c r="C2435" s="5" t="n">
        <v>121.851615</v>
      </c>
      <c r="D2435" s="6" t="n">
        <v>44243</v>
      </c>
      <c r="E2435" s="5" t="inlineStr">
        <is>
          <t>Rasoa Simiyu</t>
        </is>
      </c>
      <c r="F2435" s="5" t="inlineStr">
        <is>
          <t>kiln under a cover</t>
        </is>
      </c>
      <c r="G2435" s="4" t="inlineStr">
        <is>
          <t>two preheater towers and two kilns found</t>
        </is>
      </c>
    </row>
    <row customHeight="1" ht="15.75" r="2436" s="8">
      <c r="A2436" s="4" t="inlineStr">
        <is>
          <t>TJK0007</t>
        </is>
      </c>
      <c r="B2436" s="5" t="n">
        <v>38.635966</v>
      </c>
      <c r="C2436" s="5" t="n">
        <v>68.774501</v>
      </c>
      <c r="D2436" s="6" t="n">
        <v>44243</v>
      </c>
      <c r="E2436" s="5" t="inlineStr">
        <is>
          <t>Rasoa Simiyu</t>
        </is>
      </c>
      <c r="F2436" s="5" t="inlineStr">
        <is>
          <t>no issues</t>
        </is>
      </c>
      <c r="G2436" s="4" t="inlineStr">
        <is>
          <t>no preheater tower found, four kilns found</t>
        </is>
      </c>
    </row>
    <row customHeight="1" ht="15.75" r="2437" s="8">
      <c r="A2437" s="4" t="inlineStr">
        <is>
          <t>TJK0010</t>
        </is>
      </c>
      <c r="B2437" s="5" t="n">
        <v>40.11995</v>
      </c>
      <c r="C2437" s="5" t="n">
        <v>70.61530999999999</v>
      </c>
      <c r="D2437" s="6" t="n">
        <v>44243</v>
      </c>
      <c r="E2437" s="5" t="inlineStr">
        <is>
          <t>Rasoa Simiyu</t>
        </is>
      </c>
      <c r="F2437" s="5" t="inlineStr">
        <is>
          <t>plant not found</t>
        </is>
      </c>
      <c r="G2437" s="4" t="inlineStr">
        <is>
          <t>no plant found, no preheater tower or kiln found</t>
        </is>
      </c>
    </row>
    <row customHeight="1" ht="15.75" r="2438" s="8">
      <c r="A2438" s="4" t="inlineStr">
        <is>
          <t>TZA0001</t>
        </is>
      </c>
      <c r="B2438" s="5" t="n">
        <v>-7.030308</v>
      </c>
      <c r="C2438" s="5" t="n">
        <v>39.269515</v>
      </c>
      <c r="D2438" s="6" t="n">
        <v>44243</v>
      </c>
      <c r="E2438" s="5" t="inlineStr">
        <is>
          <t>Rasoa Simiyu</t>
        </is>
      </c>
      <c r="F2438" s="5" t="inlineStr">
        <is>
          <t>kiln is blocked</t>
        </is>
      </c>
      <c r="G2438" s="4" t="inlineStr">
        <is>
          <t>one preheater towerfound, kiln not sighted</t>
        </is>
      </c>
    </row>
    <row customHeight="1" ht="15.75" r="2439" s="8">
      <c r="A2439" s="4" t="inlineStr">
        <is>
          <t>TZA0002</t>
        </is>
      </c>
      <c r="B2439" s="5" t="n">
        <v>-5.101412</v>
      </c>
      <c r="C2439" s="5" t="n">
        <v>39.021158</v>
      </c>
      <c r="D2439" s="6" t="n">
        <v>44243</v>
      </c>
      <c r="E2439" s="5" t="inlineStr">
        <is>
          <t>Rasoa Simiyu</t>
        </is>
      </c>
      <c r="F2439" s="5" t="inlineStr">
        <is>
          <t>no issues</t>
        </is>
      </c>
      <c r="G2439" s="4" t="inlineStr">
        <is>
          <t>one preheater tower and one kiln found</t>
        </is>
      </c>
    </row>
    <row customHeight="1" ht="15.75" r="2440" s="8">
      <c r="A2440" s="4" t="inlineStr">
        <is>
          <t>TZA0003</t>
        </is>
      </c>
      <c r="B2440" s="5" t="n">
        <v>-10.258078</v>
      </c>
      <c r="C2440" s="5" t="n">
        <v>40.038862</v>
      </c>
      <c r="D2440" s="6" t="n">
        <v>44243</v>
      </c>
      <c r="E2440" s="5" t="inlineStr">
        <is>
          <t>Rasoa Simiyu</t>
        </is>
      </c>
      <c r="F2440" s="5" t="inlineStr">
        <is>
          <t>kiln under a cover</t>
        </is>
      </c>
      <c r="G2440" s="4" t="inlineStr">
        <is>
          <t>one preheater tower and one kiln found</t>
        </is>
      </c>
    </row>
    <row customHeight="1" ht="15.75" r="2441" s="8">
      <c r="A2441" s="4" t="inlineStr">
        <is>
          <t>TZA0004</t>
        </is>
      </c>
      <c r="B2441" s="5" t="n">
        <v>-6.994862</v>
      </c>
      <c r="C2441" s="5" t="n">
        <v>39.522639</v>
      </c>
      <c r="D2441" s="6" t="n">
        <v>44243</v>
      </c>
      <c r="E2441" s="5" t="inlineStr">
        <is>
          <t>Rasoa Simiyu</t>
        </is>
      </c>
      <c r="F2441" s="5" t="inlineStr">
        <is>
          <t>no issues</t>
        </is>
      </c>
      <c r="G2441" s="4" t="inlineStr">
        <is>
          <t>one preheater tower and one kiln found</t>
        </is>
      </c>
    </row>
    <row customHeight="1" ht="15.75" r="2442" s="8">
      <c r="A2442" s="4" t="inlineStr">
        <is>
          <t>TZA0006</t>
        </is>
      </c>
      <c r="B2442" s="5" t="n">
        <v>-8.942342999999999</v>
      </c>
      <c r="C2442" s="5" t="n">
        <v>33.241146</v>
      </c>
      <c r="D2442" s="6" t="n">
        <v>44243</v>
      </c>
      <c r="E2442" s="5" t="inlineStr">
        <is>
          <t>Rasoa Simiyu</t>
        </is>
      </c>
      <c r="F2442" s="5" t="inlineStr">
        <is>
          <t>no issues</t>
        </is>
      </c>
      <c r="G2442" s="4" t="inlineStr">
        <is>
          <t>one preheater tower and one kiln found</t>
        </is>
      </c>
    </row>
    <row customHeight="1" ht="15.75" r="2443" s="8">
      <c r="A2443" s="4" t="inlineStr">
        <is>
          <t>TZA0007</t>
        </is>
      </c>
      <c r="B2443" s="5" t="n">
        <v>-5.107863</v>
      </c>
      <c r="C2443" s="5" t="n">
        <v>38.996714</v>
      </c>
      <c r="D2443" s="6" t="n">
        <v>44243</v>
      </c>
      <c r="E2443" s="5" t="inlineStr">
        <is>
          <t>Rasoa Simiyu</t>
        </is>
      </c>
      <c r="F2443" s="5" t="inlineStr">
        <is>
          <t>no issues</t>
        </is>
      </c>
      <c r="G2443" s="4" t="inlineStr">
        <is>
          <t>one preheater tower and one kiln found</t>
        </is>
      </c>
    </row>
    <row customHeight="1" ht="15.75" r="2444" s="8">
      <c r="A2444" s="4" t="inlineStr">
        <is>
          <t>TZA0008</t>
        </is>
      </c>
      <c r="B2444" s="5" t="n">
        <v>-6.662689</v>
      </c>
      <c r="C2444" s="5" t="n">
        <v>39.166959</v>
      </c>
      <c r="D2444" s="6" t="n">
        <v>44243</v>
      </c>
      <c r="E2444" s="5" t="inlineStr">
        <is>
          <t>Rasoa Simiyu</t>
        </is>
      </c>
      <c r="F2444" s="5" t="inlineStr">
        <is>
          <t>no issues</t>
        </is>
      </c>
      <c r="G2444" s="4" t="inlineStr">
        <is>
          <t>two preheater towers and two kilns found</t>
        </is>
      </c>
    </row>
    <row customHeight="1" ht="15.75" r="2445" s="8">
      <c r="A2445" s="4" t="inlineStr">
        <is>
          <t>THA0001</t>
        </is>
      </c>
      <c r="B2445" s="5" t="n">
        <v>14.673757</v>
      </c>
      <c r="C2445" s="5" t="n">
        <v>100.803369</v>
      </c>
      <c r="D2445" s="6" t="n">
        <v>44243</v>
      </c>
      <c r="E2445" s="5" t="inlineStr">
        <is>
          <t>Rasoa Simiyu</t>
        </is>
      </c>
      <c r="F2445" s="5" t="inlineStr">
        <is>
          <t>no issues</t>
        </is>
      </c>
      <c r="G2445" s="4" t="inlineStr">
        <is>
          <t>two preheater towers and two kilns found</t>
        </is>
      </c>
    </row>
    <row customHeight="1" ht="15.75" r="2446" s="8">
      <c r="A2446" s="4" t="inlineStr">
        <is>
          <t>THA0002</t>
        </is>
      </c>
      <c r="B2446" s="5" t="n">
        <v>14.721883</v>
      </c>
      <c r="C2446" s="5" t="n">
        <v>100.906317</v>
      </c>
      <c r="D2446" s="6" t="n">
        <v>44243</v>
      </c>
      <c r="E2446" s="5" t="inlineStr">
        <is>
          <t>Rasoa Simiyu</t>
        </is>
      </c>
      <c r="F2446" s="5" t="inlineStr">
        <is>
          <t>no issues</t>
        </is>
      </c>
      <c r="G2446" s="4" t="inlineStr">
        <is>
          <t>two preheater towers and two kilns found</t>
        </is>
      </c>
    </row>
    <row customHeight="1" ht="15.75" r="2447" s="8">
      <c r="A2447" s="4" t="inlineStr">
        <is>
          <t>THA0003</t>
        </is>
      </c>
      <c r="B2447" s="5" t="n">
        <v>12.816712</v>
      </c>
      <c r="C2447" s="5" t="n">
        <v>99.95126</v>
      </c>
      <c r="D2447" s="6" t="n">
        <v>44243</v>
      </c>
      <c r="E2447" s="5" t="inlineStr">
        <is>
          <t>Rasoa Simiyu</t>
        </is>
      </c>
      <c r="F2447" s="5" t="inlineStr">
        <is>
          <t>no issues</t>
        </is>
      </c>
      <c r="G2447" s="4" t="inlineStr">
        <is>
          <t>one preheater tower and one kiln found</t>
        </is>
      </c>
    </row>
    <row customHeight="1" ht="15.75" r="2448" s="8">
      <c r="A2448" s="4" t="inlineStr">
        <is>
          <t>THA0004</t>
        </is>
      </c>
      <c r="B2448" s="5" t="n">
        <v>15.2206</v>
      </c>
      <c r="C2448" s="5" t="n">
        <v>100.364093</v>
      </c>
      <c r="D2448" s="6" t="n">
        <v>44243</v>
      </c>
      <c r="E2448" s="5" t="inlineStr">
        <is>
          <t>Rasoa Simiyu</t>
        </is>
      </c>
      <c r="F2448" s="5" t="inlineStr">
        <is>
          <t>no issues</t>
        </is>
      </c>
      <c r="G2448" s="4" t="inlineStr">
        <is>
          <t>one preheater tower and one kiln found</t>
        </is>
      </c>
    </row>
    <row customHeight="1" ht="15.75" r="2449" s="8">
      <c r="A2449" s="4" t="inlineStr">
        <is>
          <t>THA0007</t>
        </is>
      </c>
      <c r="B2449" s="5" t="n">
        <v>14.647975</v>
      </c>
      <c r="C2449" s="5" t="n">
        <v>101.039987</v>
      </c>
      <c r="D2449" s="6" t="n">
        <v>44243</v>
      </c>
      <c r="E2449" s="5" t="inlineStr">
        <is>
          <t>Rasoa Simiyu</t>
        </is>
      </c>
      <c r="F2449" s="5" t="inlineStr">
        <is>
          <t>no issues</t>
        </is>
      </c>
      <c r="G2449" s="4" t="inlineStr">
        <is>
          <t>three preeater towers and three kilns found</t>
        </is>
      </c>
    </row>
    <row customHeight="1" ht="15.75" r="2450" s="8">
      <c r="A2450" s="4" t="inlineStr">
        <is>
          <t>THA0008</t>
        </is>
      </c>
      <c r="B2450" s="5" t="n">
        <v>18.554322</v>
      </c>
      <c r="C2450" s="5" t="n">
        <v>99.57207699999999</v>
      </c>
      <c r="D2450" s="6" t="n">
        <v>44243</v>
      </c>
      <c r="E2450" s="5" t="inlineStr">
        <is>
          <t>Rasoa Simiyu</t>
        </is>
      </c>
      <c r="F2450" s="5" t="inlineStr">
        <is>
          <t>no issues</t>
        </is>
      </c>
      <c r="G2450" s="4" t="inlineStr">
        <is>
          <t>one preheater tower and one kiln found</t>
        </is>
      </c>
    </row>
    <row customHeight="1" ht="15.75" r="2451" s="8">
      <c r="A2451" s="4" t="inlineStr">
        <is>
          <t>THA0009</t>
        </is>
      </c>
      <c r="B2451" s="5" t="n">
        <v>8.102126999999999</v>
      </c>
      <c r="C2451" s="5" t="n">
        <v>99.677655</v>
      </c>
      <c r="D2451" s="6" t="n">
        <v>44243</v>
      </c>
      <c r="E2451" s="5" t="inlineStr">
        <is>
          <t>Rasoa Simiyu</t>
        </is>
      </c>
      <c r="F2451" s="5" t="inlineStr">
        <is>
          <t>kiln under a cover</t>
        </is>
      </c>
      <c r="G2451" s="4" t="inlineStr">
        <is>
          <t>three preeater towers and three kilns found</t>
        </is>
      </c>
    </row>
    <row customHeight="1" ht="15.75" r="2452" s="8">
      <c r="A2452" s="4" t="inlineStr">
        <is>
          <t>THA0011</t>
        </is>
      </c>
      <c r="B2452" s="5" t="n">
        <v>14.570239</v>
      </c>
      <c r="C2452" s="5" t="n">
        <v>100.763862</v>
      </c>
      <c r="D2452" s="6" t="n">
        <v>44243</v>
      </c>
      <c r="E2452" s="5" t="inlineStr">
        <is>
          <t>Rasoa Simiyu</t>
        </is>
      </c>
      <c r="F2452" s="5" t="inlineStr">
        <is>
          <t>no issues</t>
        </is>
      </c>
      <c r="G2452" s="4" t="inlineStr">
        <is>
          <t>two preheater towers and two kilns found</t>
        </is>
      </c>
    </row>
    <row customHeight="1" ht="15.75" r="2453" s="8">
      <c r="A2453" s="4" t="inlineStr">
        <is>
          <t>THA0012</t>
        </is>
      </c>
      <c r="B2453" s="5" t="n">
        <v>14.627492</v>
      </c>
      <c r="C2453" s="5" t="n">
        <v>101.087613</v>
      </c>
      <c r="D2453" s="6" t="n">
        <v>44243</v>
      </c>
      <c r="E2453" s="5" t="inlineStr">
        <is>
          <t>Rasoa Simiyu</t>
        </is>
      </c>
      <c r="F2453" s="5" t="inlineStr">
        <is>
          <t>no issues</t>
        </is>
      </c>
      <c r="G2453" s="4" t="inlineStr">
        <is>
          <t>two preheater towers and two kilns found</t>
        </is>
      </c>
    </row>
    <row customHeight="1" ht="15.75" r="2454" s="8">
      <c r="A2454" s="4" t="inlineStr">
        <is>
          <t>THA0013</t>
        </is>
      </c>
      <c r="B2454" s="5" t="n">
        <v>14.64631</v>
      </c>
      <c r="C2454" s="5" t="n">
        <v>101.126496</v>
      </c>
      <c r="D2454" s="6" t="n">
        <v>44243</v>
      </c>
      <c r="E2454" s="5" t="inlineStr">
        <is>
          <t>Rasoa Simiyu</t>
        </is>
      </c>
      <c r="F2454" s="5" t="inlineStr">
        <is>
          <t>no issues</t>
        </is>
      </c>
      <c r="G2454" s="4" t="inlineStr">
        <is>
          <t>three preeater towers and three kilns found</t>
        </is>
      </c>
    </row>
    <row customHeight="1" ht="15.75" r="2455" s="8">
      <c r="A2455" s="4" t="inlineStr">
        <is>
          <t>THA0014</t>
        </is>
      </c>
      <c r="B2455" s="5" t="n">
        <v>19.155165</v>
      </c>
      <c r="C2455" s="5" t="n">
        <v>99.95237899999999</v>
      </c>
      <c r="D2455" s="6" t="n">
        <v>44243</v>
      </c>
      <c r="E2455" s="5" t="inlineStr">
        <is>
          <t>Rasoa Simiyu</t>
        </is>
      </c>
      <c r="F2455" s="5" t="inlineStr">
        <is>
          <t>no issues</t>
        </is>
      </c>
      <c r="G2455" s="4" t="inlineStr">
        <is>
          <t>no preheater tower or kiln found</t>
        </is>
      </c>
    </row>
    <row customHeight="1" ht="15.75" r="2456" s="8">
      <c r="A2456" s="4" t="inlineStr">
        <is>
          <t>TGO0001</t>
        </is>
      </c>
      <c r="B2456" s="5" t="n">
        <v>6.153305</v>
      </c>
      <c r="C2456" s="5" t="n">
        <v>1.2881</v>
      </c>
      <c r="D2456" s="6" t="n">
        <v>44243</v>
      </c>
      <c r="E2456" s="5" t="inlineStr">
        <is>
          <t>Rasoa Simiyu</t>
        </is>
      </c>
      <c r="F2456" s="5" t="inlineStr">
        <is>
          <t>no issues</t>
        </is>
      </c>
      <c r="G2456" s="4" t="inlineStr">
        <is>
          <t>no preheater tower or kiln found</t>
        </is>
      </c>
    </row>
    <row customHeight="1" ht="15.75" r="2457" s="8">
      <c r="A2457" s="4" t="inlineStr">
        <is>
          <t>TGO0002</t>
        </is>
      </c>
      <c r="B2457" s="5" t="n">
        <v>6.621423</v>
      </c>
      <c r="C2457" s="5" t="n">
        <v>1.573569</v>
      </c>
      <c r="D2457" s="6" t="n">
        <v>44243</v>
      </c>
      <c r="E2457" s="5" t="inlineStr">
        <is>
          <t>Rasoa Simiyu</t>
        </is>
      </c>
      <c r="F2457" s="5" t="inlineStr">
        <is>
          <t>no issues</t>
        </is>
      </c>
      <c r="G2457" s="4" t="inlineStr">
        <is>
          <t>one preheater tower and one kiln found</t>
        </is>
      </c>
    </row>
    <row customHeight="1" ht="15.75" r="2458" s="8">
      <c r="A2458" s="4" t="inlineStr">
        <is>
          <t>TGO0003</t>
        </is>
      </c>
      <c r="B2458" s="5" t="n">
        <v>6.583055</v>
      </c>
      <c r="C2458" s="5" t="n">
        <v>1.516339</v>
      </c>
      <c r="D2458" s="6" t="n">
        <v>44243</v>
      </c>
      <c r="E2458" s="5" t="inlineStr">
        <is>
          <t>Rasoa Simiyu</t>
        </is>
      </c>
      <c r="F2458" s="5" t="inlineStr">
        <is>
          <t>no issues</t>
        </is>
      </c>
      <c r="G2458" s="4" t="inlineStr">
        <is>
          <t>two preheater towers and two kilns found</t>
        </is>
      </c>
    </row>
    <row customHeight="1" ht="15.75" r="2459" s="8">
      <c r="A2459" s="4" t="inlineStr">
        <is>
          <t>TGO0004</t>
        </is>
      </c>
      <c r="B2459" s="5" t="n">
        <v>9.459846000000001</v>
      </c>
      <c r="C2459" s="5" t="n">
        <v>1.221515</v>
      </c>
      <c r="D2459" s="6" t="n">
        <v>44243</v>
      </c>
      <c r="E2459" s="5" t="inlineStr">
        <is>
          <t>Rasoa Simiyu</t>
        </is>
      </c>
      <c r="F2459" s="5" t="inlineStr">
        <is>
          <t>no issues</t>
        </is>
      </c>
      <c r="G2459" s="4" t="inlineStr">
        <is>
          <t>no preheater tower or kiln found</t>
        </is>
      </c>
    </row>
    <row customHeight="1" ht="15.75" r="2460" s="8">
      <c r="A2460" s="4" t="inlineStr">
        <is>
          <t>TTO0001</t>
        </is>
      </c>
      <c r="B2460" s="5" t="n">
        <v>10.351666</v>
      </c>
      <c r="C2460" s="5" t="n">
        <v>-61.461251</v>
      </c>
      <c r="D2460" s="6" t="n">
        <v>44243</v>
      </c>
      <c r="E2460" s="5" t="inlineStr">
        <is>
          <t>Rasoa Simiyu</t>
        </is>
      </c>
      <c r="F2460" s="5" t="inlineStr">
        <is>
          <t>no issues</t>
        </is>
      </c>
      <c r="G2460" s="4" t="inlineStr">
        <is>
          <t>two preheater towers and two kilns found</t>
        </is>
      </c>
    </row>
    <row customHeight="1" ht="15.75" r="2461" s="8">
      <c r="A2461" s="4" t="inlineStr">
        <is>
          <t>TUN0001</t>
        </is>
      </c>
      <c r="B2461" s="5" t="n">
        <v>36.592433</v>
      </c>
      <c r="C2461" s="5" t="n">
        <v>10.316942</v>
      </c>
      <c r="D2461" s="6" t="n">
        <v>44243</v>
      </c>
      <c r="E2461" s="5" t="inlineStr">
        <is>
          <t>Rasoa Simiyu</t>
        </is>
      </c>
      <c r="F2461" s="5" t="inlineStr">
        <is>
          <t>no issues</t>
        </is>
      </c>
      <c r="G2461" s="4" t="inlineStr">
        <is>
          <t>one preheater tower and one kiln found</t>
        </is>
      </c>
    </row>
    <row customHeight="1" ht="15.75" r="2462" s="8">
      <c r="A2462" s="4" t="inlineStr">
        <is>
          <t>TUN0003</t>
        </is>
      </c>
      <c r="B2462" s="5" t="n">
        <v>36.776903</v>
      </c>
      <c r="C2462" s="5" t="n">
        <v>10.202186</v>
      </c>
      <c r="D2462" s="6" t="n">
        <v>44243</v>
      </c>
      <c r="E2462" s="5" t="inlineStr">
        <is>
          <t>Rasoa Simiyu</t>
        </is>
      </c>
      <c r="F2462" s="5" t="inlineStr">
        <is>
          <t>no issues</t>
        </is>
      </c>
      <c r="G2462" s="4" t="inlineStr">
        <is>
          <t>one preheater tower and one kiln found</t>
        </is>
      </c>
    </row>
    <row customHeight="1" ht="15.75" r="2463" s="8">
      <c r="A2463" s="4" t="inlineStr">
        <is>
          <t>TUN0004</t>
        </is>
      </c>
      <c r="B2463" s="5" t="n">
        <v>36.502193</v>
      </c>
      <c r="C2463" s="5" t="n">
        <v>10.026738</v>
      </c>
      <c r="D2463" s="6" t="n">
        <v>44243</v>
      </c>
      <c r="E2463" s="5" t="inlineStr">
        <is>
          <t>Rasoa Simiyu</t>
        </is>
      </c>
      <c r="F2463" s="5" t="inlineStr">
        <is>
          <t>no issues</t>
        </is>
      </c>
      <c r="G2463" s="4" t="inlineStr">
        <is>
          <t>one preheater tower and one kiln found</t>
        </is>
      </c>
    </row>
    <row customHeight="1" ht="15.75" r="2464" s="8">
      <c r="A2464" s="4" t="inlineStr">
        <is>
          <t>TUN0005</t>
        </is>
      </c>
      <c r="B2464" s="5" t="n">
        <v>37.259215</v>
      </c>
      <c r="C2464" s="5" t="n">
        <v>9.850270999999999</v>
      </c>
      <c r="D2464" s="6" t="n">
        <v>44243</v>
      </c>
      <c r="E2464" s="5" t="inlineStr">
        <is>
          <t>Rasoa Simiyu</t>
        </is>
      </c>
      <c r="F2464" s="5" t="inlineStr">
        <is>
          <t>no issues</t>
        </is>
      </c>
      <c r="G2464" s="4" t="inlineStr">
        <is>
          <t>one preheater tower and one kiln found</t>
        </is>
      </c>
    </row>
    <row customHeight="1" ht="15.75" r="2465" s="8">
      <c r="A2465" s="4" t="inlineStr">
        <is>
          <t>TUN0007</t>
        </is>
      </c>
      <c r="B2465" s="5" t="n">
        <v>35.850358</v>
      </c>
      <c r="C2465" s="5" t="n">
        <v>8.592552</v>
      </c>
      <c r="D2465" s="6" t="n">
        <v>44243</v>
      </c>
      <c r="E2465" s="5" t="inlineStr">
        <is>
          <t>Rasoa Simiyu</t>
        </is>
      </c>
      <c r="F2465" s="5" t="inlineStr">
        <is>
          <t>no issues</t>
        </is>
      </c>
      <c r="G2465" s="4" t="inlineStr">
        <is>
          <t>one preheater tower and one kiln found</t>
        </is>
      </c>
    </row>
    <row customHeight="1" ht="15.75" r="2466" s="8">
      <c r="A2466" s="4" t="inlineStr">
        <is>
          <t>TUN0008</t>
        </is>
      </c>
      <c r="B2466" s="5" t="n">
        <v>34.937544</v>
      </c>
      <c r="C2466" s="5" t="n">
        <v>8.530006</v>
      </c>
      <c r="D2466" s="6" t="n">
        <v>44243</v>
      </c>
      <c r="E2466" s="5" t="inlineStr">
        <is>
          <t>Rasoa Simiyu</t>
        </is>
      </c>
      <c r="F2466" s="5" t="inlineStr">
        <is>
          <t>unclear imagery</t>
        </is>
      </c>
      <c r="G2466" s="4" t="inlineStr">
        <is>
          <t>one preheater tower and one kiln found</t>
        </is>
      </c>
    </row>
    <row customHeight="1" ht="15.75" r="2467" s="8">
      <c r="A2467" s="4" t="inlineStr">
        <is>
          <t>TUN0009</t>
        </is>
      </c>
      <c r="B2467" s="5" t="n">
        <v>33.873998</v>
      </c>
      <c r="C2467" s="5" t="n">
        <v>9.993385999999999</v>
      </c>
      <c r="D2467" s="6" t="n">
        <v>44243</v>
      </c>
      <c r="E2467" s="5" t="inlineStr">
        <is>
          <t>Rasoa Simiyu</t>
        </is>
      </c>
      <c r="F2467" s="5" t="inlineStr">
        <is>
          <t>no issues</t>
        </is>
      </c>
      <c r="G2467" s="4" t="inlineStr">
        <is>
          <t>two preheater towers and two kilns found</t>
        </is>
      </c>
    </row>
    <row customHeight="1" ht="15.75" r="2468" s="8">
      <c r="A2468" s="4" t="inlineStr">
        <is>
          <t>TUN0010</t>
        </is>
      </c>
      <c r="B2468" s="5" t="n">
        <v>36.159702</v>
      </c>
      <c r="C2468" s="5" t="n">
        <v>10.287052</v>
      </c>
      <c r="D2468" s="6" t="n">
        <v>44243</v>
      </c>
      <c r="E2468" s="5" t="inlineStr">
        <is>
          <t>Rasoa Simiyu</t>
        </is>
      </c>
      <c r="F2468" s="5" t="inlineStr">
        <is>
          <t>no issues</t>
        </is>
      </c>
      <c r="G2468" s="4" t="inlineStr">
        <is>
          <t>one preheater tower and one kiln found</t>
        </is>
      </c>
    </row>
    <row customHeight="1" ht="15.75" r="2469" s="8">
      <c r="A2469" s="4" t="inlineStr">
        <is>
          <t>TUN0011</t>
        </is>
      </c>
      <c r="B2469" s="5" t="n">
        <v>33.930841</v>
      </c>
      <c r="C2469" s="5" t="n">
        <v>10.07932</v>
      </c>
      <c r="D2469" s="6" t="n">
        <v>44243</v>
      </c>
      <c r="E2469" s="5" t="inlineStr">
        <is>
          <t>Rasoa Simiyu</t>
        </is>
      </c>
      <c r="F2469" s="5" t="inlineStr">
        <is>
          <t>no issues</t>
        </is>
      </c>
      <c r="G2469" s="4" t="inlineStr">
        <is>
          <t>no preheater tower or kiln found</t>
        </is>
      </c>
    </row>
    <row customHeight="1" ht="15.75" r="2470" s="8">
      <c r="A2470" s="4" t="inlineStr">
        <is>
          <t>TUR0001</t>
        </is>
      </c>
      <c r="B2470" s="5" t="n">
        <v>37.253415</v>
      </c>
      <c r="C2470" s="5" t="n">
        <v>30.441765</v>
      </c>
      <c r="D2470" s="6" t="n">
        <v>44243</v>
      </c>
      <c r="E2470" s="5" t="inlineStr">
        <is>
          <t>Rasoa Simiyu</t>
        </is>
      </c>
      <c r="F2470" s="5" t="inlineStr">
        <is>
          <t>no issues</t>
        </is>
      </c>
      <c r="G2470" s="4" t="inlineStr">
        <is>
          <t>two preheater towers and two kilns found</t>
        </is>
      </c>
    </row>
    <row customHeight="1" ht="15.75" r="2471" s="8">
      <c r="A2471" s="4" t="inlineStr">
        <is>
          <t>TUR0002</t>
        </is>
      </c>
      <c r="B2471" s="5" t="n">
        <v>36.720265</v>
      </c>
      <c r="C2471" s="5" t="n">
        <v>36.228301</v>
      </c>
      <c r="D2471" s="6" t="n">
        <v>44243</v>
      </c>
      <c r="E2471" s="5" t="inlineStr">
        <is>
          <t>Rasoa Simiyu</t>
        </is>
      </c>
      <c r="F2471" s="5" t="inlineStr">
        <is>
          <t>no issues</t>
        </is>
      </c>
      <c r="G2471" s="4" t="inlineStr">
        <is>
          <t>no preheater tower or kiln found</t>
        </is>
      </c>
    </row>
    <row customHeight="1" ht="15.75" r="2472" s="8">
      <c r="A2472" s="4" t="inlineStr">
        <is>
          <t>TUR0003</t>
        </is>
      </c>
      <c r="B2472" s="5" t="n">
        <v>36.964373</v>
      </c>
      <c r="C2472" s="5" t="n">
        <v>35.451695</v>
      </c>
      <c r="D2472" s="6" t="n">
        <v>44243</v>
      </c>
      <c r="E2472" s="5" t="inlineStr">
        <is>
          <t>Rasoa Simiyu</t>
        </is>
      </c>
      <c r="F2472" s="5" t="inlineStr">
        <is>
          <t>no issues</t>
        </is>
      </c>
      <c r="G2472" s="4" t="inlineStr">
        <is>
          <t>four preheater towers and four kilns found</t>
        </is>
      </c>
    </row>
    <row customHeight="1" ht="15.75" r="2473" s="8">
      <c r="A2473" s="4" t="inlineStr">
        <is>
          <t>TUR0004</t>
        </is>
      </c>
      <c r="B2473" s="5" t="n">
        <v>40.104577</v>
      </c>
      <c r="C2473" s="5" t="n">
        <v>36.29338</v>
      </c>
      <c r="D2473" s="6" t="n">
        <v>44243</v>
      </c>
      <c r="E2473" s="5" t="inlineStr">
        <is>
          <t>Rasoa Simiyu</t>
        </is>
      </c>
      <c r="F2473" s="5" t="inlineStr">
        <is>
          <t>no issues</t>
        </is>
      </c>
      <c r="G2473" s="4" t="inlineStr">
        <is>
          <t>one preheater tower and one kiln found</t>
        </is>
      </c>
    </row>
    <row customHeight="1" ht="15.75" r="2474" s="8">
      <c r="A2474" s="4" t="inlineStr">
        <is>
          <t>TUR0005a</t>
        </is>
      </c>
      <c r="B2474" s="5" t="n">
        <v>36.897873</v>
      </c>
      <c r="C2474" s="5" t="n">
        <v>30.610509</v>
      </c>
      <c r="D2474" s="6" t="n">
        <v>44243</v>
      </c>
      <c r="E2474" s="5" t="inlineStr">
        <is>
          <t>Rasoa Simiyu</t>
        </is>
      </c>
      <c r="F2474" s="5" t="inlineStr">
        <is>
          <t>no issues</t>
        </is>
      </c>
      <c r="G2474" s="4" t="inlineStr">
        <is>
          <t>no preheater tower or kiln found</t>
        </is>
      </c>
    </row>
    <row customHeight="1" ht="15.75" r="2475" s="8">
      <c r="A2475" s="4" t="inlineStr">
        <is>
          <t>TUR0005b</t>
        </is>
      </c>
      <c r="B2475" s="5" t="n">
        <v>39.929475</v>
      </c>
      <c r="C2475" s="5" t="n">
        <v>32.756024</v>
      </c>
      <c r="D2475" s="6" t="n">
        <v>44243</v>
      </c>
      <c r="E2475" s="5" t="inlineStr">
        <is>
          <t>Rasoa Simiyu</t>
        </is>
      </c>
      <c r="F2475" s="5" t="inlineStr">
        <is>
          <t>no issues</t>
        </is>
      </c>
      <c r="G2475" s="4" t="inlineStr">
        <is>
          <t>one preheater tower and one kiln found</t>
        </is>
      </c>
    </row>
    <row customHeight="1" ht="15.75" r="2476" s="8">
      <c r="A2476" s="4" t="inlineStr">
        <is>
          <t>TUR0006</t>
        </is>
      </c>
      <c r="B2476" s="5" t="n">
        <v>41.015432</v>
      </c>
      <c r="C2476" s="5" t="n">
        <v>27.969977</v>
      </c>
      <c r="D2476" s="6" t="n">
        <v>44244</v>
      </c>
      <c r="E2476" s="5" t="inlineStr">
        <is>
          <t>Rasoa Simiyu</t>
        </is>
      </c>
      <c r="F2476" s="5" t="inlineStr">
        <is>
          <t>no issues</t>
        </is>
      </c>
      <c r="G2476" s="4" t="inlineStr">
        <is>
          <t>no preheater tower or kiln found</t>
        </is>
      </c>
    </row>
    <row customHeight="1" ht="15.75" r="2477" s="8">
      <c r="A2477" s="4" t="inlineStr">
        <is>
          <t>TUR0008</t>
        </is>
      </c>
      <c r="B2477" s="5" t="n">
        <v>41.170999</v>
      </c>
      <c r="C2477" s="5" t="n">
        <v>32.634665</v>
      </c>
      <c r="D2477" s="6" t="n">
        <v>44244</v>
      </c>
      <c r="E2477" s="5" t="inlineStr">
        <is>
          <t>Rasoa Simiyu</t>
        </is>
      </c>
      <c r="F2477" s="5" t="inlineStr">
        <is>
          <t>no issues</t>
        </is>
      </c>
      <c r="G2477" s="4" t="inlineStr">
        <is>
          <t>no preheater tower or kiln found</t>
        </is>
      </c>
    </row>
    <row customHeight="1" ht="15.75" r="2478" s="8">
      <c r="A2478" s="4" t="inlineStr">
        <is>
          <t>TUR0009</t>
        </is>
      </c>
      <c r="B2478" s="5" t="n">
        <v>40.935634</v>
      </c>
      <c r="C2478" s="5" t="n">
        <v>35.884591</v>
      </c>
      <c r="D2478" s="6" t="n">
        <v>44244</v>
      </c>
      <c r="E2478" s="5" t="inlineStr">
        <is>
          <t>Rasoa Simiyu</t>
        </is>
      </c>
      <c r="F2478" s="5" t="inlineStr">
        <is>
          <t>no issues</t>
        </is>
      </c>
      <c r="G2478" s="4" t="inlineStr">
        <is>
          <t>one preheater tower and one kiln found</t>
        </is>
      </c>
    </row>
    <row customHeight="1" ht="15.75" r="2479" s="8">
      <c r="A2479" s="4" t="inlineStr">
        <is>
          <t>TUR0010</t>
        </is>
      </c>
      <c r="B2479" s="5" t="n">
        <v>41.021316</v>
      </c>
      <c r="C2479" s="5" t="n">
        <v>28.556386</v>
      </c>
      <c r="D2479" s="6" t="n">
        <v>44244</v>
      </c>
      <c r="E2479" s="5" t="inlineStr">
        <is>
          <t>Rasoa Simiyu</t>
        </is>
      </c>
      <c r="F2479" s="5" t="inlineStr">
        <is>
          <t>no issues</t>
        </is>
      </c>
      <c r="G2479" s="4" t="inlineStr">
        <is>
          <t>three preheater towers and three kilns found</t>
        </is>
      </c>
    </row>
    <row customHeight="1" ht="15.75" r="2480" s="8">
      <c r="A2480" s="4" t="inlineStr">
        <is>
          <t>TUR0011</t>
        </is>
      </c>
      <c r="B2480" s="5" t="n">
        <v>39.865142</v>
      </c>
      <c r="C2480" s="5" t="n">
        <v>26.244503</v>
      </c>
      <c r="D2480" s="6" t="n">
        <v>44244</v>
      </c>
      <c r="E2480" s="5" t="inlineStr">
        <is>
          <t>Rasoa Simiyu</t>
        </is>
      </c>
      <c r="F2480" s="5" t="inlineStr">
        <is>
          <t>no issues</t>
        </is>
      </c>
      <c r="G2480" s="4" t="inlineStr">
        <is>
          <t>two preheater towers and two kilns found</t>
        </is>
      </c>
    </row>
    <row customHeight="1" ht="15.75" r="2481" s="8">
      <c r="A2481" s="4" t="inlineStr">
        <is>
          <t>TUR0012</t>
        </is>
      </c>
      <c r="B2481" s="5" t="n">
        <v>40.75892</v>
      </c>
      <c r="C2481" s="5" t="n">
        <v>29.361452</v>
      </c>
      <c r="D2481" s="6" t="n">
        <v>44244</v>
      </c>
      <c r="E2481" s="5" t="inlineStr">
        <is>
          <t>Rasoa Simiyu</t>
        </is>
      </c>
      <c r="F2481" s="5" t="inlineStr">
        <is>
          <t>no issues</t>
        </is>
      </c>
      <c r="G2481" s="4" t="inlineStr">
        <is>
          <t>one preheater tower and one kiln found</t>
        </is>
      </c>
    </row>
    <row customHeight="1" ht="15.75" r="2482" s="8">
      <c r="A2482" s="4" t="inlineStr">
        <is>
          <t>TUR0013</t>
        </is>
      </c>
      <c r="B2482" s="5" t="n">
        <v>40.41248</v>
      </c>
      <c r="C2482" s="5" t="n">
        <v>39.658071</v>
      </c>
      <c r="D2482" s="6" t="n">
        <v>44244</v>
      </c>
      <c r="E2482" s="5" t="inlineStr">
        <is>
          <t>Rasoa Simiyu</t>
        </is>
      </c>
      <c r="F2482" s="5" t="inlineStr">
        <is>
          <t>no issues</t>
        </is>
      </c>
      <c r="G2482" s="4" t="inlineStr">
        <is>
          <t>one preheater tower and one kiln found</t>
        </is>
      </c>
    </row>
    <row customHeight="1" ht="15.75" r="2483" s="8">
      <c r="A2483" s="4" t="inlineStr">
        <is>
          <t>TUR0015</t>
        </is>
      </c>
      <c r="B2483" s="5" t="n">
        <v>39.743006</v>
      </c>
      <c r="C2483" s="5" t="n">
        <v>39.40425</v>
      </c>
      <c r="D2483" s="6" t="n">
        <v>44244</v>
      </c>
      <c r="E2483" s="5" t="inlineStr">
        <is>
          <t>Rasoa Simiyu</t>
        </is>
      </c>
      <c r="F2483" s="5" t="inlineStr">
        <is>
          <t>no issues</t>
        </is>
      </c>
      <c r="G2483" s="4" t="inlineStr">
        <is>
          <t>no preheater tower or kiln found</t>
        </is>
      </c>
    </row>
    <row customHeight="1" ht="15.75" r="2484" s="8">
      <c r="A2484" s="4" t="inlineStr">
        <is>
          <t>TUR0016</t>
        </is>
      </c>
      <c r="B2484" s="5" t="n">
        <v>39.926231</v>
      </c>
      <c r="C2484" s="5" t="n">
        <v>40.669025</v>
      </c>
      <c r="D2484" s="6" t="n">
        <v>44244</v>
      </c>
      <c r="E2484" s="5" t="inlineStr">
        <is>
          <t>Rasoa Simiyu</t>
        </is>
      </c>
      <c r="F2484" s="5" t="inlineStr">
        <is>
          <t>no issues</t>
        </is>
      </c>
      <c r="G2484" s="4" t="inlineStr">
        <is>
          <t>two preheater towers and two kilns found</t>
        </is>
      </c>
    </row>
    <row customHeight="1" ht="15.75" r="2485" s="8">
      <c r="A2485" s="4" t="inlineStr">
        <is>
          <t>TUR0017</t>
        </is>
      </c>
      <c r="B2485" s="5" t="n">
        <v>40.999971</v>
      </c>
      <c r="C2485" s="5" t="n">
        <v>39.750394</v>
      </c>
      <c r="D2485" s="6" t="n">
        <v>44244</v>
      </c>
      <c r="E2485" s="5" t="inlineStr">
        <is>
          <t>Rasoa Simiyu</t>
        </is>
      </c>
      <c r="F2485" s="5" t="inlineStr">
        <is>
          <t>plant under construction</t>
        </is>
      </c>
      <c r="G2485" s="4" t="inlineStr">
        <is>
          <t>no preheater tower or kiln found</t>
        </is>
      </c>
    </row>
    <row customHeight="1" ht="15.75" r="2486" s="8">
      <c r="A2486" s="4" t="inlineStr">
        <is>
          <t>TUR0018</t>
        </is>
      </c>
      <c r="B2486" s="5" t="n">
        <v>38.41792</v>
      </c>
      <c r="C2486" s="5" t="n">
        <v>43.237709</v>
      </c>
      <c r="D2486" s="6" t="n">
        <v>44244</v>
      </c>
      <c r="E2486" s="5" t="inlineStr">
        <is>
          <t>Rasoa Simiyu</t>
        </is>
      </c>
      <c r="F2486" s="5" t="inlineStr">
        <is>
          <t>no issues</t>
        </is>
      </c>
      <c r="G2486" s="4" t="inlineStr">
        <is>
          <t>one preheater tower and one kiln found</t>
        </is>
      </c>
    </row>
    <row customHeight="1" ht="15.75" r="2487" s="8">
      <c r="A2487" s="4" t="inlineStr">
        <is>
          <t>TUR0020</t>
        </is>
      </c>
      <c r="B2487" s="5" t="n">
        <v>41.639958</v>
      </c>
      <c r="C2487" s="5" t="n">
        <v>32.307311</v>
      </c>
      <c r="D2487" s="6" t="n">
        <v>44244</v>
      </c>
      <c r="E2487" s="5" t="inlineStr">
        <is>
          <t>Rasoa Simiyu</t>
        </is>
      </c>
      <c r="F2487" s="5" t="inlineStr">
        <is>
          <t>no issues</t>
        </is>
      </c>
      <c r="G2487" s="4" t="inlineStr">
        <is>
          <t>one preheater tower and one kiln found</t>
        </is>
      </c>
    </row>
    <row customHeight="1" ht="15.75" r="2488" s="8">
      <c r="A2488" s="4" t="inlineStr">
        <is>
          <t>TUR0021</t>
        </is>
      </c>
      <c r="B2488" s="5" t="n">
        <v>37.770579</v>
      </c>
      <c r="C2488" s="5" t="n">
        <v>27.437337</v>
      </c>
      <c r="D2488" s="6" t="n">
        <v>44244</v>
      </c>
      <c r="E2488" s="5" t="inlineStr">
        <is>
          <t>Rasoa Simiyu</t>
        </is>
      </c>
      <c r="F2488" s="5" t="inlineStr">
        <is>
          <t>no issues</t>
        </is>
      </c>
      <c r="G2488" s="4" t="inlineStr">
        <is>
          <t>one preheater tower and one kiln found</t>
        </is>
      </c>
    </row>
    <row customHeight="1" ht="15.75" r="2489" s="8">
      <c r="A2489" s="4" t="inlineStr">
        <is>
          <t>TUR0022</t>
        </is>
      </c>
      <c r="B2489" s="5" t="n">
        <v>37.116673</v>
      </c>
      <c r="C2489" s="5" t="n">
        <v>29.718902</v>
      </c>
      <c r="D2489" s="6" t="n">
        <v>44244</v>
      </c>
      <c r="E2489" s="5" t="inlineStr">
        <is>
          <t>Rasoa Simiyu</t>
        </is>
      </c>
      <c r="F2489" s="5" t="inlineStr">
        <is>
          <t>no issues</t>
        </is>
      </c>
      <c r="G2489" s="4" t="inlineStr">
        <is>
          <t>no preheater tower or kiln found</t>
        </is>
      </c>
    </row>
    <row customHeight="1" ht="15.75" r="2490" s="8">
      <c r="A2490" s="4" t="inlineStr">
        <is>
          <t>TUR0023</t>
        </is>
      </c>
      <c r="B2490" s="5" t="n">
        <v>38.456362</v>
      </c>
      <c r="C2490" s="5" t="n">
        <v>27.263922</v>
      </c>
      <c r="D2490" s="6" t="n">
        <v>44244</v>
      </c>
      <c r="E2490" s="5" t="inlineStr">
        <is>
          <t>Rasoa Simiyu</t>
        </is>
      </c>
      <c r="F2490" s="5" t="inlineStr">
        <is>
          <t>kiln is blocked</t>
        </is>
      </c>
      <c r="G2490" s="4" t="inlineStr">
        <is>
          <t>three preheater towers found, only two kilns sighted</t>
        </is>
      </c>
    </row>
    <row customHeight="1" ht="15.75" r="2491" s="8">
      <c r="A2491" s="4" t="inlineStr">
        <is>
          <t>TUR0024</t>
        </is>
      </c>
      <c r="B2491" s="5" t="n">
        <v>39.944254</v>
      </c>
      <c r="C2491" s="5" t="n">
        <v>33.191786</v>
      </c>
      <c r="D2491" s="6" t="n">
        <v>44244</v>
      </c>
      <c r="E2491" s="5" t="inlineStr">
        <is>
          <t>Rasoa Simiyu</t>
        </is>
      </c>
      <c r="F2491" s="5" t="inlineStr">
        <is>
          <t>no issues</t>
        </is>
      </c>
      <c r="G2491" s="4" t="inlineStr">
        <is>
          <t>one preheater tower and one kiln found</t>
        </is>
      </c>
    </row>
    <row customHeight="1" ht="15.75" r="2492" s="8">
      <c r="A2492" s="4" t="inlineStr">
        <is>
          <t>TUR0025</t>
        </is>
      </c>
      <c r="B2492" s="5" t="n">
        <v>40.756508</v>
      </c>
      <c r="C2492" s="5" t="n">
        <v>31.783672</v>
      </c>
      <c r="D2492" s="6" t="n">
        <v>44244</v>
      </c>
      <c r="E2492" s="5" t="inlineStr">
        <is>
          <t>Rasoa Simiyu</t>
        </is>
      </c>
      <c r="F2492" s="5" t="inlineStr">
        <is>
          <t>no issues</t>
        </is>
      </c>
      <c r="G2492" s="4" t="inlineStr">
        <is>
          <t>one preheater tower and one kiln found</t>
        </is>
      </c>
    </row>
    <row customHeight="1" ht="15.75" r="2493" s="8">
      <c r="A2493" s="4" t="inlineStr">
        <is>
          <t>TUR0026</t>
        </is>
      </c>
      <c r="B2493" s="5" t="n">
        <v>41.203344</v>
      </c>
      <c r="C2493" s="5" t="n">
        <v>31.449878</v>
      </c>
      <c r="D2493" s="6" t="n">
        <v>44244</v>
      </c>
      <c r="E2493" s="5" t="inlineStr">
        <is>
          <t>Rasoa Simiyu</t>
        </is>
      </c>
      <c r="F2493" s="5" t="inlineStr">
        <is>
          <t>no issues</t>
        </is>
      </c>
      <c r="G2493" s="4" t="inlineStr">
        <is>
          <t>no preheater tower or kiln found</t>
        </is>
      </c>
    </row>
    <row customHeight="1" ht="15.75" r="2494" s="8">
      <c r="A2494" s="4" t="inlineStr">
        <is>
          <t>TUR0027</t>
        </is>
      </c>
      <c r="B2494" s="5" t="n">
        <v>40.04886</v>
      </c>
      <c r="C2494" s="5" t="n">
        <v>32.650947</v>
      </c>
      <c r="D2494" s="6" t="n">
        <v>44244</v>
      </c>
      <c r="E2494" s="5" t="inlineStr">
        <is>
          <t>Rasoa Simiyu</t>
        </is>
      </c>
      <c r="F2494" s="5" t="inlineStr">
        <is>
          <t>kiln under a cover</t>
        </is>
      </c>
      <c r="G2494" s="4" t="inlineStr">
        <is>
          <t>one preheater tower and one kiln found</t>
        </is>
      </c>
    </row>
    <row customHeight="1" ht="15.75" r="2495" s="8">
      <c r="A2495" s="4" t="inlineStr">
        <is>
          <t>TUR0028</t>
        </is>
      </c>
      <c r="B2495" s="5" t="n">
        <v>40.185986</v>
      </c>
      <c r="C2495" s="5" t="n">
        <v>29.22479</v>
      </c>
      <c r="D2495" s="6" t="n">
        <v>44244</v>
      </c>
      <c r="E2495" s="5" t="inlineStr">
        <is>
          <t>Rasoa Simiyu</t>
        </is>
      </c>
      <c r="F2495" s="5" t="inlineStr">
        <is>
          <t>no issues</t>
        </is>
      </c>
      <c r="G2495" s="4" t="inlineStr">
        <is>
          <t>one preheater tower and one kiln found</t>
        </is>
      </c>
    </row>
    <row customHeight="1" ht="15.75" r="2496" s="8">
      <c r="A2496" s="4" t="inlineStr">
        <is>
          <t>TUR0029</t>
        </is>
      </c>
      <c r="B2496" s="5" t="n">
        <v>37.862301</v>
      </c>
      <c r="C2496" s="5" t="n">
        <v>29.37244</v>
      </c>
      <c r="D2496" s="6" t="n">
        <v>44244</v>
      </c>
      <c r="E2496" s="5" t="inlineStr">
        <is>
          <t>Rasoa Simiyu</t>
        </is>
      </c>
      <c r="F2496" s="5" t="inlineStr">
        <is>
          <t>no issues</t>
        </is>
      </c>
      <c r="G2496" s="4" t="inlineStr">
        <is>
          <t>two preheater towers and two kilns found</t>
        </is>
      </c>
    </row>
    <row customHeight="1" ht="15.75" r="2497" s="8">
      <c r="A2497" s="4" t="inlineStr">
        <is>
          <t>TUR0031</t>
        </is>
      </c>
      <c r="B2497" s="5" t="n">
        <v>37.899013</v>
      </c>
      <c r="C2497" s="5" t="n">
        <v>30.492029</v>
      </c>
      <c r="D2497" s="6" t="n">
        <v>44244</v>
      </c>
      <c r="E2497" s="5" t="inlineStr">
        <is>
          <t>Rasoa Simiyu</t>
        </is>
      </c>
      <c r="F2497" s="5" t="inlineStr">
        <is>
          <t>no issues</t>
        </is>
      </c>
      <c r="G2497" s="4" t="inlineStr">
        <is>
          <t>one preheater tower and one kiln found</t>
        </is>
      </c>
    </row>
    <row customHeight="1" ht="15.75" r="2498" s="8">
      <c r="A2498" s="4" t="inlineStr">
        <is>
          <t>TUR0032</t>
        </is>
      </c>
      <c r="B2498" s="5" t="n">
        <v>41.025718</v>
      </c>
      <c r="C2498" s="5" t="n">
        <v>36.099433</v>
      </c>
      <c r="D2498" s="6" t="n">
        <v>44244</v>
      </c>
      <c r="E2498" s="5" t="inlineStr">
        <is>
          <t>Rasoa Simiyu</t>
        </is>
      </c>
      <c r="F2498" s="5" t="inlineStr">
        <is>
          <t>no issues</t>
        </is>
      </c>
      <c r="G2498" s="4" t="inlineStr">
        <is>
          <t>one preheater tower and one kiln found</t>
        </is>
      </c>
    </row>
    <row customHeight="1" ht="15.75" r="2499" s="8">
      <c r="A2499" s="4" t="inlineStr">
        <is>
          <t>TUR0033</t>
        </is>
      </c>
      <c r="B2499" s="5" t="n">
        <v>37.938962</v>
      </c>
      <c r="C2499" s="5" t="n">
        <v>32.533761</v>
      </c>
      <c r="D2499" s="6" t="n">
        <v>44244</v>
      </c>
      <c r="E2499" s="5" t="inlineStr">
        <is>
          <t>Rasoa Simiyu</t>
        </is>
      </c>
      <c r="F2499" s="5" t="inlineStr">
        <is>
          <t>no issues</t>
        </is>
      </c>
      <c r="G2499" s="4" t="inlineStr">
        <is>
          <t>two preheater towers and two kilns found</t>
        </is>
      </c>
    </row>
    <row customHeight="1" ht="15.75" r="2500" s="8">
      <c r="A2500" s="4" t="inlineStr">
        <is>
          <t>TUR0034</t>
        </is>
      </c>
      <c r="B2500" s="5" t="n">
        <v>37.293693</v>
      </c>
      <c r="C2500" s="5" t="n">
        <v>37.157274</v>
      </c>
      <c r="D2500" s="6" t="n">
        <v>44244</v>
      </c>
      <c r="E2500" s="5" t="inlineStr">
        <is>
          <t>Rasoa Simiyu</t>
        </is>
      </c>
      <c r="F2500" s="5" t="inlineStr">
        <is>
          <t>no issues</t>
        </is>
      </c>
      <c r="G2500" s="4" t="inlineStr">
        <is>
          <t>two preheater towers and two kilns found</t>
        </is>
      </c>
    </row>
    <row customHeight="1" ht="15.75" r="2501" s="8">
      <c r="A2501" s="4" t="inlineStr">
        <is>
          <t>TUR0036</t>
        </is>
      </c>
      <c r="B2501" s="5" t="n">
        <v>41.318865</v>
      </c>
      <c r="C2501" s="5" t="n">
        <v>31.428304</v>
      </c>
      <c r="D2501" s="6" t="n">
        <v>44244</v>
      </c>
      <c r="E2501" s="5" t="inlineStr">
        <is>
          <t>Rasoa Simiyu</t>
        </is>
      </c>
      <c r="F2501" s="5" t="inlineStr">
        <is>
          <t>no issues</t>
        </is>
      </c>
      <c r="G2501" s="4" t="inlineStr">
        <is>
          <t>no preheater tower or kiln found</t>
        </is>
      </c>
    </row>
    <row customHeight="1" ht="15.75" r="2502" s="8">
      <c r="A2502" s="4" t="inlineStr">
        <is>
          <t>TUR0039</t>
        </is>
      </c>
      <c r="B2502" s="5" t="n">
        <v>40.965789</v>
      </c>
      <c r="C2502" s="5" t="n">
        <v>28.669124</v>
      </c>
      <c r="D2502" s="6" t="n">
        <v>44244</v>
      </c>
      <c r="E2502" s="5" t="inlineStr">
        <is>
          <t>Rasoa Simiyu</t>
        </is>
      </c>
      <c r="F2502" s="5" t="inlineStr">
        <is>
          <t>no issues</t>
        </is>
      </c>
      <c r="G2502" s="4" t="inlineStr">
        <is>
          <t>no preheater tower or kiln found</t>
        </is>
      </c>
    </row>
    <row customHeight="1" ht="15.75" r="2503" s="8">
      <c r="A2503" s="4" t="inlineStr">
        <is>
          <t>TUR0040</t>
        </is>
      </c>
      <c r="B2503" s="5" t="n">
        <v>41.634894</v>
      </c>
      <c r="C2503" s="5" t="n">
        <v>27.5048</v>
      </c>
      <c r="D2503" s="6" t="n">
        <v>44244</v>
      </c>
      <c r="E2503" s="5" t="inlineStr">
        <is>
          <t>Rasoa Simiyu</t>
        </is>
      </c>
      <c r="F2503" s="5" t="inlineStr">
        <is>
          <t>no issues</t>
        </is>
      </c>
      <c r="G2503" s="4" t="inlineStr">
        <is>
          <t>two preheater towers and two kilns found</t>
        </is>
      </c>
    </row>
    <row customHeight="1" ht="15.75" r="2504" s="8">
      <c r="A2504" s="4" t="inlineStr">
        <is>
          <t>TUR0041</t>
        </is>
      </c>
      <c r="B2504" s="5" t="n">
        <v>39.607749</v>
      </c>
      <c r="C2504" s="5" t="n">
        <v>27.878935</v>
      </c>
      <c r="D2504" s="6" t="n">
        <v>44244</v>
      </c>
      <c r="E2504" s="5" t="inlineStr">
        <is>
          <t>Rasoa Simiyu</t>
        </is>
      </c>
      <c r="F2504" s="5" t="inlineStr">
        <is>
          <t>no issues</t>
        </is>
      </c>
      <c r="G2504" s="4" t="inlineStr">
        <is>
          <t>one preheater tower and one kiln found</t>
        </is>
      </c>
    </row>
    <row customHeight="1" ht="15.75" r="2505" s="8">
      <c r="A2505" s="4" t="inlineStr">
        <is>
          <t>TUR0043</t>
        </is>
      </c>
      <c r="B2505" s="5" t="n">
        <v>37.289736</v>
      </c>
      <c r="C2505" s="5" t="n">
        <v>40.269673</v>
      </c>
      <c r="D2505" s="6" t="n">
        <v>44244</v>
      </c>
      <c r="E2505" s="5" t="inlineStr">
        <is>
          <t>Rasoa Simiyu</t>
        </is>
      </c>
      <c r="F2505" s="5" t="inlineStr">
        <is>
          <t>plant under construction</t>
        </is>
      </c>
      <c r="G2505" s="4" t="inlineStr">
        <is>
          <t>no preheater tower or kiln found</t>
        </is>
      </c>
    </row>
    <row customHeight="1" ht="15.75" r="2506" s="8">
      <c r="A2506" s="4" t="inlineStr">
        <is>
          <t>TUR0044</t>
        </is>
      </c>
      <c r="B2506" s="5" t="n">
        <v>38.278508</v>
      </c>
      <c r="C2506" s="5" t="n">
        <v>39.743449</v>
      </c>
      <c r="D2506" s="6" t="n">
        <v>44244</v>
      </c>
      <c r="E2506" s="5" t="inlineStr">
        <is>
          <t>Rasoa Simiyu</t>
        </is>
      </c>
      <c r="F2506" s="5" t="inlineStr">
        <is>
          <t>no issues</t>
        </is>
      </c>
      <c r="G2506" s="4" t="inlineStr">
        <is>
          <t>one preheater tower and one kiln found</t>
        </is>
      </c>
    </row>
    <row customHeight="1" ht="15.75" r="2507" s="8">
      <c r="A2507" s="4" t="inlineStr">
        <is>
          <t>TUR0045</t>
        </is>
      </c>
      <c r="B2507" s="5" t="n">
        <v>37.068936</v>
      </c>
      <c r="C2507" s="5" t="n">
        <v>37.430184</v>
      </c>
      <c r="D2507" s="6" t="n">
        <v>44244</v>
      </c>
      <c r="E2507" s="5" t="inlineStr">
        <is>
          <t>Rasoa Simiyu</t>
        </is>
      </c>
      <c r="F2507" s="5" t="inlineStr">
        <is>
          <t>no issues</t>
        </is>
      </c>
      <c r="G2507" s="4" t="inlineStr">
        <is>
          <t>one preheater tower and one kiln found</t>
        </is>
      </c>
    </row>
    <row customHeight="1" ht="15.75" r="2508" s="8">
      <c r="A2508" s="4" t="inlineStr">
        <is>
          <t>TUR0046</t>
        </is>
      </c>
      <c r="B2508" s="5" t="n">
        <v>37.962052</v>
      </c>
      <c r="C2508" s="5" t="n">
        <v>41.702529</v>
      </c>
      <c r="D2508" s="6" t="n">
        <v>44244</v>
      </c>
      <c r="E2508" s="5" t="inlineStr">
        <is>
          <t>Rasoa Simiyu</t>
        </is>
      </c>
      <c r="F2508" s="5" t="inlineStr">
        <is>
          <t>unclear imagery</t>
        </is>
      </c>
      <c r="G2508" s="4" t="inlineStr">
        <is>
          <t>no preheater tower or kiln found</t>
        </is>
      </c>
    </row>
    <row customHeight="1" ht="15.75" r="2509" s="8">
      <c r="A2509" s="4" t="inlineStr">
        <is>
          <t>TUR0047</t>
        </is>
      </c>
      <c r="B2509" s="5" t="n">
        <v>38.500626</v>
      </c>
      <c r="C2509" s="5" t="n">
        <v>42.174212</v>
      </c>
      <c r="D2509" s="6" t="n">
        <v>44244</v>
      </c>
      <c r="E2509" s="5" t="inlineStr">
        <is>
          <t>Rasoa Simiyu</t>
        </is>
      </c>
      <c r="F2509" s="5" t="inlineStr">
        <is>
          <t>no issues</t>
        </is>
      </c>
      <c r="G2509" s="4" t="inlineStr">
        <is>
          <t>no preheater tower or kiln found</t>
        </is>
      </c>
    </row>
    <row customHeight="1" ht="15.75" r="2510" s="8">
      <c r="A2510" s="4" t="inlineStr">
        <is>
          <t>TUR0048</t>
        </is>
      </c>
      <c r="B2510" s="5" t="n">
        <v>37.276316</v>
      </c>
      <c r="C2510" s="5" t="n">
        <v>38.731672</v>
      </c>
      <c r="D2510" s="6" t="n">
        <v>44244</v>
      </c>
      <c r="E2510" s="5" t="inlineStr">
        <is>
          <t>Rasoa Simiyu</t>
        </is>
      </c>
      <c r="F2510" s="5" t="inlineStr">
        <is>
          <t>no issues</t>
        </is>
      </c>
      <c r="G2510" s="4" t="inlineStr">
        <is>
          <t>no preheater tower or kiln found</t>
        </is>
      </c>
    </row>
    <row customHeight="1" ht="15.75" r="2511" s="8">
      <c r="A2511" s="4" t="inlineStr">
        <is>
          <t>TUR0050</t>
        </is>
      </c>
      <c r="B2511" s="5" t="n">
        <v>37.338186</v>
      </c>
      <c r="C2511" s="5" t="n">
        <v>40.802231</v>
      </c>
      <c r="D2511" s="6" t="n">
        <v>44245</v>
      </c>
      <c r="E2511" s="5" t="inlineStr">
        <is>
          <t>Rasoa Simiyu</t>
        </is>
      </c>
      <c r="F2511" s="5" t="inlineStr">
        <is>
          <t>no issues</t>
        </is>
      </c>
      <c r="G2511" s="4" t="inlineStr">
        <is>
          <t>two preheater towers and two kilns found</t>
        </is>
      </c>
    </row>
    <row customHeight="1" ht="15.75" r="2512" s="8">
      <c r="A2512" s="4" t="inlineStr">
        <is>
          <t>TUR0051</t>
        </is>
      </c>
      <c r="B2512" s="5" t="n">
        <v>36.264312</v>
      </c>
      <c r="C2512" s="5" t="n">
        <v>33.729843</v>
      </c>
      <c r="D2512" s="6" t="n">
        <v>44245</v>
      </c>
      <c r="E2512" s="5" t="inlineStr">
        <is>
          <t>Rasoa Simiyu</t>
        </is>
      </c>
      <c r="F2512" s="5" t="inlineStr">
        <is>
          <t>no issues</t>
        </is>
      </c>
      <c r="G2512" s="4" t="inlineStr">
        <is>
          <t>one preheater tower and one kiln found</t>
        </is>
      </c>
    </row>
    <row customHeight="1" ht="15.75" r="2513" s="8">
      <c r="A2513" s="4" t="inlineStr">
        <is>
          <t>TUR0052</t>
        </is>
      </c>
      <c r="B2513" s="5" t="n">
        <v>40.781692</v>
      </c>
      <c r="C2513" s="5" t="n">
        <v>29.601777</v>
      </c>
      <c r="D2513" s="6" t="n">
        <v>44245</v>
      </c>
      <c r="E2513" s="5" t="inlineStr">
        <is>
          <t>Rasoa Simiyu</t>
        </is>
      </c>
      <c r="F2513" s="5" t="inlineStr">
        <is>
          <t>no issues</t>
        </is>
      </c>
      <c r="G2513" s="4" t="inlineStr">
        <is>
          <t>three preheater towers and three kilns found</t>
        </is>
      </c>
    </row>
    <row customHeight="1" ht="15.75" r="2514" s="8">
      <c r="A2514" s="4" t="inlineStr">
        <is>
          <t>TUR0054</t>
        </is>
      </c>
      <c r="B2514" s="5" t="n">
        <v>36.932588</v>
      </c>
      <c r="C2514" s="5" t="n">
        <v>36.00214</v>
      </c>
      <c r="D2514" s="6" t="n">
        <v>44245</v>
      </c>
      <c r="E2514" s="5" t="inlineStr">
        <is>
          <t>Rasoa Simiyu</t>
        </is>
      </c>
      <c r="F2514" s="5" t="inlineStr">
        <is>
          <t>no issues</t>
        </is>
      </c>
      <c r="G2514" s="4" t="inlineStr">
        <is>
          <t>one preheater tower and one kiln found</t>
        </is>
      </c>
    </row>
    <row customHeight="1" ht="15.75" r="2515" s="8">
      <c r="A2515" s="4" t="inlineStr">
        <is>
          <t>TUR0055</t>
        </is>
      </c>
      <c r="B2515" s="5" t="n">
        <v>39.960456</v>
      </c>
      <c r="C2515" s="5" t="n">
        <v>33.144332</v>
      </c>
      <c r="D2515" s="6" t="n">
        <v>44245</v>
      </c>
      <c r="E2515" s="5" t="inlineStr">
        <is>
          <t>Rasoa Simiyu</t>
        </is>
      </c>
      <c r="F2515" s="5" t="inlineStr">
        <is>
          <t>no issues</t>
        </is>
      </c>
      <c r="G2515" s="4" t="inlineStr">
        <is>
          <t>one preheater tower and one kiln found</t>
        </is>
      </c>
    </row>
    <row customHeight="1" ht="15.75" r="2516" s="8">
      <c r="A2516" s="4" t="inlineStr">
        <is>
          <t>TUR0056</t>
        </is>
      </c>
      <c r="B2516" s="5" t="n">
        <v>38.956061</v>
      </c>
      <c r="C2516" s="5" t="n">
        <v>35.036251</v>
      </c>
      <c r="D2516" s="6" t="n">
        <v>44245</v>
      </c>
      <c r="E2516" s="5" t="inlineStr">
        <is>
          <t>Rasoa Simiyu</t>
        </is>
      </c>
      <c r="F2516" s="5" t="inlineStr">
        <is>
          <t>no issues</t>
        </is>
      </c>
      <c r="G2516" s="4" t="inlineStr">
        <is>
          <t>no preheater tower or kiln found</t>
        </is>
      </c>
    </row>
    <row customHeight="1" ht="15.75" r="2517" s="8">
      <c r="A2517" s="4" t="inlineStr">
        <is>
          <t>TUR0057</t>
        </is>
      </c>
      <c r="B2517" s="5" t="n">
        <v>39.69594</v>
      </c>
      <c r="C2517" s="5" t="n">
        <v>34.674394</v>
      </c>
      <c r="D2517" s="6" t="n">
        <v>44245</v>
      </c>
      <c r="E2517" s="5" t="inlineStr">
        <is>
          <t>Rasoa Simiyu</t>
        </is>
      </c>
      <c r="F2517" s="5" t="inlineStr">
        <is>
          <t>no issues</t>
        </is>
      </c>
      <c r="G2517" s="4" t="inlineStr">
        <is>
          <t>one preheater tower and one kiln found</t>
        </is>
      </c>
    </row>
    <row customHeight="1" ht="15.75" r="2518" s="8">
      <c r="A2518" s="4" t="inlineStr">
        <is>
          <t>TUR0058</t>
        </is>
      </c>
      <c r="B2518" s="5" t="n">
        <v>39.722346</v>
      </c>
      <c r="C2518" s="5" t="n">
        <v>36.938372</v>
      </c>
      <c r="D2518" s="6" t="n">
        <v>44245</v>
      </c>
      <c r="E2518" s="5" t="inlineStr">
        <is>
          <t>Rasoa Simiyu</t>
        </is>
      </c>
      <c r="F2518" s="5" t="inlineStr">
        <is>
          <t>no issues</t>
        </is>
      </c>
      <c r="G2518" s="4" t="inlineStr">
        <is>
          <t>two preheater towers and two kilns found</t>
        </is>
      </c>
    </row>
    <row customHeight="1" ht="15.75" r="2519" s="8">
      <c r="A2519" s="4" t="inlineStr">
        <is>
          <t>TUR0059</t>
        </is>
      </c>
      <c r="B2519" s="5" t="n">
        <v>41.294214</v>
      </c>
      <c r="C2519" s="5" t="n">
        <v>36.257755</v>
      </c>
      <c r="D2519" s="6" t="n">
        <v>44245</v>
      </c>
      <c r="E2519" s="5" t="inlineStr">
        <is>
          <t>Rasoa Simiyu</t>
        </is>
      </c>
      <c r="F2519" s="5" t="inlineStr">
        <is>
          <t>no issues</t>
        </is>
      </c>
      <c r="G2519" s="4" t="inlineStr">
        <is>
          <t>no preheater tower or kiln found</t>
        </is>
      </c>
    </row>
    <row customHeight="1" ht="15.75" r="2520" s="8">
      <c r="A2520" s="4" t="inlineStr">
        <is>
          <t>TUR0060</t>
        </is>
      </c>
      <c r="B2520" s="5" t="n">
        <v>40.564215</v>
      </c>
      <c r="C2520" s="5" t="n">
        <v>34.98332</v>
      </c>
      <c r="D2520" s="6" t="n">
        <v>44245</v>
      </c>
      <c r="E2520" s="5" t="inlineStr">
        <is>
          <t>Rasoa Simiyu</t>
        </is>
      </c>
      <c r="F2520" s="5" t="inlineStr">
        <is>
          <t>no issues</t>
        </is>
      </c>
      <c r="G2520" s="4" t="inlineStr">
        <is>
          <t>one preheater tower and one kiln found</t>
        </is>
      </c>
    </row>
    <row customHeight="1" ht="15.75" r="2521" s="8">
      <c r="A2521" s="4" t="inlineStr">
        <is>
          <t>TUR0061</t>
        </is>
      </c>
      <c r="B2521" s="5" t="n">
        <v>38.892444</v>
      </c>
      <c r="C2521" s="5" t="n">
        <v>41.568589</v>
      </c>
      <c r="D2521" s="6" t="n">
        <v>44244</v>
      </c>
      <c r="E2521" s="5" t="inlineStr">
        <is>
          <t>John Oduor Otieno</t>
        </is>
      </c>
      <c r="F2521" s="5" t="inlineStr">
        <is>
          <t>no issues</t>
        </is>
      </c>
      <c r="G2521" s="4" t="inlineStr">
        <is>
          <t>found 1 preheater and 1 kiln</t>
        </is>
      </c>
    </row>
    <row customHeight="1" ht="15.75" r="2522" s="8">
      <c r="A2522" s="4" t="inlineStr">
        <is>
          <t>TUR0062</t>
        </is>
      </c>
      <c r="B2522" s="5" t="n">
        <v>40.575669</v>
      </c>
      <c r="C2522" s="5" t="n">
        <v>43.007643</v>
      </c>
      <c r="D2522" s="6" t="n">
        <v>44244</v>
      </c>
      <c r="E2522" s="5" t="inlineStr">
        <is>
          <t>John Oduor Otieno</t>
        </is>
      </c>
      <c r="F2522" s="5" t="inlineStr">
        <is>
          <t>no issues</t>
        </is>
      </c>
      <c r="G2522" s="4" t="inlineStr">
        <is>
          <t>found 1 preheater and 1 kiln</t>
        </is>
      </c>
    </row>
    <row customHeight="1" ht="15.75" r="2523" s="8">
      <c r="A2523" s="4" t="inlineStr">
        <is>
          <t>TUR0063a</t>
        </is>
      </c>
      <c r="B2523" s="5" t="n">
        <v>38.663862</v>
      </c>
      <c r="C2523" s="5" t="n">
        <v>39.235352</v>
      </c>
      <c r="D2523" s="6" t="n">
        <v>44244</v>
      </c>
      <c r="E2523" s="5" t="inlineStr">
        <is>
          <t>John Oduor Otieno</t>
        </is>
      </c>
      <c r="F2523" s="5" t="inlineStr">
        <is>
          <t>no issues</t>
        </is>
      </c>
      <c r="G2523" s="4" t="inlineStr">
        <is>
          <t>found 1 preheater and 1 kiln</t>
        </is>
      </c>
    </row>
    <row customHeight="1" ht="15.75" r="2524" s="8">
      <c r="A2524" s="4" t="inlineStr">
        <is>
          <t>TUR0063b</t>
        </is>
      </c>
      <c r="B2524" s="5" t="n">
        <v>38.454928</v>
      </c>
      <c r="C2524" s="5" t="n">
        <v>38.727917</v>
      </c>
      <c r="D2524" s="6" t="n">
        <v>44244</v>
      </c>
      <c r="E2524" s="5" t="inlineStr">
        <is>
          <t>John Oduor Otieno</t>
        </is>
      </c>
      <c r="F2524" s="5" t="inlineStr">
        <is>
          <t>no issues</t>
        </is>
      </c>
      <c r="G2524" s="4" t="inlineStr">
        <is>
          <t>found 1 preheater and 1 kiln</t>
        </is>
      </c>
    </row>
    <row customHeight="1" ht="15.75" r="2525" s="8">
      <c r="A2525" s="4" t="inlineStr">
        <is>
          <t>TUR0064</t>
        </is>
      </c>
      <c r="B2525" s="5" t="n">
        <v>38.427047</v>
      </c>
      <c r="C2525" s="5" t="n">
        <v>27.217029</v>
      </c>
      <c r="D2525" s="6" t="n">
        <v>44244</v>
      </c>
      <c r="E2525" s="5" t="inlineStr">
        <is>
          <t>John Oduor Otieno</t>
        </is>
      </c>
      <c r="F2525" s="5" t="inlineStr">
        <is>
          <t>no issues</t>
        </is>
      </c>
      <c r="G2525" s="4" t="inlineStr">
        <is>
          <t>found 2 preheaters and 2 kilns</t>
        </is>
      </c>
    </row>
    <row customHeight="1" ht="15.75" r="2526" s="8">
      <c r="A2526" s="4" t="inlineStr">
        <is>
          <t>TUR0065</t>
        </is>
      </c>
      <c r="B2526" s="5" t="n">
        <v>41.79704</v>
      </c>
      <c r="C2526" s="5" t="n">
        <v>26.702448</v>
      </c>
      <c r="D2526" s="6" t="n">
        <v>44244</v>
      </c>
      <c r="E2526" s="5" t="inlineStr">
        <is>
          <t>John Oduor Otieno</t>
        </is>
      </c>
      <c r="F2526" s="5" t="inlineStr">
        <is>
          <t>no issues</t>
        </is>
      </c>
      <c r="G2526" s="4" t="inlineStr">
        <is>
          <t>found 1 preheater and 1 kiln</t>
        </is>
      </c>
    </row>
    <row customHeight="1" ht="15.75" r="2527" s="8">
      <c r="A2527" s="4" t="inlineStr">
        <is>
          <t>TUR0066</t>
        </is>
      </c>
      <c r="B2527" s="5" t="n">
        <v>37.694944</v>
      </c>
      <c r="C2527" s="5" t="n">
        <v>38.086389</v>
      </c>
      <c r="D2527" s="6" t="n">
        <v>44244</v>
      </c>
      <c r="E2527" s="5" t="inlineStr">
        <is>
          <t>John Oduor Otieno</t>
        </is>
      </c>
      <c r="F2527" s="5" t="inlineStr">
        <is>
          <t>no issues</t>
        </is>
      </c>
      <c r="G2527" s="4" t="inlineStr">
        <is>
          <t>found 1 preheater and 1 kiln</t>
        </is>
      </c>
    </row>
    <row customHeight="1" ht="15.75" r="2528" s="8">
      <c r="A2528" s="4" t="inlineStr">
        <is>
          <t>TUR0067</t>
        </is>
      </c>
      <c r="B2528" s="5" t="n">
        <v>37.351009</v>
      </c>
      <c r="C2528" s="5" t="n">
        <v>37.162784</v>
      </c>
      <c r="D2528" s="6" t="n">
        <v>44244</v>
      </c>
      <c r="E2528" s="5" t="inlineStr">
        <is>
          <t>John Oduor Otieno</t>
        </is>
      </c>
      <c r="F2528" s="5" t="inlineStr">
        <is>
          <t>no issues</t>
        </is>
      </c>
      <c r="G2528" s="4" t="inlineStr">
        <is>
          <t>found 1 preheater and 1 kiln</t>
        </is>
      </c>
    </row>
    <row customHeight="1" ht="15.75" r="2529" s="8">
      <c r="A2529" s="4" t="inlineStr">
        <is>
          <t>TUR0068</t>
        </is>
      </c>
      <c r="B2529" s="5" t="n">
        <v>38.8574</v>
      </c>
      <c r="C2529" s="5" t="n">
        <v>35.765596</v>
      </c>
      <c r="D2529" s="6" t="n">
        <v>44244</v>
      </c>
      <c r="E2529" s="5" t="inlineStr">
        <is>
          <t>John Oduor Otieno</t>
        </is>
      </c>
      <c r="F2529" s="5" t="inlineStr">
        <is>
          <t>no issues</t>
        </is>
      </c>
      <c r="G2529" s="4" t="inlineStr">
        <is>
          <t>found 1 preheater and 1 kiln</t>
        </is>
      </c>
    </row>
    <row customHeight="1" ht="15.75" r="2530" s="8">
      <c r="A2530" s="4" t="inlineStr">
        <is>
          <t>TUR0069</t>
        </is>
      </c>
      <c r="B2530" s="5" t="n">
        <v>39.83764</v>
      </c>
      <c r="C2530" s="5" t="n">
        <v>30.299628</v>
      </c>
      <c r="D2530" s="6" t="n">
        <v>44244</v>
      </c>
      <c r="E2530" s="5" t="inlineStr">
        <is>
          <t>John Oduor Otieno</t>
        </is>
      </c>
      <c r="F2530" s="5" t="inlineStr">
        <is>
          <t>no issues</t>
        </is>
      </c>
      <c r="G2530" s="4" t="inlineStr">
        <is>
          <t>found 2 preheaters and 2 kilns</t>
        </is>
      </c>
    </row>
    <row customHeight="1" ht="15.75" r="2531" s="8">
      <c r="A2531" s="4" t="inlineStr">
        <is>
          <t>TUR0070</t>
        </is>
      </c>
      <c r="B2531" s="5" t="n">
        <v>39.964066</v>
      </c>
      <c r="C2531" s="5" t="n">
        <v>33.134488</v>
      </c>
      <c r="D2531" s="6" t="n">
        <v>44244</v>
      </c>
      <c r="E2531" s="5" t="inlineStr">
        <is>
          <t>John Oduor Otieno</t>
        </is>
      </c>
      <c r="F2531" s="5" t="inlineStr">
        <is>
          <t>no issues</t>
        </is>
      </c>
      <c r="G2531" s="4" t="inlineStr">
        <is>
          <t>No preheater or kiln</t>
        </is>
      </c>
    </row>
    <row customHeight="1" ht="15.75" r="2532" s="8">
      <c r="A2532" s="4" t="inlineStr">
        <is>
          <t>TUR0071</t>
        </is>
      </c>
      <c r="B2532" s="5" t="n">
        <v>36.868839</v>
      </c>
      <c r="C2532" s="5" t="n">
        <v>34.761953</v>
      </c>
      <c r="D2532" s="6" t="n">
        <v>44244</v>
      </c>
      <c r="E2532" s="5" t="inlineStr">
        <is>
          <t>John Oduor Otieno</t>
        </is>
      </c>
      <c r="F2532" s="5" t="inlineStr">
        <is>
          <t>no issues</t>
        </is>
      </c>
      <c r="G2532" s="4" t="inlineStr">
        <is>
          <t>found 2 preheaters and 2 kilns</t>
        </is>
      </c>
    </row>
    <row customHeight="1" ht="15.75" r="2533" s="8">
      <c r="A2533" s="4" t="inlineStr">
        <is>
          <t>TUR0072</t>
        </is>
      </c>
      <c r="B2533" s="5" t="n">
        <v>37.947507</v>
      </c>
      <c r="C2533" s="5" t="n">
        <v>34.684355</v>
      </c>
      <c r="D2533" s="6" t="n">
        <v>44244</v>
      </c>
      <c r="E2533" s="5" t="inlineStr">
        <is>
          <t>John Oduor Otieno</t>
        </is>
      </c>
      <c r="F2533" s="5" t="inlineStr">
        <is>
          <t>no issues</t>
        </is>
      </c>
      <c r="G2533" s="4" t="inlineStr">
        <is>
          <t>found 1 preheater and 1 kiln</t>
        </is>
      </c>
    </row>
    <row customHeight="1" ht="15.75" r="2534" s="8">
      <c r="A2534" s="4" t="inlineStr">
        <is>
          <t>TUR0073</t>
        </is>
      </c>
      <c r="B2534" s="5" t="n">
        <v>41.107528</v>
      </c>
      <c r="C2534" s="5" t="n">
        <v>37.324142</v>
      </c>
      <c r="D2534" s="6" t="n">
        <v>44244</v>
      </c>
      <c r="E2534" s="5" t="inlineStr">
        <is>
          <t>John Oduor Otieno</t>
        </is>
      </c>
      <c r="F2534" s="5" t="inlineStr">
        <is>
          <t>no issues</t>
        </is>
      </c>
      <c r="G2534" s="4" t="inlineStr">
        <is>
          <t>found 1 preheater and 1 kiln</t>
        </is>
      </c>
    </row>
    <row customHeight="1" ht="15.75" r="2535" s="8">
      <c r="A2535" s="4" t="inlineStr">
        <is>
          <t>TUR0074</t>
        </is>
      </c>
      <c r="B2535" s="5" t="n">
        <v>36.79937</v>
      </c>
      <c r="C2535" s="5" t="n">
        <v>37.020293</v>
      </c>
      <c r="D2535" s="6" t="n">
        <v>44244</v>
      </c>
      <c r="E2535" s="5" t="inlineStr">
        <is>
          <t>John Oduor Otieno</t>
        </is>
      </c>
      <c r="F2535" s="5" t="inlineStr">
        <is>
          <t>no issues</t>
        </is>
      </c>
      <c r="G2535" s="4" t="inlineStr">
        <is>
          <t>found 1 preheater and 1 kiln</t>
        </is>
      </c>
    </row>
    <row customHeight="1" ht="15.75" r="2536" s="8">
      <c r="A2536" s="4" t="inlineStr">
        <is>
          <t>TUR0075</t>
        </is>
      </c>
      <c r="B2536" s="5" t="n">
        <v>39.182334</v>
      </c>
      <c r="C2536" s="5" t="n">
        <v>27.498992</v>
      </c>
      <c r="D2536" s="6" t="n">
        <v>44244</v>
      </c>
      <c r="E2536" s="5" t="inlineStr">
        <is>
          <t>John Oduor Otieno</t>
        </is>
      </c>
      <c r="F2536" s="5" t="inlineStr">
        <is>
          <t>no issues</t>
        </is>
      </c>
      <c r="G2536" s="4" t="inlineStr">
        <is>
          <t>found 1 preheater and 1 kiln</t>
        </is>
      </c>
    </row>
    <row customHeight="1" ht="15.75" r="2537" s="8">
      <c r="A2537" s="4" t="inlineStr">
        <is>
          <t>TUR0076</t>
        </is>
      </c>
      <c r="B2537" s="5" t="n">
        <v>39.585165</v>
      </c>
      <c r="C2537" s="5" t="n">
        <v>43.901166</v>
      </c>
      <c r="D2537" s="6" t="n">
        <v>44244</v>
      </c>
      <c r="E2537" s="5" t="inlineStr">
        <is>
          <t>John Oduor Otieno</t>
        </is>
      </c>
      <c r="F2537" s="5" t="inlineStr">
        <is>
          <t>kiln is blocked</t>
        </is>
      </c>
      <c r="G2537" s="4" t="inlineStr">
        <is>
          <t>found 1 preheater but the kiln was blocked</t>
        </is>
      </c>
    </row>
    <row customHeight="1" ht="15.75" r="2538" s="8">
      <c r="A2538" s="4" t="inlineStr">
        <is>
          <t>TUR0077</t>
        </is>
      </c>
      <c r="B2538" s="5" t="n">
        <v>40.848888</v>
      </c>
      <c r="C2538" s="5" t="n">
        <v>29.457474</v>
      </c>
      <c r="D2538" s="6" t="n">
        <v>44244</v>
      </c>
      <c r="E2538" s="5" t="inlineStr">
        <is>
          <t>John Oduor Otieno</t>
        </is>
      </c>
      <c r="F2538" s="5" t="inlineStr">
        <is>
          <t>no issues</t>
        </is>
      </c>
      <c r="G2538" s="4" t="inlineStr">
        <is>
          <t>No preheater or kiln</t>
        </is>
      </c>
    </row>
    <row customHeight="1" ht="15.75" r="2539" s="8">
      <c r="A2539" s="4" t="inlineStr">
        <is>
          <t>TUR0078</t>
        </is>
      </c>
      <c r="B2539" s="5" t="n">
        <v>41.630907</v>
      </c>
      <c r="C2539" s="5" t="n">
        <v>27.686888</v>
      </c>
      <c r="D2539" s="6" t="n">
        <v>44244</v>
      </c>
      <c r="E2539" s="5" t="inlineStr">
        <is>
          <t>John Oduor Otieno</t>
        </is>
      </c>
      <c r="F2539" s="5" t="inlineStr">
        <is>
          <t>no issues</t>
        </is>
      </c>
      <c r="G2539" s="4" t="inlineStr">
        <is>
          <t>found 1 preheater and 1 kiln</t>
        </is>
      </c>
    </row>
    <row customHeight="1" ht="15.75" r="2540" s="8">
      <c r="A2540" s="4" t="inlineStr">
        <is>
          <t>TKM0001</t>
        </is>
      </c>
      <c r="B2540" s="5" t="n">
        <v>37.596499</v>
      </c>
      <c r="C2540" s="5" t="n">
        <v>66.32729399999999</v>
      </c>
      <c r="D2540" s="6" t="n">
        <v>44244</v>
      </c>
      <c r="E2540" s="5" t="inlineStr">
        <is>
          <t>John Oduor Otieno</t>
        </is>
      </c>
      <c r="F2540" s="5" t="inlineStr">
        <is>
          <t>no issues</t>
        </is>
      </c>
      <c r="G2540" s="4" t="inlineStr">
        <is>
          <t>No preheater or kiln</t>
        </is>
      </c>
    </row>
    <row customHeight="1" ht="15.75" r="2541" s="8">
      <c r="A2541" s="4" t="inlineStr">
        <is>
          <t>TKM0002</t>
        </is>
      </c>
      <c r="B2541" s="5" t="n">
        <v>39.684137</v>
      </c>
      <c r="C2541" s="5" t="n">
        <v>54.302807</v>
      </c>
      <c r="D2541" s="6" t="n">
        <v>44244</v>
      </c>
      <c r="E2541" s="5" t="inlineStr">
        <is>
          <t>John Oduor Otieno</t>
        </is>
      </c>
      <c r="F2541" s="5" t="inlineStr">
        <is>
          <t>no issues</t>
        </is>
      </c>
      <c r="G2541" s="4" t="inlineStr">
        <is>
          <t>found 1 preheater and 1 kiln</t>
        </is>
      </c>
    </row>
    <row customHeight="1" ht="15.75" r="2542" s="8">
      <c r="A2542" s="4" t="inlineStr">
        <is>
          <t>TKM0004</t>
        </is>
      </c>
      <c r="B2542" s="5" t="n">
        <v>38.260687</v>
      </c>
      <c r="C2542" s="5" t="n">
        <v>57.658348</v>
      </c>
      <c r="D2542" s="6" t="n">
        <v>44244</v>
      </c>
      <c r="E2542" s="5" t="inlineStr">
        <is>
          <t>John Oduor Otieno</t>
        </is>
      </c>
      <c r="F2542" s="5" t="inlineStr">
        <is>
          <t>no issues</t>
        </is>
      </c>
      <c r="G2542" s="4" t="inlineStr">
        <is>
          <t>found 1 preheater and 1 kiln</t>
        </is>
      </c>
    </row>
    <row customHeight="1" ht="15.75" r="2543" s="8">
      <c r="A2543" s="4" t="inlineStr">
        <is>
          <t>TKM0006</t>
        </is>
      </c>
      <c r="B2543" s="5" t="n">
        <v>38.25189</v>
      </c>
      <c r="C2543" s="5" t="n">
        <v>57.664999</v>
      </c>
      <c r="D2543" s="6" t="n">
        <v>44244</v>
      </c>
      <c r="E2543" s="5" t="inlineStr">
        <is>
          <t>John Oduor Otieno</t>
        </is>
      </c>
      <c r="F2543" s="5" t="inlineStr">
        <is>
          <t>no issues</t>
        </is>
      </c>
      <c r="G2543" s="4" t="inlineStr">
        <is>
          <t>found 4 kilns but no preheaters</t>
        </is>
      </c>
    </row>
    <row customHeight="1" ht="15.75" r="2544" s="8">
      <c r="A2544" s="4" t="inlineStr">
        <is>
          <t>UGA0001</t>
        </is>
      </c>
      <c r="B2544" s="5" t="n">
        <v>0.291484</v>
      </c>
      <c r="C2544" s="5" t="n">
        <v>30.181853</v>
      </c>
      <c r="D2544" s="6" t="n">
        <v>44239</v>
      </c>
      <c r="E2544" s="5" t="inlineStr">
        <is>
          <t>Caroline Kioko</t>
        </is>
      </c>
      <c r="F2544" s="5" t="inlineStr">
        <is>
          <t>no issues</t>
        </is>
      </c>
      <c r="G2544" s="4" t="inlineStr">
        <is>
          <t>to my judgement found 3 kilns and 3 preheater towers</t>
        </is>
      </c>
    </row>
    <row customHeight="1" ht="15.75" r="2545" s="8">
      <c r="A2545" s="4" t="inlineStr">
        <is>
          <t>UGA0003</t>
        </is>
      </c>
      <c r="B2545" s="5" t="n">
        <v>0.660021</v>
      </c>
      <c r="C2545" s="5" t="n">
        <v>34.156213</v>
      </c>
      <c r="D2545" s="6" t="n">
        <v>44239</v>
      </c>
      <c r="E2545" s="5" t="inlineStr">
        <is>
          <t>Caroline Kioko</t>
        </is>
      </c>
      <c r="F2545" s="5" t="inlineStr">
        <is>
          <t>kiln under a cover</t>
        </is>
      </c>
      <c r="G2545" s="4" t="inlineStr">
        <is>
          <t>1 preheater tower and 1 covered kiln</t>
        </is>
      </c>
    </row>
    <row customHeight="1" ht="15.75" r="2546" s="8">
      <c r="A2546" s="4" t="inlineStr">
        <is>
          <t>UGA0004</t>
        </is>
      </c>
      <c r="B2546" s="5" t="n">
        <v>0.7512990000000001</v>
      </c>
      <c r="C2546" s="5" t="n">
        <v>34.179319</v>
      </c>
      <c r="D2546" s="6" t="n">
        <v>44239</v>
      </c>
      <c r="E2546" s="5" t="inlineStr">
        <is>
          <t>Caroline Kioko</t>
        </is>
      </c>
      <c r="F2546" s="5" t="inlineStr">
        <is>
          <t>no issues</t>
        </is>
      </c>
      <c r="G2546" s="4" t="inlineStr">
        <is>
          <t>no kiln or preheater tower.</t>
        </is>
      </c>
    </row>
    <row customHeight="1" ht="15.75" r="2547" s="8">
      <c r="A2547" s="4" t="inlineStr">
        <is>
          <t>UGA0005</t>
        </is>
      </c>
      <c r="B2547" s="5" t="n">
        <v>0.386128</v>
      </c>
      <c r="C2547" s="5" t="n">
        <v>32.854014</v>
      </c>
      <c r="D2547" s="6" t="n">
        <v>44239</v>
      </c>
      <c r="E2547" s="5" t="inlineStr">
        <is>
          <t>Caroline Kioko</t>
        </is>
      </c>
      <c r="F2547" s="5" t="inlineStr">
        <is>
          <t>no issues</t>
        </is>
      </c>
      <c r="G2547" s="4" t="inlineStr">
        <is>
          <t>no kiln or preheater tower.</t>
        </is>
      </c>
    </row>
    <row customHeight="1" ht="15.75" r="2548" s="8">
      <c r="A2548" s="4" t="inlineStr">
        <is>
          <t>UKR0001</t>
        </is>
      </c>
      <c r="B2548" s="5" t="n">
        <v>44.773711</v>
      </c>
      <c r="C2548" s="5" t="n">
        <v>33.862199</v>
      </c>
      <c r="D2548" s="6" t="n">
        <v>44239</v>
      </c>
      <c r="E2548" s="5" t="inlineStr">
        <is>
          <t>Caroline Kioko</t>
        </is>
      </c>
      <c r="F2548" s="5" t="inlineStr">
        <is>
          <t>no issues</t>
        </is>
      </c>
      <c r="G2548" s="4" t="inlineStr">
        <is>
          <t>2 kilns and no preheater tower</t>
        </is>
      </c>
    </row>
    <row customHeight="1" ht="15.75" r="2549" s="8">
      <c r="A2549" s="4" t="inlineStr">
        <is>
          <t>UKR0005</t>
        </is>
      </c>
      <c r="B2549" s="5" t="n">
        <v>49.495188</v>
      </c>
      <c r="C2549" s="5" t="n">
        <v>36.74199</v>
      </c>
      <c r="D2549" s="6" t="n">
        <v>44239</v>
      </c>
      <c r="E2549" s="5" t="inlineStr">
        <is>
          <t>Caroline Kioko</t>
        </is>
      </c>
      <c r="F2549" s="5" t="inlineStr">
        <is>
          <t>no issues</t>
        </is>
      </c>
      <c r="G2549" s="4" t="inlineStr">
        <is>
          <t>4 kilns and no preheater tower</t>
        </is>
      </c>
    </row>
    <row customHeight="1" ht="15.75" r="2550" s="8">
      <c r="A2550" s="4" t="inlineStr">
        <is>
          <t>UKR0006</t>
        </is>
      </c>
      <c r="B2550" s="5" t="n">
        <v>48.524961</v>
      </c>
      <c r="C2550" s="5" t="n">
        <v>34.583111</v>
      </c>
      <c r="D2550" s="6" t="n">
        <v>44239</v>
      </c>
      <c r="E2550" s="5" t="inlineStr">
        <is>
          <t>Caroline Kioko</t>
        </is>
      </c>
      <c r="F2550" s="5" t="inlineStr">
        <is>
          <t>no issues</t>
        </is>
      </c>
      <c r="G2550" s="4" t="inlineStr">
        <is>
          <t>2 kilns and no preheater tower</t>
        </is>
      </c>
    </row>
    <row customHeight="1" ht="15.75" r="2551" s="8">
      <c r="A2551" s="4" t="inlineStr">
        <is>
          <t>UKR0007</t>
        </is>
      </c>
      <c r="B2551" s="5" t="n">
        <v>47.872741</v>
      </c>
      <c r="C2551" s="5" t="n">
        <v>33.440124</v>
      </c>
      <c r="D2551" s="6" t="n">
        <v>44239</v>
      </c>
      <c r="E2551" s="5" t="inlineStr">
        <is>
          <t>Caroline Kioko</t>
        </is>
      </c>
      <c r="F2551" s="5" t="inlineStr">
        <is>
          <t>no issues</t>
        </is>
      </c>
      <c r="G2551" s="4" t="inlineStr">
        <is>
          <t>1 kiln and 1 preheater tower</t>
        </is>
      </c>
    </row>
    <row customHeight="1" ht="15.75" r="2552" s="8">
      <c r="A2552" s="4" t="inlineStr">
        <is>
          <t>UKR0008</t>
        </is>
      </c>
      <c r="B2552" s="5" t="n">
        <v>47.834325</v>
      </c>
      <c r="C2552" s="5" t="n">
        <v>38.479859</v>
      </c>
      <c r="D2552" s="6" t="n">
        <v>44239</v>
      </c>
      <c r="E2552" s="5" t="inlineStr">
        <is>
          <t>Caroline Kioko</t>
        </is>
      </c>
      <c r="F2552" s="5" t="inlineStr">
        <is>
          <t>no issues</t>
        </is>
      </c>
      <c r="G2552" s="4" t="inlineStr">
        <is>
          <t>6 kilns and no preheater tower</t>
        </is>
      </c>
    </row>
    <row customHeight="1" ht="15.75" r="2553" s="8">
      <c r="A2553" s="4" t="inlineStr">
        <is>
          <t>UKR0009</t>
        </is>
      </c>
      <c r="B2553" s="5" t="n">
        <v>48.97671</v>
      </c>
      <c r="C2553" s="5" t="n">
        <v>24.710875</v>
      </c>
      <c r="D2553" s="6" t="n">
        <v>44239</v>
      </c>
      <c r="E2553" s="5" t="inlineStr">
        <is>
          <t>Caroline Kioko</t>
        </is>
      </c>
      <c r="F2553" s="5" t="inlineStr">
        <is>
          <t>no issues</t>
        </is>
      </c>
      <c r="G2553" s="4" t="inlineStr">
        <is>
          <t>3 kilns and 1 preheater tower</t>
        </is>
      </c>
    </row>
    <row customHeight="1" ht="15.75" r="2554" s="8">
      <c r="A2554" s="4" t="inlineStr">
        <is>
          <t>UKR0010</t>
        </is>
      </c>
      <c r="B2554" s="5" t="n">
        <v>46.506998</v>
      </c>
      <c r="C2554" s="5" t="n">
        <v>30.675359</v>
      </c>
      <c r="D2554" s="6" t="n">
        <v>44239</v>
      </c>
      <c r="E2554" s="5" t="inlineStr">
        <is>
          <t>Caroline Kioko</t>
        </is>
      </c>
      <c r="F2554" s="5" t="inlineStr">
        <is>
          <t>no issues</t>
        </is>
      </c>
      <c r="G2554" s="4" t="inlineStr">
        <is>
          <t>no kiln or preheater tower.</t>
        </is>
      </c>
    </row>
    <row customHeight="1" ht="15.75" r="2555" s="8">
      <c r="A2555" s="4" t="inlineStr">
        <is>
          <t>UKR0011</t>
        </is>
      </c>
      <c r="B2555" s="5" t="n">
        <v>49.518095</v>
      </c>
      <c r="C2555" s="5" t="n">
        <v>23.948406</v>
      </c>
      <c r="D2555" s="6" t="n">
        <v>44239</v>
      </c>
      <c r="E2555" s="5" t="inlineStr">
        <is>
          <t>Caroline Kioko</t>
        </is>
      </c>
      <c r="F2555" s="5" t="inlineStr">
        <is>
          <t>no issues</t>
        </is>
      </c>
      <c r="G2555" s="4" t="inlineStr">
        <is>
          <t>3 kilns and no preheater tower</t>
        </is>
      </c>
    </row>
    <row customHeight="1" ht="15.75" r="2556" s="8">
      <c r="A2556" s="4" t="inlineStr">
        <is>
          <t>UKR0012</t>
        </is>
      </c>
      <c r="B2556" s="5" t="n">
        <v>48.748587</v>
      </c>
      <c r="C2556" s="5" t="n">
        <v>26.604646</v>
      </c>
      <c r="D2556" s="6" t="n">
        <v>44239</v>
      </c>
      <c r="E2556" s="5" t="inlineStr">
        <is>
          <t>Caroline Kioko</t>
        </is>
      </c>
      <c r="F2556" s="5" t="inlineStr">
        <is>
          <t>kiln is blocked</t>
        </is>
      </c>
      <c r="G2556" s="4" t="inlineStr">
        <is>
          <t>1 preheater tower and 3 kilns where 1 kiln i blocked</t>
        </is>
      </c>
    </row>
    <row customHeight="1" ht="15.75" r="2557" s="8">
      <c r="A2557" s="4" t="inlineStr">
        <is>
          <t>UKR0014</t>
        </is>
      </c>
      <c r="B2557" s="5" t="n">
        <v>50.545261</v>
      </c>
      <c r="C2557" s="5" t="n">
        <v>26.260335</v>
      </c>
      <c r="D2557" s="6" t="n">
        <v>44239</v>
      </c>
      <c r="E2557" s="5" t="inlineStr">
        <is>
          <t>Caroline Kioko</t>
        </is>
      </c>
      <c r="F2557" s="5" t="inlineStr">
        <is>
          <t>no issues</t>
        </is>
      </c>
      <c r="G2557" s="4" t="inlineStr">
        <is>
          <t>4 kilns and no preheater tower</t>
        </is>
      </c>
    </row>
    <row customHeight="1" ht="15.75" r="2558" s="8">
      <c r="A2558" s="4" t="inlineStr">
        <is>
          <t>UKR0015</t>
        </is>
      </c>
      <c r="B2558" s="5" t="n">
        <v>47.172149</v>
      </c>
      <c r="C2558" s="5" t="n">
        <v>31.758953</v>
      </c>
      <c r="D2558" s="6" t="n">
        <v>44239</v>
      </c>
      <c r="E2558" s="5" t="inlineStr">
        <is>
          <t>Caroline Kioko</t>
        </is>
      </c>
      <c r="F2558" s="5" t="inlineStr">
        <is>
          <t>no issues</t>
        </is>
      </c>
      <c r="G2558" s="4" t="inlineStr">
        <is>
          <t>2 kilns and no preheater tower</t>
        </is>
      </c>
    </row>
    <row customHeight="1" ht="15.75" r="2559" s="8">
      <c r="A2559" s="4" t="inlineStr">
        <is>
          <t>UKR0016</t>
        </is>
      </c>
      <c r="B2559" s="5" t="n">
        <v>48.730626</v>
      </c>
      <c r="C2559" s="5" t="n">
        <v>37.544124</v>
      </c>
      <c r="D2559" s="6" t="n">
        <v>44239</v>
      </c>
      <c r="E2559" s="5" t="inlineStr">
        <is>
          <t>Caroline Kioko</t>
        </is>
      </c>
      <c r="F2559" s="5" t="inlineStr">
        <is>
          <t>no issues</t>
        </is>
      </c>
      <c r="G2559" s="4" t="inlineStr">
        <is>
          <t>no kiln or preheater tower.</t>
        </is>
      </c>
    </row>
    <row customHeight="1" ht="15.75" r="2560" s="8">
      <c r="A2560" s="4" t="inlineStr">
        <is>
          <t>ARE0001</t>
        </is>
      </c>
      <c r="B2560" s="5" t="n">
        <v>24.003398</v>
      </c>
      <c r="C2560" s="5" t="n">
        <v>55.438602</v>
      </c>
      <c r="D2560" s="6" t="n">
        <v>44243</v>
      </c>
      <c r="E2560" s="5" t="inlineStr">
        <is>
          <t>Benice Wairimu Ruga</t>
        </is>
      </c>
      <c r="F2560" s="5" t="inlineStr">
        <is>
          <t>no issues</t>
        </is>
      </c>
      <c r="G2560" s="4" t="inlineStr">
        <is>
          <t>1 kiln and 1 preheater tower found</t>
        </is>
      </c>
    </row>
    <row customHeight="1" ht="15.75" r="2561" s="8">
      <c r="A2561" s="4" t="inlineStr">
        <is>
          <t>ARE0002</t>
        </is>
      </c>
      <c r="B2561" s="5" t="n">
        <v>25.002524</v>
      </c>
      <c r="C2561" s="5" t="n">
        <v>55.133951</v>
      </c>
      <c r="D2561" s="6" t="n">
        <v>44243</v>
      </c>
      <c r="E2561" s="5" t="inlineStr">
        <is>
          <t>Benice Wairimu Ruga</t>
        </is>
      </c>
      <c r="F2561" s="5" t="inlineStr">
        <is>
          <t>no issues</t>
        </is>
      </c>
      <c r="G2561" s="4" t="inlineStr">
        <is>
          <t>Only 3 preheater towers found</t>
        </is>
      </c>
    </row>
    <row customHeight="1" ht="15.75" r="2562" s="8">
      <c r="A2562" s="4" t="inlineStr">
        <is>
          <t>ARE0003</t>
        </is>
      </c>
      <c r="B2562" s="5" t="n">
        <v>24.998572</v>
      </c>
      <c r="C2562" s="5" t="n">
        <v>55.134171</v>
      </c>
      <c r="D2562" s="6" t="n">
        <v>44243</v>
      </c>
      <c r="E2562" s="5" t="inlineStr">
        <is>
          <t>Benice Wairimu Ruga</t>
        </is>
      </c>
      <c r="F2562" s="5" t="inlineStr">
        <is>
          <t>no issues</t>
        </is>
      </c>
      <c r="G2562" s="4" t="inlineStr">
        <is>
          <t>No kiln or preheater tower.</t>
        </is>
      </c>
    </row>
    <row customHeight="1" ht="15.75" r="2563" s="8">
      <c r="A2563" s="4" t="inlineStr">
        <is>
          <t>ARE0004</t>
        </is>
      </c>
      <c r="B2563" s="5" t="n">
        <v>24.137441</v>
      </c>
      <c r="C2563" s="5" t="n">
        <v>55.733956</v>
      </c>
      <c r="D2563" s="6" t="n">
        <v>44243</v>
      </c>
      <c r="E2563" s="5" t="inlineStr">
        <is>
          <t>Benice Wairimu Ruga</t>
        </is>
      </c>
      <c r="F2563" s="5" t="inlineStr">
        <is>
          <t>no issues</t>
        </is>
      </c>
      <c r="G2563" s="4" t="inlineStr">
        <is>
          <t>1 Kiln and 1 preheater tower found</t>
        </is>
      </c>
    </row>
    <row customHeight="1" ht="15.75" r="2564" s="8">
      <c r="A2564" s="4" t="inlineStr">
        <is>
          <t>ARE0005</t>
        </is>
      </c>
      <c r="B2564" s="5" t="n">
        <v>25.548753</v>
      </c>
      <c r="C2564" s="5" t="n">
        <v>55.986541</v>
      </c>
      <c r="D2564" s="6" t="n">
        <v>44243</v>
      </c>
      <c r="E2564" s="5" t="inlineStr">
        <is>
          <t>Benice Wairimu Ruga</t>
        </is>
      </c>
      <c r="F2564" s="5" t="inlineStr">
        <is>
          <t>no issues</t>
        </is>
      </c>
      <c r="G2564" s="4" t="inlineStr">
        <is>
          <t>1 Kiln and 3 preheater towers found</t>
        </is>
      </c>
    </row>
    <row customHeight="1" ht="15.75" r="2565" s="8">
      <c r="A2565" s="4" t="inlineStr">
        <is>
          <t>ARE0006</t>
        </is>
      </c>
      <c r="B2565" s="5" t="n">
        <v>25.972745</v>
      </c>
      <c r="C2565" s="5" t="n">
        <v>56.070834</v>
      </c>
      <c r="D2565" s="6" t="n">
        <v>44243</v>
      </c>
      <c r="E2565" s="5" t="inlineStr">
        <is>
          <t>Benice Wairimu Ruga</t>
        </is>
      </c>
      <c r="F2565" s="5" t="inlineStr">
        <is>
          <t>no issues</t>
        </is>
      </c>
      <c r="G2565" s="4" t="inlineStr">
        <is>
          <t>2 kilns and 3 preheater towers found</t>
        </is>
      </c>
    </row>
    <row customHeight="1" ht="15.75" r="2566" s="8">
      <c r="A2566" s="4" t="inlineStr">
        <is>
          <t>ARE0007</t>
        </is>
      </c>
      <c r="B2566" s="5" t="n">
        <v>25.00427</v>
      </c>
      <c r="C2566" s="5" t="n">
        <v>55.12941</v>
      </c>
      <c r="D2566" s="6" t="n">
        <v>44243</v>
      </c>
      <c r="E2566" s="5" t="inlineStr">
        <is>
          <t>Benice Wairimu Ruga</t>
        </is>
      </c>
      <c r="F2566" s="5" t="inlineStr">
        <is>
          <t>no issues</t>
        </is>
      </c>
      <c r="G2566" s="4" t="inlineStr">
        <is>
          <t>No kiln or preheater tower.</t>
        </is>
      </c>
    </row>
    <row customHeight="1" ht="15.75" r="2567" s="8">
      <c r="A2567" s="4" t="inlineStr">
        <is>
          <t>ARE0008</t>
        </is>
      </c>
      <c r="B2567" s="5" t="n">
        <v>25.552944</v>
      </c>
      <c r="C2567" s="5" t="n">
        <v>56.226827</v>
      </c>
      <c r="D2567" s="6" t="n">
        <v>44243</v>
      </c>
      <c r="E2567" s="5" t="inlineStr">
        <is>
          <t>Benice Wairimu Ruga</t>
        </is>
      </c>
      <c r="F2567" s="5" t="inlineStr">
        <is>
          <t>no issues</t>
        </is>
      </c>
      <c r="G2567" s="4" t="inlineStr">
        <is>
          <t>2 kilns and 2 preheater towers found</t>
        </is>
      </c>
    </row>
    <row customHeight="1" ht="15.75" r="2568" s="8">
      <c r="A2568" s="4" t="inlineStr">
        <is>
          <t>ARE0009</t>
        </is>
      </c>
      <c r="B2568" s="5" t="n">
        <v>24.040157</v>
      </c>
      <c r="C2568" s="5" t="n">
        <v>55.593386</v>
      </c>
      <c r="D2568" s="6" t="n">
        <v>44243</v>
      </c>
      <c r="E2568" s="5" t="inlineStr">
        <is>
          <t>Benice Wairimu Ruga</t>
        </is>
      </c>
      <c r="F2568" s="5" t="inlineStr">
        <is>
          <t>no issues</t>
        </is>
      </c>
      <c r="G2568" s="4" t="inlineStr">
        <is>
          <t>No kiln or preheater tower.</t>
        </is>
      </c>
    </row>
    <row customHeight="1" ht="15.75" r="2569" s="8">
      <c r="A2569" s="4" t="inlineStr">
        <is>
          <t>ARE0010</t>
        </is>
      </c>
      <c r="B2569" s="5" t="n">
        <v>25.157152</v>
      </c>
      <c r="C2569" s="5" t="n">
        <v>55.242025</v>
      </c>
      <c r="D2569" s="6" t="n">
        <v>44243</v>
      </c>
      <c r="E2569" s="5" t="inlineStr">
        <is>
          <t>Benice Wairimu Ruga</t>
        </is>
      </c>
      <c r="F2569" s="5" t="inlineStr">
        <is>
          <t>no issues</t>
        </is>
      </c>
      <c r="G2569" s="4" t="inlineStr">
        <is>
          <t>1 kiln and 1 Preheater tower found</t>
        </is>
      </c>
    </row>
    <row customHeight="1" ht="15.75" r="2570" s="8">
      <c r="A2570" s="4" t="inlineStr">
        <is>
          <t>ARE0011</t>
        </is>
      </c>
      <c r="B2570" s="5" t="n">
        <v>24.315716</v>
      </c>
      <c r="C2570" s="5" t="n">
        <v>54.495748</v>
      </c>
      <c r="D2570" s="6" t="n">
        <v>44243</v>
      </c>
      <c r="E2570" s="5" t="inlineStr">
        <is>
          <t>Benice Wairimu Ruga</t>
        </is>
      </c>
      <c r="F2570" s="5" t="inlineStr">
        <is>
          <t>no issues</t>
        </is>
      </c>
      <c r="G2570" s="4" t="inlineStr">
        <is>
          <t>No kiln or preheater tower.</t>
        </is>
      </c>
    </row>
    <row customHeight="1" ht="15.75" r="2571" s="8">
      <c r="A2571" s="4" t="inlineStr">
        <is>
          <t>ARE0012</t>
        </is>
      </c>
      <c r="B2571" s="5" t="n">
        <v>25.386639</v>
      </c>
      <c r="C2571" s="5" t="n">
        <v>55.968218</v>
      </c>
      <c r="D2571" s="6" t="n">
        <v>44243</v>
      </c>
      <c r="E2571" s="5" t="inlineStr">
        <is>
          <t>Benice Wairimu Ruga</t>
        </is>
      </c>
      <c r="F2571" s="5" t="inlineStr">
        <is>
          <t>no issues</t>
        </is>
      </c>
      <c r="G2571" s="4" t="inlineStr">
        <is>
          <t>1 kiln and 1 preheater tower</t>
        </is>
      </c>
    </row>
    <row customHeight="1" ht="15.75" r="2572" s="8">
      <c r="A2572" s="4" t="inlineStr">
        <is>
          <t>ARE0013</t>
        </is>
      </c>
      <c r="B2572" s="5" t="n">
        <v>25.975192</v>
      </c>
      <c r="C2572" s="5" t="n">
        <v>56.068896</v>
      </c>
      <c r="D2572" s="6" t="n">
        <v>44243</v>
      </c>
      <c r="E2572" s="5" t="inlineStr">
        <is>
          <t>Benice Wairimu Ruga</t>
        </is>
      </c>
      <c r="F2572" s="5" t="inlineStr">
        <is>
          <t>no issues</t>
        </is>
      </c>
      <c r="G2572" s="4" t="inlineStr">
        <is>
          <t>1 kiln and 1 preheater tower found</t>
        </is>
      </c>
    </row>
    <row customHeight="1" ht="15.75" r="2573" s="8">
      <c r="A2573" s="4" t="inlineStr">
        <is>
          <t>ARE0014</t>
        </is>
      </c>
      <c r="B2573" s="5" t="n">
        <v>25.964045</v>
      </c>
      <c r="C2573" s="5" t="n">
        <v>56.069847</v>
      </c>
      <c r="D2573" s="6" t="n">
        <v>44243</v>
      </c>
      <c r="E2573" s="5" t="inlineStr">
        <is>
          <t>Benice Wairimu Ruga</t>
        </is>
      </c>
      <c r="F2573" s="5" t="inlineStr">
        <is>
          <t>no issues</t>
        </is>
      </c>
      <c r="G2573" s="4" t="inlineStr">
        <is>
          <t>6 kilns and 6 preheater towers found</t>
        </is>
      </c>
    </row>
    <row customHeight="1" ht="15.75" r="2574" s="8">
      <c r="A2574" s="4" t="inlineStr">
        <is>
          <t>ARE0015</t>
        </is>
      </c>
      <c r="B2574" s="5" t="n">
        <v>25.296089</v>
      </c>
      <c r="C2574" s="5" t="n">
        <v>55.617005</v>
      </c>
      <c r="D2574" s="6" t="n">
        <v>44243</v>
      </c>
      <c r="E2574" s="5" t="inlineStr">
        <is>
          <t>Benice Wairimu Ruga</t>
        </is>
      </c>
      <c r="F2574" s="5" t="inlineStr">
        <is>
          <t>no issues</t>
        </is>
      </c>
      <c r="G2574" s="4" t="inlineStr">
        <is>
          <t>2 kilns and 2 preheater towers found</t>
        </is>
      </c>
    </row>
    <row customHeight="1" ht="15.75" r="2575" s="8">
      <c r="A2575" s="4" t="inlineStr">
        <is>
          <t>ARE0016</t>
        </is>
      </c>
      <c r="B2575" s="5" t="n">
        <v>25.43386</v>
      </c>
      <c r="C2575" s="5" t="n">
        <v>55.552188</v>
      </c>
      <c r="D2575" s="6" t="n">
        <v>44243</v>
      </c>
      <c r="E2575" s="5" t="inlineStr">
        <is>
          <t>Benice Wairimu Ruga</t>
        </is>
      </c>
      <c r="F2575" s="5" t="inlineStr">
        <is>
          <t>no issues</t>
        </is>
      </c>
      <c r="G2575" s="4" t="inlineStr">
        <is>
          <t>No kiln or preheater tower.</t>
        </is>
      </c>
    </row>
    <row customHeight="1" ht="15.75" r="2576" s="8">
      <c r="A2576" s="4" t="inlineStr">
        <is>
          <t>ARE0017</t>
        </is>
      </c>
      <c r="B2576" s="5" t="n">
        <v>24.327372</v>
      </c>
      <c r="C2576" s="5" t="n">
        <v>54.500322</v>
      </c>
      <c r="D2576" s="6" t="n">
        <v>44243</v>
      </c>
      <c r="E2576" s="5" t="inlineStr">
        <is>
          <t>Benice Wairimu Ruga</t>
        </is>
      </c>
      <c r="F2576" s="5" t="inlineStr">
        <is>
          <t>no issues</t>
        </is>
      </c>
      <c r="G2576" s="4" t="inlineStr">
        <is>
          <t>No kiln or preheater tower.</t>
        </is>
      </c>
    </row>
    <row customHeight="1" ht="15.75" r="2577" s="8">
      <c r="A2577" s="4" t="inlineStr">
        <is>
          <t>ARE0018</t>
        </is>
      </c>
      <c r="B2577" s="5" t="n">
        <v>25.556404</v>
      </c>
      <c r="C2577" s="5" t="n">
        <v>55.977484</v>
      </c>
      <c r="D2577" s="6" t="n">
        <v>44243</v>
      </c>
      <c r="E2577" s="5" t="inlineStr">
        <is>
          <t>Benice Wairimu Ruga</t>
        </is>
      </c>
      <c r="F2577" s="5" t="inlineStr">
        <is>
          <t>no issues</t>
        </is>
      </c>
      <c r="G2577" s="4" t="inlineStr">
        <is>
          <t>1 kiln and 2 preheater towers found</t>
        </is>
      </c>
    </row>
    <row customHeight="1" ht="15.75" r="2578" s="8">
      <c r="A2578" s="4" t="inlineStr">
        <is>
          <t>ARE0019</t>
        </is>
      </c>
      <c r="B2578" s="5" t="n">
        <v>24.291296</v>
      </c>
      <c r="C2578" s="5" t="n">
        <v>54.460784</v>
      </c>
      <c r="D2578" s="6" t="n">
        <v>44243</v>
      </c>
      <c r="E2578" s="5" t="inlineStr">
        <is>
          <t>Benice Wairimu Ruga</t>
        </is>
      </c>
      <c r="F2578" s="5" t="inlineStr">
        <is>
          <t>no issues</t>
        </is>
      </c>
      <c r="G2578" s="4" t="inlineStr">
        <is>
          <t>No kiln or preheater tower.</t>
        </is>
      </c>
    </row>
    <row customHeight="1" ht="15.75" r="2579" s="8">
      <c r="A2579" s="4" t="inlineStr">
        <is>
          <t>ARE0020</t>
        </is>
      </c>
      <c r="B2579" s="5" t="n">
        <v>25.967124</v>
      </c>
      <c r="C2579" s="5" t="n">
        <v>56.064911</v>
      </c>
      <c r="D2579" s="6" t="n">
        <v>44243</v>
      </c>
      <c r="E2579" s="5" t="inlineStr">
        <is>
          <t>Benice Wairimu Ruga</t>
        </is>
      </c>
      <c r="F2579" s="5" t="inlineStr">
        <is>
          <t>no issues</t>
        </is>
      </c>
      <c r="G2579" s="4" t="inlineStr">
        <is>
          <t>2 kilns and 2 preheater towers found</t>
        </is>
      </c>
    </row>
    <row customHeight="1" ht="15.75" r="2580" s="8">
      <c r="A2580" s="4" t="inlineStr">
        <is>
          <t>GBR0001</t>
        </is>
      </c>
      <c r="B2580" s="5" t="n">
        <v>54.618105</v>
      </c>
      <c r="C2580" s="5" t="n">
        <v>-6.767677</v>
      </c>
      <c r="D2580" s="6" t="n">
        <v>44243</v>
      </c>
      <c r="E2580" s="5" t="inlineStr">
        <is>
          <t>Benice Wairimu Ruga</t>
        </is>
      </c>
      <c r="F2580" s="5" t="inlineStr">
        <is>
          <t>no issues</t>
        </is>
      </c>
      <c r="G2580" s="4" t="inlineStr">
        <is>
          <t>No kiln and preheater tower found</t>
        </is>
      </c>
    </row>
    <row customHeight="1" ht="15.75" r="2581" s="8">
      <c r="A2581" s="4" t="inlineStr">
        <is>
          <t>GBR0002</t>
        </is>
      </c>
      <c r="B2581" s="5" t="n">
        <v>53.044003</v>
      </c>
      <c r="C2581" s="5" t="n">
        <v>-1.875169</v>
      </c>
      <c r="D2581" s="6" t="n">
        <v>44243</v>
      </c>
      <c r="E2581" s="5" t="inlineStr">
        <is>
          <t>Benice Wairimu Ruga</t>
        </is>
      </c>
      <c r="F2581" s="5" t="inlineStr">
        <is>
          <t>no issues</t>
        </is>
      </c>
      <c r="G2581" s="4" t="inlineStr">
        <is>
          <t>No kiln and preheater tower found</t>
        </is>
      </c>
    </row>
    <row customHeight="1" ht="15.75" r="2582" s="8">
      <c r="A2582" s="4" t="inlineStr">
        <is>
          <t>GBR0003</t>
        </is>
      </c>
      <c r="B2582" s="5" t="n">
        <v>53.675822</v>
      </c>
      <c r="C2582" s="5" t="n">
        <v>-0.529654</v>
      </c>
      <c r="D2582" s="6" t="n">
        <v>44243</v>
      </c>
      <c r="E2582" s="5" t="inlineStr">
        <is>
          <t>Benice Wairimu Ruga</t>
        </is>
      </c>
      <c r="F2582" s="5" t="inlineStr">
        <is>
          <t>no issues</t>
        </is>
      </c>
      <c r="G2582" s="4" t="inlineStr">
        <is>
          <t>No kiln and preheater tower found</t>
        </is>
      </c>
    </row>
    <row customHeight="1" ht="15.75" r="2583" s="8">
      <c r="A2583" s="4" t="inlineStr">
        <is>
          <t>GBR0004</t>
        </is>
      </c>
      <c r="B2583" s="5" t="n">
        <v>52.377293</v>
      </c>
      <c r="C2583" s="5" t="n">
        <v>-1.286254</v>
      </c>
      <c r="D2583" s="6" t="n">
        <v>44243</v>
      </c>
      <c r="E2583" s="5" t="inlineStr">
        <is>
          <t>Benice Wairimu Ruga</t>
        </is>
      </c>
      <c r="F2583" s="5" t="inlineStr">
        <is>
          <t>no issues</t>
        </is>
      </c>
      <c r="G2583" s="4" t="inlineStr">
        <is>
          <t>1 kiln and 1 preheater tower found</t>
        </is>
      </c>
    </row>
    <row customHeight="1" ht="15.75" r="2584" s="8">
      <c r="A2584" s="4" t="inlineStr">
        <is>
          <t>GBR0005</t>
        </is>
      </c>
      <c r="B2584" s="5" t="n">
        <v>51.457535</v>
      </c>
      <c r="C2584" s="5" t="n">
        <v>0.351728</v>
      </c>
      <c r="D2584" s="6" t="n">
        <v>44243</v>
      </c>
      <c r="E2584" s="5" t="inlineStr">
        <is>
          <t>Benice Wairimu Ruga</t>
        </is>
      </c>
      <c r="F2584" s="5" t="inlineStr">
        <is>
          <t>no issues</t>
        </is>
      </c>
      <c r="G2584" s="4" t="inlineStr">
        <is>
          <t>No kiln and preheater tower found</t>
        </is>
      </c>
    </row>
    <row customHeight="1" ht="15.75" r="2585" s="8">
      <c r="A2585" s="4" t="inlineStr">
        <is>
          <t>GBR0006</t>
        </is>
      </c>
      <c r="B2585" s="5" t="n">
        <v>53.571377</v>
      </c>
      <c r="C2585" s="5" t="n">
        <v>-0.6155</v>
      </c>
      <c r="D2585" s="6" t="n">
        <v>44243</v>
      </c>
      <c r="E2585" s="5" t="inlineStr">
        <is>
          <t>Benice Wairimu Ruga</t>
        </is>
      </c>
      <c r="F2585" s="5" t="inlineStr">
        <is>
          <t>no issues</t>
        </is>
      </c>
      <c r="G2585" s="4" t="inlineStr">
        <is>
          <t>No kiln and preheater tower found</t>
        </is>
      </c>
    </row>
    <row customHeight="1" ht="15.75" r="2586" s="8">
      <c r="A2586" s="4" t="inlineStr">
        <is>
          <t>GBR0007</t>
        </is>
      </c>
      <c r="B2586" s="5" t="n">
        <v>53.888913</v>
      </c>
      <c r="C2586" s="5" t="n">
        <v>-2.383373</v>
      </c>
      <c r="D2586" s="6" t="n">
        <v>44243</v>
      </c>
      <c r="E2586" s="5" t="inlineStr">
        <is>
          <t>Benice Wairimu Ruga</t>
        </is>
      </c>
      <c r="F2586" s="5" t="inlineStr">
        <is>
          <t>no issues</t>
        </is>
      </c>
      <c r="G2586" s="4" t="inlineStr">
        <is>
          <t>1 KILN AND 1 PREHEATER TOWER</t>
        </is>
      </c>
    </row>
    <row customHeight="1" ht="15.75" r="2587" s="8">
      <c r="A2587" s="4" t="inlineStr">
        <is>
          <t>GBR0008</t>
        </is>
      </c>
      <c r="B2587" s="5" t="n">
        <v>53.152678</v>
      </c>
      <c r="C2587" s="5" t="n">
        <v>-3.061635</v>
      </c>
      <c r="D2587" s="6" t="n">
        <v>44243</v>
      </c>
      <c r="E2587" s="5" t="inlineStr">
        <is>
          <t>Benice Wairimu Ruga</t>
        </is>
      </c>
      <c r="F2587" s="5" t="inlineStr">
        <is>
          <t>no issues</t>
        </is>
      </c>
      <c r="G2587" s="4" t="inlineStr">
        <is>
          <t>1 KILN AND 2 PREHEATER TOWERS FOUND</t>
        </is>
      </c>
    </row>
    <row customHeight="1" ht="15.75" r="2588" s="8">
      <c r="A2588" s="4" t="inlineStr">
        <is>
          <t>GBR0010</t>
        </is>
      </c>
      <c r="B2588" s="5" t="n">
        <v>54.59506</v>
      </c>
      <c r="C2588" s="5" t="n">
        <v>-1.169809</v>
      </c>
      <c r="D2588" s="6" t="n">
        <v>44243</v>
      </c>
      <c r="E2588" s="5" t="inlineStr">
        <is>
          <t>Benice Wairimu Ruga</t>
        </is>
      </c>
      <c r="F2588" s="5" t="inlineStr">
        <is>
          <t>no issues</t>
        </is>
      </c>
      <c r="G2588" s="4" t="inlineStr">
        <is>
          <t>No kiln and preheater tower found</t>
        </is>
      </c>
    </row>
    <row customHeight="1" ht="15.75" r="2589" s="8">
      <c r="A2589" s="4" t="inlineStr">
        <is>
          <t>GBR0011</t>
        </is>
      </c>
      <c r="B2589" s="5" t="n">
        <v>52.640356</v>
      </c>
      <c r="C2589" s="5" t="n">
        <v>-0.5470159999999999</v>
      </c>
      <c r="D2589" s="6" t="n">
        <v>44243</v>
      </c>
      <c r="E2589" s="5" t="inlineStr">
        <is>
          <t>Benice Wairimu Ruga</t>
        </is>
      </c>
      <c r="F2589" s="5" t="inlineStr">
        <is>
          <t>no issues</t>
        </is>
      </c>
      <c r="G2589" s="4" t="inlineStr">
        <is>
          <t>2 kilns and 2 preheater towers found</t>
        </is>
      </c>
    </row>
    <row customHeight="1" ht="15.75" r="2590" s="8">
      <c r="A2590" s="4" t="inlineStr">
        <is>
          <t>GBR0012</t>
        </is>
      </c>
      <c r="B2590" s="5" t="n">
        <v>51.471516</v>
      </c>
      <c r="C2590" s="5" t="n">
        <v>0.261598</v>
      </c>
      <c r="D2590" s="6" t="n">
        <v>44243</v>
      </c>
      <c r="E2590" s="5" t="inlineStr">
        <is>
          <t>Benice Wairimu Ruga</t>
        </is>
      </c>
      <c r="F2590" s="5" t="inlineStr">
        <is>
          <t>no issues</t>
        </is>
      </c>
      <c r="G2590" s="4" t="inlineStr">
        <is>
          <t>1 KILN AND 1 PREHEATER TOWER FOUND</t>
        </is>
      </c>
    </row>
    <row customHeight="1" ht="15.75" r="2591" s="8">
      <c r="A2591" s="4" t="inlineStr">
        <is>
          <t>GBR0013</t>
        </is>
      </c>
      <c r="B2591" s="5" t="n">
        <v>53.337916</v>
      </c>
      <c r="C2591" s="5" t="n">
        <v>-1.751755</v>
      </c>
      <c r="D2591" s="6" t="n">
        <v>44244</v>
      </c>
      <c r="E2591" s="5" t="inlineStr">
        <is>
          <t>John Oduor Otieno</t>
        </is>
      </c>
      <c r="F2591" s="5" t="inlineStr">
        <is>
          <t>no issues</t>
        </is>
      </c>
      <c r="G2591" s="4" t="inlineStr">
        <is>
          <t>found 2 preheaters and 2 kilns</t>
        </is>
      </c>
    </row>
    <row customHeight="1" ht="15.75" r="2592" s="8">
      <c r="A2592" s="4" t="inlineStr">
        <is>
          <t>GBR0014</t>
        </is>
      </c>
      <c r="B2592" s="5" t="n">
        <v>54.143487</v>
      </c>
      <c r="C2592" s="5" t="n">
        <v>-7.572383</v>
      </c>
      <c r="D2592" s="6" t="n">
        <v>44244</v>
      </c>
      <c r="E2592" s="5" t="inlineStr">
        <is>
          <t>John Oduor Otieno</t>
        </is>
      </c>
      <c r="F2592" s="5" t="inlineStr">
        <is>
          <t>no issues</t>
        </is>
      </c>
      <c r="G2592" s="4" t="inlineStr">
        <is>
          <t>found 1 preheater and 1 kiln</t>
        </is>
      </c>
    </row>
    <row customHeight="1" ht="15.75" r="2593" s="8">
      <c r="A2593" s="4" t="inlineStr">
        <is>
          <t>GBR0015</t>
        </is>
      </c>
      <c r="B2593" s="5" t="n">
        <v>52.907516</v>
      </c>
      <c r="C2593" s="5" t="n">
        <v>-0.905543</v>
      </c>
      <c r="D2593" s="6" t="n">
        <v>44244</v>
      </c>
      <c r="E2593" s="5" t="inlineStr">
        <is>
          <t>John Oduor Otieno</t>
        </is>
      </c>
      <c r="F2593" s="5" t="inlineStr">
        <is>
          <t>no issues</t>
        </is>
      </c>
      <c r="G2593" s="4" t="inlineStr">
        <is>
          <t>No preheater or kiln</t>
        </is>
      </c>
    </row>
    <row customHeight="1" ht="15.75" r="2594" s="8">
      <c r="A2594" s="4" t="inlineStr">
        <is>
          <t>GBR0016</t>
        </is>
      </c>
      <c r="B2594" s="5" t="n">
        <v>51.397546</v>
      </c>
      <c r="C2594" s="5" t="n">
        <v>-3.392125</v>
      </c>
      <c r="D2594" s="6" t="n">
        <v>44244</v>
      </c>
      <c r="E2594" s="5" t="inlineStr">
        <is>
          <t>John Oduor Otieno</t>
        </is>
      </c>
      <c r="F2594" s="5" t="inlineStr">
        <is>
          <t>no issues</t>
        </is>
      </c>
      <c r="G2594" s="4" t="inlineStr">
        <is>
          <t>found 1 preheater and 1 kiln</t>
        </is>
      </c>
    </row>
    <row customHeight="1" ht="15.75" r="2595" s="8">
      <c r="A2595" s="4" t="inlineStr">
        <is>
          <t>GBR0017</t>
        </is>
      </c>
      <c r="B2595" s="5" t="n">
        <v>53.265267</v>
      </c>
      <c r="C2595" s="5" t="n">
        <v>-1.851891</v>
      </c>
      <c r="D2595" s="6" t="n">
        <v>44244</v>
      </c>
      <c r="E2595" s="5" t="inlineStr">
        <is>
          <t>John Oduor Otieno</t>
        </is>
      </c>
      <c r="F2595" s="5" t="inlineStr">
        <is>
          <t>no issues</t>
        </is>
      </c>
      <c r="G2595" s="4" t="inlineStr">
        <is>
          <t>No preheater or kiln</t>
        </is>
      </c>
    </row>
    <row customHeight="1" ht="15.75" r="2596" s="8">
      <c r="A2596" s="4" t="inlineStr">
        <is>
          <t>GBR0018</t>
        </is>
      </c>
      <c r="B2596" s="5" t="n">
        <v>55.979125</v>
      </c>
      <c r="C2596" s="5" t="n">
        <v>-2.47192</v>
      </c>
      <c r="D2596" s="6" t="n">
        <v>44249</v>
      </c>
      <c r="E2596" s="5" t="inlineStr">
        <is>
          <t>John Oduor Otieno</t>
        </is>
      </c>
      <c r="F2596" s="5" t="inlineStr">
        <is>
          <t>kiln under a cover</t>
        </is>
      </c>
      <c r="G2596" s="4" t="inlineStr">
        <is>
          <t>found 1 preheater but the kiln was covered</t>
        </is>
      </c>
    </row>
    <row customHeight="1" ht="15.75" r="2597" s="8">
      <c r="A2597" s="4" t="inlineStr">
        <is>
          <t>GBR0019</t>
        </is>
      </c>
      <c r="B2597" s="5" t="n">
        <v>51.584677</v>
      </c>
      <c r="C2597" s="5" t="n">
        <v>-3.787058</v>
      </c>
      <c r="D2597" s="6" t="n">
        <v>44250</v>
      </c>
      <c r="E2597" s="5" t="inlineStr">
        <is>
          <t>John Oduor Otieno</t>
        </is>
      </c>
      <c r="F2597" s="5" t="inlineStr">
        <is>
          <t>plant under construction</t>
        </is>
      </c>
      <c r="G2597" s="4" t="inlineStr">
        <is>
          <t>no preheater towers nor kilns located since the plant seems to be under construction</t>
        </is>
      </c>
    </row>
    <row customHeight="1" ht="15.75" r="2598" s="8">
      <c r="A2598" s="4" t="inlineStr">
        <is>
          <t>USA0001</t>
        </is>
      </c>
      <c r="B2598" s="5" t="n">
        <v>29.611942</v>
      </c>
      <c r="C2598" s="5" t="n">
        <v>-98.374994</v>
      </c>
      <c r="D2598" s="6" t="n">
        <v>44239</v>
      </c>
      <c r="E2598" s="5" t="inlineStr">
        <is>
          <t>Rasoa Simiyu</t>
        </is>
      </c>
      <c r="F2598" s="5" t="inlineStr">
        <is>
          <t>kiln under a cover</t>
        </is>
      </c>
      <c r="G2598" s="4" t="inlineStr">
        <is>
          <t>one preheater tower and one kiln found</t>
        </is>
      </c>
    </row>
    <row customHeight="1" ht="15.75" r="2599" s="8">
      <c r="A2599" s="4" t="inlineStr">
        <is>
          <t>USA0002</t>
        </is>
      </c>
      <c r="B2599" s="5" t="n">
        <v>28.760848</v>
      </c>
      <c r="C2599" s="5" t="n">
        <v>-82.025558</v>
      </c>
      <c r="D2599" s="6" t="n">
        <v>44239</v>
      </c>
      <c r="E2599" s="5" t="inlineStr">
        <is>
          <t>Rasoa Simiyu</t>
        </is>
      </c>
      <c r="F2599" s="5" t="inlineStr">
        <is>
          <t>no issues</t>
        </is>
      </c>
      <c r="G2599" s="4" t="inlineStr">
        <is>
          <t>one preheater tower and one kiln found</t>
        </is>
      </c>
    </row>
    <row customHeight="1" ht="15.75" r="2600" s="8">
      <c r="A2600" s="4" t="inlineStr">
        <is>
          <t>USA0003</t>
        </is>
      </c>
      <c r="B2600" s="5" t="n">
        <v>40.794893</v>
      </c>
      <c r="C2600" s="5" t="n">
        <v>-79.699466</v>
      </c>
      <c r="D2600" s="6" t="n">
        <v>44239</v>
      </c>
      <c r="E2600" s="5" t="inlineStr">
        <is>
          <t>Rasoa Simiyu</t>
        </is>
      </c>
      <c r="F2600" s="5" t="inlineStr">
        <is>
          <t>no issues</t>
        </is>
      </c>
      <c r="G2600" s="4" t="inlineStr">
        <is>
          <t>no preheater tower, two kilns found</t>
        </is>
      </c>
    </row>
    <row customHeight="1" ht="15.75" r="2601" s="8">
      <c r="A2601" s="4" t="inlineStr">
        <is>
          <t>USA0004</t>
        </is>
      </c>
      <c r="B2601" s="5" t="n">
        <v>37.698646</v>
      </c>
      <c r="C2601" s="5" t="n">
        <v>-95.46049499999999</v>
      </c>
      <c r="D2601" s="6" t="n">
        <v>44239</v>
      </c>
      <c r="E2601" s="5" t="inlineStr">
        <is>
          <t>Rasoa Simiyu</t>
        </is>
      </c>
      <c r="F2601" s="5" t="inlineStr">
        <is>
          <t>no issues</t>
        </is>
      </c>
      <c r="G2601" s="4" t="inlineStr">
        <is>
          <t>one preheater tower and one kiln found</t>
        </is>
      </c>
    </row>
    <row customHeight="1" ht="15.75" r="2602" s="8">
      <c r="A2602" s="4" t="inlineStr">
        <is>
          <t>USA0005</t>
        </is>
      </c>
      <c r="B2602" s="5" t="n">
        <v>46.543461</v>
      </c>
      <c r="C2602" s="5" t="n">
        <v>-111.922081</v>
      </c>
      <c r="D2602" s="6" t="n">
        <v>44239</v>
      </c>
      <c r="E2602" s="5" t="inlineStr">
        <is>
          <t>Rasoa Simiyu</t>
        </is>
      </c>
      <c r="F2602" s="5" t="inlineStr">
        <is>
          <t>no issues</t>
        </is>
      </c>
      <c r="G2602" s="4" t="inlineStr">
        <is>
          <t>one preheater tower and one kiln found</t>
        </is>
      </c>
    </row>
    <row customHeight="1" ht="15.75" r="2603" s="8">
      <c r="A2603" s="4" t="inlineStr">
        <is>
          <t>USA0006</t>
        </is>
      </c>
      <c r="B2603" s="5" t="n">
        <v>44.542712</v>
      </c>
      <c r="C2603" s="5" t="n">
        <v>-117.42168</v>
      </c>
      <c r="D2603" s="6" t="n">
        <v>44239</v>
      </c>
      <c r="E2603" s="5" t="inlineStr">
        <is>
          <t>Rasoa Simiyu</t>
        </is>
      </c>
      <c r="F2603" s="5" t="inlineStr">
        <is>
          <t>no issues</t>
        </is>
      </c>
      <c r="G2603" s="4" t="inlineStr">
        <is>
          <t>one preheater tower and one kiln found</t>
        </is>
      </c>
    </row>
    <row customHeight="1" ht="15.75" r="2604" s="8">
      <c r="A2604" s="4" t="inlineStr">
        <is>
          <t>USA0007</t>
        </is>
      </c>
      <c r="B2604" s="5" t="n">
        <v>33.694814</v>
      </c>
      <c r="C2604" s="5" t="n">
        <v>-94.420652</v>
      </c>
      <c r="D2604" s="6" t="n">
        <v>44239</v>
      </c>
      <c r="E2604" s="5" t="inlineStr">
        <is>
          <t>Rasoa Simiyu</t>
        </is>
      </c>
      <c r="F2604" s="5" t="inlineStr">
        <is>
          <t>no issues</t>
        </is>
      </c>
      <c r="G2604" s="4" t="inlineStr">
        <is>
          <t>one preheater tower and one kiln found</t>
        </is>
      </c>
    </row>
    <row customHeight="1" ht="15.75" r="2605" s="8">
      <c r="A2605" s="4" t="inlineStr">
        <is>
          <t>USA0010</t>
        </is>
      </c>
      <c r="B2605" s="5" t="n">
        <v>41.006191</v>
      </c>
      <c r="C2605" s="5" t="n">
        <v>-96.15416</v>
      </c>
      <c r="D2605" s="6" t="n">
        <v>44239</v>
      </c>
      <c r="E2605" s="5" t="inlineStr">
        <is>
          <t>Rasoa Simiyu</t>
        </is>
      </c>
      <c r="F2605" s="5" t="inlineStr">
        <is>
          <t>no issues</t>
        </is>
      </c>
      <c r="G2605" s="4" t="inlineStr">
        <is>
          <t>one preheater tower and two kilns found</t>
        </is>
      </c>
    </row>
    <row customHeight="1" ht="15.75" r="2606" s="8">
      <c r="A2606" s="4" t="inlineStr">
        <is>
          <t>USA0011</t>
        </is>
      </c>
      <c r="B2606" s="5" t="n">
        <v>39.563831</v>
      </c>
      <c r="C2606" s="5" t="n">
        <v>-112.197506</v>
      </c>
      <c r="D2606" s="6" t="n">
        <v>44239</v>
      </c>
      <c r="E2606" s="5" t="inlineStr">
        <is>
          <t>Rasoa Simiyu</t>
        </is>
      </c>
      <c r="F2606" s="5" t="inlineStr">
        <is>
          <t>no issues</t>
        </is>
      </c>
      <c r="G2606" s="4" t="inlineStr">
        <is>
          <t>one preheater tower and one kiln found</t>
        </is>
      </c>
    </row>
    <row customHeight="1" ht="15.75" r="2607" s="8">
      <c r="A2607" s="4" t="inlineStr">
        <is>
          <t>USA0012</t>
        </is>
      </c>
      <c r="B2607" s="5" t="n">
        <v>47.568137</v>
      </c>
      <c r="C2607" s="5" t="n">
        <v>-122.342701</v>
      </c>
      <c r="D2607" s="6" t="n">
        <v>44239</v>
      </c>
      <c r="E2607" s="5" t="inlineStr">
        <is>
          <t>Rasoa Simiyu</t>
        </is>
      </c>
      <c r="F2607" s="5" t="inlineStr">
        <is>
          <t>unclear imagery</t>
        </is>
      </c>
      <c r="G2607" s="4" t="inlineStr">
        <is>
          <t>one preheater tower and one kiln found</t>
        </is>
      </c>
    </row>
    <row customHeight="1" ht="15.75" r="2608" s="8">
      <c r="A2608" s="4" t="inlineStr">
        <is>
          <t>USA0013</t>
        </is>
      </c>
      <c r="B2608" s="5" t="n">
        <v>32.520953</v>
      </c>
      <c r="C2608" s="5" t="n">
        <v>-97.006754</v>
      </c>
      <c r="D2608" s="6" t="n">
        <v>44239</v>
      </c>
      <c r="E2608" s="5" t="inlineStr">
        <is>
          <t>Rasoa Simiyu</t>
        </is>
      </c>
      <c r="F2608" s="5" t="inlineStr">
        <is>
          <t>no issues</t>
        </is>
      </c>
      <c r="G2608" s="4" t="inlineStr">
        <is>
          <t>one preheater tower and one kiln found</t>
        </is>
      </c>
    </row>
    <row customHeight="1" ht="15.75" r="2609" s="8">
      <c r="A2609" s="4" t="inlineStr">
        <is>
          <t>USA0014</t>
        </is>
      </c>
      <c r="B2609" s="5" t="n">
        <v>37.267699</v>
      </c>
      <c r="C2609" s="5" t="n">
        <v>-89.537885</v>
      </c>
      <c r="D2609" s="6" t="n">
        <v>44239</v>
      </c>
      <c r="E2609" s="5" t="inlineStr">
        <is>
          <t>Rasoa Simiyu</t>
        </is>
      </c>
      <c r="F2609" s="5" t="inlineStr">
        <is>
          <t>no issues</t>
        </is>
      </c>
      <c r="G2609" s="4" t="inlineStr">
        <is>
          <t>one preheater tower and one kiln found</t>
        </is>
      </c>
    </row>
    <row customHeight="1" ht="15.75" r="2610" s="8">
      <c r="A2610" s="4" t="inlineStr">
        <is>
          <t>USA0015</t>
        </is>
      </c>
      <c r="B2610" s="5" t="n">
        <v>35.101255</v>
      </c>
      <c r="C2610" s="5" t="n">
        <v>-85.34367</v>
      </c>
      <c r="D2610" s="6" t="n">
        <v>44239</v>
      </c>
      <c r="E2610" s="5" t="inlineStr">
        <is>
          <t>Rasoa Simiyu</t>
        </is>
      </c>
      <c r="F2610" s="5" t="inlineStr">
        <is>
          <t>no issues</t>
        </is>
      </c>
      <c r="G2610" s="4" t="inlineStr">
        <is>
          <t>one preheater tower and one kiln found</t>
        </is>
      </c>
    </row>
    <row customHeight="1" ht="15.75" r="2611" s="8">
      <c r="A2611" s="4" t="inlineStr">
        <is>
          <t>USA0016</t>
        </is>
      </c>
      <c r="B2611" s="5" t="n">
        <v>38.181745</v>
      </c>
      <c r="C2611" s="5" t="n">
        <v>-90.33742700000001</v>
      </c>
      <c r="D2611" s="6" t="n">
        <v>44239</v>
      </c>
      <c r="E2611" s="5" t="inlineStr">
        <is>
          <t>Rasoa Simiyu</t>
        </is>
      </c>
      <c r="F2611" s="5" t="inlineStr">
        <is>
          <t>no issues</t>
        </is>
      </c>
      <c r="G2611" s="4" t="inlineStr">
        <is>
          <t>one preheater tower and one kiln found</t>
        </is>
      </c>
    </row>
    <row customHeight="1" ht="15.75" r="2612" s="8">
      <c r="A2612" s="4" t="inlineStr">
        <is>
          <t>USA0017</t>
        </is>
      </c>
      <c r="B2612" s="5" t="n">
        <v>39.610783</v>
      </c>
      <c r="C2612" s="5" t="n">
        <v>-86.879397</v>
      </c>
      <c r="D2612" s="6" t="n">
        <v>44239</v>
      </c>
      <c r="E2612" s="5" t="inlineStr">
        <is>
          <t>Rasoa Simiyu</t>
        </is>
      </c>
      <c r="F2612" s="5" t="inlineStr">
        <is>
          <t>no issues</t>
        </is>
      </c>
      <c r="G2612" s="4" t="inlineStr">
        <is>
          <t>no preheater tower or kiln found</t>
        </is>
      </c>
    </row>
    <row customHeight="1" ht="15.75" r="2613" s="8">
      <c r="A2613" s="4" t="inlineStr">
        <is>
          <t>USA0018</t>
        </is>
      </c>
      <c r="B2613" s="5" t="n">
        <v>32.246956</v>
      </c>
      <c r="C2613" s="5" t="n">
        <v>-100.457576</v>
      </c>
      <c r="D2613" s="6" t="n">
        <v>44239</v>
      </c>
      <c r="E2613" s="5" t="inlineStr">
        <is>
          <t>Rasoa Simiyu</t>
        </is>
      </c>
      <c r="F2613" s="5" t="inlineStr">
        <is>
          <t>no issues</t>
        </is>
      </c>
      <c r="G2613" s="4" t="inlineStr">
        <is>
          <t>one preheater tower and one kiln found</t>
        </is>
      </c>
    </row>
    <row customHeight="1" ht="15.75" r="2614" s="8">
      <c r="A2614" s="4" t="inlineStr">
        <is>
          <t>USA0020</t>
        </is>
      </c>
      <c r="B2614" s="5" t="n">
        <v>36.272283</v>
      </c>
      <c r="C2614" s="5" t="n">
        <v>-95.22342500000001</v>
      </c>
      <c r="D2614" s="6" t="n">
        <v>44239</v>
      </c>
      <c r="E2614" s="5" t="inlineStr">
        <is>
          <t>Rasoa Simiyu</t>
        </is>
      </c>
      <c r="F2614" s="5" t="inlineStr">
        <is>
          <t>kiln under a cover</t>
        </is>
      </c>
      <c r="G2614" s="4" t="inlineStr">
        <is>
          <t>one preheater tower and one kiln found</t>
        </is>
      </c>
    </row>
    <row customHeight="1" ht="15.75" r="2615" s="8">
      <c r="A2615" s="4" t="inlineStr">
        <is>
          <t>USA0021</t>
        </is>
      </c>
      <c r="B2615" s="5" t="n">
        <v>40.750707</v>
      </c>
      <c r="C2615" s="5" t="n">
        <v>-75.271596</v>
      </c>
      <c r="D2615" s="6" t="n">
        <v>44239</v>
      </c>
      <c r="E2615" s="5" t="inlineStr">
        <is>
          <t>Rasoa Simiyu</t>
        </is>
      </c>
      <c r="F2615" s="5" t="inlineStr">
        <is>
          <t>no issues</t>
        </is>
      </c>
      <c r="G2615" s="4" t="inlineStr">
        <is>
          <t>two preheater towers and two kilns found</t>
        </is>
      </c>
    </row>
    <row customHeight="1" ht="15.75" r="2616" s="8">
      <c r="A2616" s="4" t="inlineStr">
        <is>
          <t>USA0022</t>
        </is>
      </c>
      <c r="B2616" s="5" t="n">
        <v>44.084275</v>
      </c>
      <c r="C2616" s="5" t="n">
        <v>-69.157138</v>
      </c>
      <c r="D2616" s="6" t="n">
        <v>44239</v>
      </c>
      <c r="E2616" s="5" t="inlineStr">
        <is>
          <t>Rasoa Simiyu</t>
        </is>
      </c>
      <c r="F2616" s="5" t="inlineStr">
        <is>
          <t>no issues</t>
        </is>
      </c>
      <c r="G2616" s="4" t="inlineStr">
        <is>
          <t>one preheater tower and one kiln found</t>
        </is>
      </c>
    </row>
    <row customHeight="1" ht="15.75" r="2617" s="8">
      <c r="A2617" s="4" t="inlineStr">
        <is>
          <t>USA0023</t>
        </is>
      </c>
      <c r="B2617" s="5" t="n">
        <v>45.946617</v>
      </c>
      <c r="C2617" s="5" t="n">
        <v>-111.474759</v>
      </c>
      <c r="D2617" s="6" t="n">
        <v>44239</v>
      </c>
      <c r="E2617" s="5" t="inlineStr">
        <is>
          <t>Rasoa Simiyu</t>
        </is>
      </c>
      <c r="F2617" s="5" t="inlineStr">
        <is>
          <t>no issues</t>
        </is>
      </c>
      <c r="G2617" s="4" t="inlineStr">
        <is>
          <t>one preheater tower and one kiln found</t>
        </is>
      </c>
    </row>
    <row customHeight="1" ht="15.75" r="2618" s="8">
      <c r="A2618" s="4" t="inlineStr">
        <is>
          <t>USA0024</t>
        </is>
      </c>
      <c r="B2618" s="5" t="n">
        <v>34.608111</v>
      </c>
      <c r="C2618" s="5" t="n">
        <v>-117.336373</v>
      </c>
      <c r="D2618" s="6" t="n">
        <v>44239</v>
      </c>
      <c r="E2618" s="5" t="inlineStr">
        <is>
          <t>Rasoa Simiyu</t>
        </is>
      </c>
      <c r="F2618" s="5" t="inlineStr">
        <is>
          <t>no issues</t>
        </is>
      </c>
      <c r="G2618" s="4" t="inlineStr">
        <is>
          <t>one preheater tower and one kiln found</t>
        </is>
      </c>
    </row>
    <row customHeight="1" ht="15.75" r="2619" s="8">
      <c r="A2619" s="4" t="inlineStr">
        <is>
          <t>USA0026</t>
        </is>
      </c>
      <c r="B2619" s="5" t="n">
        <v>35.029722</v>
      </c>
      <c r="C2619" s="5" t="n">
        <v>-118.314341</v>
      </c>
      <c r="D2619" s="6" t="n">
        <v>44239</v>
      </c>
      <c r="E2619" s="5" t="inlineStr">
        <is>
          <t>Rasoa Simiyu</t>
        </is>
      </c>
      <c r="F2619" s="5" t="inlineStr">
        <is>
          <t>kiln under a cover</t>
        </is>
      </c>
      <c r="G2619" s="4" t="inlineStr">
        <is>
          <t>one preheater tower and one kiln found</t>
        </is>
      </c>
    </row>
    <row customHeight="1" ht="15.75" r="2620" s="8">
      <c r="A2620" s="4" t="inlineStr">
        <is>
          <t>USA0027</t>
        </is>
      </c>
      <c r="B2620" s="5" t="n">
        <v>32.410114</v>
      </c>
      <c r="C2620" s="5" t="n">
        <v>-111.151751</v>
      </c>
      <c r="D2620" s="6" t="n">
        <v>44239</v>
      </c>
      <c r="E2620" s="5" t="inlineStr">
        <is>
          <t>Rasoa Simiyu</t>
        </is>
      </c>
      <c r="F2620" s="5" t="inlineStr">
        <is>
          <t>kiln under a cover</t>
        </is>
      </c>
      <c r="G2620" s="4" t="inlineStr">
        <is>
          <t>one preheater tower and one kiln found</t>
        </is>
      </c>
    </row>
    <row customHeight="1" ht="15.75" r="2621" s="8">
      <c r="A2621" s="4" t="inlineStr">
        <is>
          <t>USA0028</t>
        </is>
      </c>
      <c r="B2621" s="5" t="n">
        <v>29.546941</v>
      </c>
      <c r="C2621" s="5" t="n">
        <v>-98.42096600000001</v>
      </c>
      <c r="D2621" s="6" t="n">
        <v>44239</v>
      </c>
      <c r="E2621" s="5" t="inlineStr">
        <is>
          <t>Rasoa Simiyu</t>
        </is>
      </c>
      <c r="F2621" s="5" t="inlineStr">
        <is>
          <t>kiln under a cover</t>
        </is>
      </c>
      <c r="G2621" s="4" t="inlineStr">
        <is>
          <t>one preheater tower and one kiln found</t>
        </is>
      </c>
    </row>
    <row customHeight="1" ht="15.75" r="2622" s="8">
      <c r="A2622" s="4" t="inlineStr">
        <is>
          <t>USA0029</t>
        </is>
      </c>
      <c r="B2622" s="5" t="n">
        <v>33.823833</v>
      </c>
      <c r="C2622" s="5" t="n">
        <v>-84.469475</v>
      </c>
      <c r="D2622" s="6" t="n">
        <v>44239</v>
      </c>
      <c r="E2622" s="5" t="inlineStr">
        <is>
          <t>Rasoa Simiyu</t>
        </is>
      </c>
      <c r="F2622" s="5" t="inlineStr">
        <is>
          <t>no issues</t>
        </is>
      </c>
      <c r="G2622" s="4" t="inlineStr">
        <is>
          <t>no preheater tower or kiln found</t>
        </is>
      </c>
    </row>
    <row customHeight="1" ht="15.75" r="2623" s="8">
      <c r="A2623" s="4" t="inlineStr">
        <is>
          <t>USA0030</t>
        </is>
      </c>
      <c r="B2623" s="5" t="n">
        <v>33.103637</v>
      </c>
      <c r="C2623" s="5" t="n">
        <v>-86.79895999999999</v>
      </c>
      <c r="D2623" s="6" t="n">
        <v>44239</v>
      </c>
      <c r="E2623" s="5" t="inlineStr">
        <is>
          <t>Rasoa Simiyu</t>
        </is>
      </c>
      <c r="F2623" s="5" t="inlineStr">
        <is>
          <t>no issues</t>
        </is>
      </c>
      <c r="G2623" s="4" t="inlineStr">
        <is>
          <t>two preheater towers and two kilns found</t>
        </is>
      </c>
    </row>
    <row customHeight="1" ht="15.75" r="2624" s="8">
      <c r="A2624" s="4" t="inlineStr">
        <is>
          <t>USA0031</t>
        </is>
      </c>
      <c r="B2624" s="5" t="n">
        <v>29.690855</v>
      </c>
      <c r="C2624" s="5" t="n">
        <v>-82.58172399999999</v>
      </c>
      <c r="D2624" s="6" t="n">
        <v>44239</v>
      </c>
      <c r="E2624" s="5" t="inlineStr">
        <is>
          <t>Rasoa Simiyu</t>
        </is>
      </c>
      <c r="F2624" s="5" t="inlineStr">
        <is>
          <t>no issues</t>
        </is>
      </c>
      <c r="G2624" s="4" t="inlineStr">
        <is>
          <t>two preheater towers and two kilns found</t>
        </is>
      </c>
    </row>
    <row customHeight="1" ht="15.75" r="2625" s="8">
      <c r="A2625" s="4" t="inlineStr">
        <is>
          <t>USA0032</t>
        </is>
      </c>
      <c r="B2625" s="5" t="n">
        <v>33.226276</v>
      </c>
      <c r="C2625" s="5" t="n">
        <v>-80.452378</v>
      </c>
      <c r="D2625" s="6" t="n">
        <v>44239</v>
      </c>
      <c r="E2625" s="5" t="inlineStr">
        <is>
          <t>Rasoa Simiyu</t>
        </is>
      </c>
      <c r="F2625" s="5" t="inlineStr">
        <is>
          <t>no issues</t>
        </is>
      </c>
      <c r="G2625" s="4" t="inlineStr">
        <is>
          <t>one preheater tower and one kiln found</t>
        </is>
      </c>
    </row>
    <row customHeight="1" ht="15.75" r="2626" s="8">
      <c r="A2626" s="4" t="inlineStr">
        <is>
          <t>USA0033</t>
        </is>
      </c>
      <c r="B2626" s="5" t="n">
        <v>27.637094</v>
      </c>
      <c r="C2626" s="5" t="n">
        <v>-82.56030199999999</v>
      </c>
      <c r="D2626" s="6" t="n">
        <v>44239</v>
      </c>
      <c r="E2626" s="5" t="inlineStr">
        <is>
          <t>Rasoa Simiyu</t>
        </is>
      </c>
      <c r="F2626" s="5" t="inlineStr">
        <is>
          <t>no issues</t>
        </is>
      </c>
      <c r="G2626" s="4" t="inlineStr">
        <is>
          <t>no preheater tower or kiln found</t>
        </is>
      </c>
    </row>
    <row customHeight="1" ht="15.75" r="2627" s="8">
      <c r="A2627" s="4" t="inlineStr">
        <is>
          <t>USA0034</t>
        </is>
      </c>
      <c r="B2627" s="5" t="n">
        <v>27.9358</v>
      </c>
      <c r="C2627" s="5" t="n">
        <v>-82.44220199999999</v>
      </c>
      <c r="D2627" s="6" t="n">
        <v>44239</v>
      </c>
      <c r="E2627" s="5" t="inlineStr">
        <is>
          <t>Rasoa Simiyu</t>
        </is>
      </c>
      <c r="F2627" s="5" t="inlineStr">
        <is>
          <t>plant under construction</t>
        </is>
      </c>
      <c r="G2627" s="4" t="inlineStr">
        <is>
          <t>no preheater tower or kiln found</t>
        </is>
      </c>
    </row>
    <row customHeight="1" ht="15.75" r="2628" s="8">
      <c r="A2628" s="4" t="inlineStr">
        <is>
          <t>USA0035</t>
        </is>
      </c>
      <c r="B2628" s="5" t="n">
        <v>28.582321</v>
      </c>
      <c r="C2628" s="5" t="n">
        <v>-82.43086700000001</v>
      </c>
      <c r="D2628" s="6" t="n">
        <v>44239</v>
      </c>
      <c r="E2628" s="5" t="inlineStr">
        <is>
          <t>Rasoa Simiyu</t>
        </is>
      </c>
      <c r="F2628" s="5" t="inlineStr">
        <is>
          <t>kiln under a cover</t>
        </is>
      </c>
      <c r="G2628" s="4" t="inlineStr">
        <is>
          <t>two preheater towers and two kilns found</t>
        </is>
      </c>
    </row>
    <row customHeight="1" ht="15.75" r="2629" s="8">
      <c r="A2629" s="4" t="inlineStr">
        <is>
          <t>USA0036</t>
        </is>
      </c>
      <c r="B2629" s="5" t="n">
        <v>32.415567</v>
      </c>
      <c r="C2629" s="5" t="n">
        <v>-83.63310300000001</v>
      </c>
      <c r="D2629" s="6" t="n">
        <v>44239</v>
      </c>
      <c r="E2629" s="5" t="inlineStr">
        <is>
          <t>Rasoa Simiyu</t>
        </is>
      </c>
      <c r="F2629" s="5" t="inlineStr">
        <is>
          <t>kiln under a cover</t>
        </is>
      </c>
      <c r="G2629" s="4" t="inlineStr">
        <is>
          <t>one preheater tower and one kiln found</t>
        </is>
      </c>
    </row>
    <row customHeight="1" ht="15.75" r="2630" s="8">
      <c r="A2630" s="4" t="inlineStr">
        <is>
          <t>USA0037</t>
        </is>
      </c>
      <c r="B2630" s="5" t="n">
        <v>32.51394</v>
      </c>
      <c r="C2630" s="5" t="n">
        <v>-87.814993</v>
      </c>
      <c r="D2630" s="6" t="n">
        <v>44239</v>
      </c>
      <c r="E2630" s="5" t="inlineStr">
        <is>
          <t>Rasoa Simiyu</t>
        </is>
      </c>
      <c r="F2630" s="5" t="inlineStr">
        <is>
          <t>kiln under a cover</t>
        </is>
      </c>
      <c r="G2630" s="4" t="inlineStr">
        <is>
          <t>one preheater tower and one kiln found</t>
        </is>
      </c>
    </row>
    <row customHeight="1" ht="15.75" r="2631" s="8">
      <c r="A2631" s="4" t="inlineStr">
        <is>
          <t>USA0038</t>
        </is>
      </c>
      <c r="B2631" s="5" t="n">
        <v>39.77833</v>
      </c>
      <c r="C2631" s="5" t="n">
        <v>-83.965789</v>
      </c>
      <c r="D2631" s="6" t="n">
        <v>44239</v>
      </c>
      <c r="E2631" s="5" t="inlineStr">
        <is>
          <t>Rasoa Simiyu</t>
        </is>
      </c>
      <c r="F2631" s="5" t="inlineStr">
        <is>
          <t>no issues</t>
        </is>
      </c>
      <c r="G2631" s="4" t="inlineStr">
        <is>
          <t>one preheater tower and one kiln found</t>
        </is>
      </c>
    </row>
    <row customHeight="1" ht="15.75" r="2632" s="8">
      <c r="A2632" s="4" t="inlineStr">
        <is>
          <t>USA0039</t>
        </is>
      </c>
      <c r="B2632" s="5" t="n">
        <v>36.022556</v>
      </c>
      <c r="C2632" s="5" t="n">
        <v>-83.834219</v>
      </c>
      <c r="D2632" s="6" t="n">
        <v>44239</v>
      </c>
      <c r="E2632" s="5" t="inlineStr">
        <is>
          <t>Rasoa Simiyu</t>
        </is>
      </c>
      <c r="F2632" s="5" t="inlineStr">
        <is>
          <t>kiln under a cover</t>
        </is>
      </c>
      <c r="G2632" s="4" t="inlineStr">
        <is>
          <t>one preheater tower and one kiln found</t>
        </is>
      </c>
    </row>
    <row customHeight="1" ht="15.75" r="2633" s="8">
      <c r="A2633" s="4" t="inlineStr">
        <is>
          <t>USA0040</t>
        </is>
      </c>
      <c r="B2633" s="5" t="n">
        <v>40.202578</v>
      </c>
      <c r="C2633" s="5" t="n">
        <v>-105.23641</v>
      </c>
      <c r="D2633" s="6" t="n">
        <v>44239</v>
      </c>
      <c r="E2633" s="5" t="inlineStr">
        <is>
          <t>Rasoa Simiyu</t>
        </is>
      </c>
      <c r="F2633" s="5" t="inlineStr">
        <is>
          <t>no issues</t>
        </is>
      </c>
      <c r="G2633" s="4" t="inlineStr">
        <is>
          <t>one preheater tower and one kiln found</t>
        </is>
      </c>
    </row>
    <row customHeight="1" ht="15.75" r="2634" s="8">
      <c r="A2634" s="4" t="inlineStr">
        <is>
          <t>USA0041</t>
        </is>
      </c>
      <c r="B2634" s="5" t="n">
        <v>25.785919</v>
      </c>
      <c r="C2634" s="5" t="n">
        <v>-80.420227</v>
      </c>
      <c r="D2634" s="6" t="n">
        <v>44239</v>
      </c>
      <c r="E2634" s="5" t="inlineStr">
        <is>
          <t>Rasoa Simiyu</t>
        </is>
      </c>
      <c r="F2634" s="5" t="inlineStr">
        <is>
          <t>kiln under a cover</t>
        </is>
      </c>
      <c r="G2634" s="4" t="inlineStr">
        <is>
          <t>one preheater tower and one kiln found</t>
        </is>
      </c>
    </row>
    <row customHeight="1" ht="15.75" r="2635" s="8">
      <c r="A2635" s="4" t="inlineStr">
        <is>
          <t>USA0042</t>
        </is>
      </c>
      <c r="B2635" s="5" t="n">
        <v>29.673765</v>
      </c>
      <c r="C2635" s="5" t="n">
        <v>-98.184297</v>
      </c>
      <c r="D2635" s="6" t="n">
        <v>44239</v>
      </c>
      <c r="E2635" s="5" t="inlineStr">
        <is>
          <t>Rasoa Simiyu</t>
        </is>
      </c>
      <c r="F2635" s="5" t="inlineStr">
        <is>
          <t>no issues</t>
        </is>
      </c>
      <c r="G2635" s="4" t="inlineStr">
        <is>
          <t>one preheater tower and one kiln found</t>
        </is>
      </c>
    </row>
    <row customHeight="1" ht="15.75" r="2636" s="8">
      <c r="A2636" s="4" t="inlineStr">
        <is>
          <t>USA0043</t>
        </is>
      </c>
      <c r="B2636" s="5" t="n">
        <v>31.74675</v>
      </c>
      <c r="C2636" s="5" t="n">
        <v>-102.546613</v>
      </c>
      <c r="D2636" s="6" t="n">
        <v>44239</v>
      </c>
      <c r="E2636" s="5" t="inlineStr">
        <is>
          <t>Rasoa Simiyu</t>
        </is>
      </c>
      <c r="F2636" s="5" t="inlineStr">
        <is>
          <t>no issues</t>
        </is>
      </c>
      <c r="G2636" s="4" t="inlineStr">
        <is>
          <t>two preheater towers and two kilns found</t>
        </is>
      </c>
    </row>
    <row customHeight="1" ht="15.75" r="2637" s="8">
      <c r="A2637" s="4" t="inlineStr">
        <is>
          <t>USA0044</t>
        </is>
      </c>
      <c r="B2637" s="5" t="n">
        <v>34.55371</v>
      </c>
      <c r="C2637" s="5" t="n">
        <v>-117.303068</v>
      </c>
      <c r="D2637" s="6" t="n">
        <v>44239</v>
      </c>
      <c r="E2637" s="5" t="inlineStr">
        <is>
          <t>Rasoa Simiyu</t>
        </is>
      </c>
      <c r="F2637" s="5" t="inlineStr">
        <is>
          <t>kiln under a cover</t>
        </is>
      </c>
      <c r="G2637" s="4" t="inlineStr">
        <is>
          <t>one preheater tower and one kiln found</t>
        </is>
      </c>
    </row>
    <row customHeight="1" ht="15.75" r="2638" s="8">
      <c r="A2638" s="4" t="inlineStr">
        <is>
          <t>USA0046</t>
        </is>
      </c>
      <c r="B2638" s="5" t="n">
        <v>38.035693</v>
      </c>
      <c r="C2638" s="5" t="n">
        <v>-85.906374</v>
      </c>
      <c r="D2638" s="6" t="n">
        <v>44239</v>
      </c>
      <c r="E2638" s="5" t="inlineStr">
        <is>
          <t>Rasoa Simiyu</t>
        </is>
      </c>
      <c r="F2638" s="5" t="inlineStr">
        <is>
          <t>kiln under a cover</t>
        </is>
      </c>
      <c r="G2638" s="4" t="inlineStr">
        <is>
          <t>one preheater tower and one kiln found</t>
        </is>
      </c>
    </row>
    <row customHeight="1" ht="15.75" r="2639" s="8">
      <c r="A2639" s="4" t="inlineStr">
        <is>
          <t>USA0047</t>
        </is>
      </c>
      <c r="B2639" s="5" t="n">
        <v>41.459227</v>
      </c>
      <c r="C2639" s="5" t="n">
        <v>-90.695638</v>
      </c>
      <c r="D2639" s="6" t="n">
        <v>44239</v>
      </c>
      <c r="E2639" s="5" t="inlineStr">
        <is>
          <t>Rasoa Simiyu</t>
        </is>
      </c>
      <c r="F2639" s="5" t="inlineStr">
        <is>
          <t>no issues</t>
        </is>
      </c>
      <c r="G2639" s="4" t="inlineStr">
        <is>
          <t>no preheater tower or kiln found</t>
        </is>
      </c>
    </row>
    <row customHeight="1" ht="15.75" r="2640" s="8">
      <c r="A2640" s="4" t="inlineStr">
        <is>
          <t>USA0048</t>
        </is>
      </c>
      <c r="B2640" s="5" t="n">
        <v>39.677755</v>
      </c>
      <c r="C2640" s="5" t="n">
        <v>-91.31458499999999</v>
      </c>
      <c r="D2640" s="6" t="n">
        <v>44239</v>
      </c>
      <c r="E2640" s="5" t="inlineStr">
        <is>
          <t>Rasoa Simiyu</t>
        </is>
      </c>
      <c r="F2640" s="5" t="inlineStr">
        <is>
          <t>no issues</t>
        </is>
      </c>
      <c r="G2640" s="4" t="inlineStr">
        <is>
          <t>one preheater tower and one kiln found</t>
        </is>
      </c>
    </row>
    <row customHeight="1" ht="15.75" r="2641" s="8">
      <c r="A2641" s="4" t="inlineStr">
        <is>
          <t>USA0049</t>
        </is>
      </c>
      <c r="B2641" s="5" t="n">
        <v>34.980343</v>
      </c>
      <c r="C2641" s="5" t="n">
        <v>-112.374353</v>
      </c>
      <c r="D2641" s="6" t="n">
        <v>44246</v>
      </c>
      <c r="E2641" s="5" t="inlineStr">
        <is>
          <t>Rasoa Simiyu</t>
        </is>
      </c>
      <c r="F2641" s="5" t="inlineStr">
        <is>
          <t>no issues</t>
        </is>
      </c>
      <c r="G2641" s="4" t="inlineStr">
        <is>
          <t>one preheater tower and one kiln found</t>
        </is>
      </c>
    </row>
    <row customHeight="1" ht="15.75" r="2642" s="8">
      <c r="A2642" s="4" t="inlineStr">
        <is>
          <t>USA0050</t>
        </is>
      </c>
      <c r="B2642" s="5" t="n">
        <v>39.145367</v>
      </c>
      <c r="C2642" s="5" t="n">
        <v>-94.39796</v>
      </c>
      <c r="D2642" s="6" t="n">
        <v>44246</v>
      </c>
      <c r="E2642" s="5" t="inlineStr">
        <is>
          <t>Rasoa Simiyu</t>
        </is>
      </c>
      <c r="F2642" s="5" t="inlineStr">
        <is>
          <t>no issues</t>
        </is>
      </c>
      <c r="G2642" s="4" t="inlineStr">
        <is>
          <t>one preheater tower and one kiln found</t>
        </is>
      </c>
    </row>
    <row customHeight="1" ht="15.75" r="2643" s="8">
      <c r="A2643" s="4" t="inlineStr">
        <is>
          <t>USA0051</t>
        </is>
      </c>
      <c r="B2643" s="5" t="n">
        <v>36.195044</v>
      </c>
      <c r="C2643" s="5" t="n">
        <v>-95.811902</v>
      </c>
      <c r="D2643" s="6" t="n">
        <v>44246</v>
      </c>
      <c r="E2643" s="5" t="inlineStr">
        <is>
          <t>Rasoa Simiyu</t>
        </is>
      </c>
      <c r="F2643" s="5" t="inlineStr">
        <is>
          <t>no issues</t>
        </is>
      </c>
      <c r="G2643" s="4" t="inlineStr">
        <is>
          <t>two preheater towers and two kilns found</t>
        </is>
      </c>
    </row>
    <row customHeight="1" ht="15.75" r="2644" s="8">
      <c r="A2644" s="4" t="inlineStr">
        <is>
          <t>USA0052</t>
        </is>
      </c>
      <c r="B2644" s="5" t="n">
        <v>39.916931</v>
      </c>
      <c r="C2644" s="5" t="n">
        <v>-75.124692</v>
      </c>
      <c r="D2644" s="6" t="n">
        <v>44240</v>
      </c>
      <c r="E2644" s="5" t="inlineStr">
        <is>
          <t>Rasoa Simiyu</t>
        </is>
      </c>
      <c r="F2644" s="5" t="inlineStr">
        <is>
          <t>unclear imagery</t>
        </is>
      </c>
      <c r="G2644" s="4" t="inlineStr">
        <is>
          <t>no preheater tower or kiln found</t>
        </is>
      </c>
    </row>
    <row customHeight="1" ht="15.75" r="2645" s="8">
      <c r="A2645" s="4" t="inlineStr">
        <is>
          <t>USA0053</t>
        </is>
      </c>
      <c r="B2645" s="5" t="n">
        <v>41.660071</v>
      </c>
      <c r="C2645" s="5" t="n">
        <v>-87.57067600000001</v>
      </c>
      <c r="D2645" s="6" t="n">
        <v>44246</v>
      </c>
      <c r="E2645" s="5" t="inlineStr">
        <is>
          <t>Rasoa Simiyu</t>
        </is>
      </c>
      <c r="F2645" s="5" t="inlineStr">
        <is>
          <t>no issues</t>
        </is>
      </c>
      <c r="G2645" s="4" t="inlineStr">
        <is>
          <t>no preheater tower or kiln found</t>
        </is>
      </c>
    </row>
    <row customHeight="1" ht="15.75" r="2646" s="8">
      <c r="A2646" s="4" t="inlineStr">
        <is>
          <t>USA0054</t>
        </is>
      </c>
      <c r="B2646" s="5" t="n">
        <v>43.618233</v>
      </c>
      <c r="C2646" s="5" t="n">
        <v>-83.84041000000001</v>
      </c>
      <c r="D2646" s="6" t="n">
        <v>44240</v>
      </c>
      <c r="E2646" s="5" t="inlineStr">
        <is>
          <t>Rasoa Simiyu</t>
        </is>
      </c>
      <c r="F2646" s="5" t="inlineStr">
        <is>
          <t>plant under construction</t>
        </is>
      </c>
      <c r="G2646" s="4" t="inlineStr">
        <is>
          <t>no preheater tower or kiln found</t>
        </is>
      </c>
    </row>
    <row customHeight="1" ht="15.75" r="2647" s="8">
      <c r="A2647" s="4" t="inlineStr">
        <is>
          <t>USA0055</t>
        </is>
      </c>
      <c r="B2647" s="5" t="n">
        <v>40.734706</v>
      </c>
      <c r="C2647" s="5" t="n">
        <v>-86.43344</v>
      </c>
      <c r="D2647" s="6" t="n">
        <v>44246</v>
      </c>
      <c r="E2647" s="5" t="inlineStr">
        <is>
          <t>Rasoa Simiyu</t>
        </is>
      </c>
      <c r="F2647" s="5" t="inlineStr">
        <is>
          <t>no issues</t>
        </is>
      </c>
      <c r="G2647" s="4" t="inlineStr">
        <is>
          <t>two preheater tower and two kilns found</t>
        </is>
      </c>
    </row>
    <row customHeight="1" ht="15.75" r="2648" s="8">
      <c r="A2648" s="4" t="inlineStr">
        <is>
          <t>USA0056</t>
        </is>
      </c>
      <c r="B2648" s="5" t="n">
        <v>39.434947</v>
      </c>
      <c r="C2648" s="5" t="n">
        <v>-77.978002</v>
      </c>
      <c r="D2648" s="6" t="n">
        <v>44246</v>
      </c>
      <c r="E2648" s="5" t="inlineStr">
        <is>
          <t>Rasoa Simiyu</t>
        </is>
      </c>
      <c r="F2648" s="5" t="inlineStr">
        <is>
          <t>no issues</t>
        </is>
      </c>
      <c r="G2648" s="4" t="inlineStr">
        <is>
          <t>one preheater tower and one kiln found</t>
        </is>
      </c>
    </row>
    <row customHeight="1" ht="15.75" r="2649" s="8">
      <c r="A2649" s="4" t="inlineStr">
        <is>
          <t>USA0057</t>
        </is>
      </c>
      <c r="B2649" s="5" t="n">
        <v>40.735308</v>
      </c>
      <c r="C2649" s="5" t="n">
        <v>-75.320463</v>
      </c>
      <c r="D2649" s="6" t="n">
        <v>44246</v>
      </c>
      <c r="E2649" s="5" t="inlineStr">
        <is>
          <t>Rasoa Simiyu</t>
        </is>
      </c>
      <c r="F2649" s="5" t="inlineStr">
        <is>
          <t>no issues</t>
        </is>
      </c>
      <c r="G2649" s="4" t="inlineStr">
        <is>
          <t>no preheater tower or kiln found</t>
        </is>
      </c>
    </row>
    <row customHeight="1" ht="15.75" r="2650" s="8">
      <c r="A2650" s="4" t="inlineStr">
        <is>
          <t>USA0058</t>
        </is>
      </c>
      <c r="B2650" s="5" t="n">
        <v>38.4132891854218</v>
      </c>
      <c r="C2650" s="5" t="n">
        <v>-85.7513033745781</v>
      </c>
      <c r="D2650" s="6" t="n">
        <v>44240</v>
      </c>
      <c r="E2650" s="5" t="inlineStr">
        <is>
          <t>Rasoa Simiyu</t>
        </is>
      </c>
      <c r="F2650" s="5" t="inlineStr">
        <is>
          <t>kiln under a cover</t>
        </is>
      </c>
      <c r="G2650" s="4" t="inlineStr">
        <is>
          <t>no preheater tower, one kiln found</t>
        </is>
      </c>
    </row>
    <row customHeight="1" ht="15.75" r="2651" s="8">
      <c r="A2651" s="4" t="inlineStr">
        <is>
          <t>USA0059</t>
        </is>
      </c>
      <c r="B2651" s="5" t="n">
        <v>44.089412</v>
      </c>
      <c r="C2651" s="5" t="n">
        <v>-103.271001</v>
      </c>
      <c r="D2651" s="6" t="n">
        <v>44240</v>
      </c>
      <c r="E2651" s="5" t="inlineStr">
        <is>
          <t>Rasoa Simiyu</t>
        </is>
      </c>
      <c r="F2651" s="5" t="inlineStr">
        <is>
          <t>kiln under a cover</t>
        </is>
      </c>
      <c r="G2651" s="4" t="inlineStr">
        <is>
          <t>one preheater tower and one kiln found</t>
        </is>
      </c>
    </row>
    <row customHeight="1" ht="15.75" r="2652" s="8">
      <c r="A2652" s="4" t="inlineStr">
        <is>
          <t>USA0060</t>
        </is>
      </c>
      <c r="B2652" s="5" t="n">
        <v>38.128944</v>
      </c>
      <c r="C2652" s="5" t="n">
        <v>-104.606057</v>
      </c>
      <c r="D2652" s="6" t="n">
        <v>44246</v>
      </c>
      <c r="E2652" s="5" t="inlineStr">
        <is>
          <t>Rasoa Simiyu</t>
        </is>
      </c>
      <c r="F2652" s="5" t="inlineStr">
        <is>
          <t>no issues</t>
        </is>
      </c>
      <c r="G2652" s="4" t="inlineStr">
        <is>
          <t>one preheater tower and one kiln found</t>
        </is>
      </c>
    </row>
    <row customHeight="1" ht="15.75" r="2653" s="8">
      <c r="A2653" s="4" t="inlineStr">
        <is>
          <t>USA0061</t>
        </is>
      </c>
      <c r="B2653" s="5" t="n">
        <v>35.071447</v>
      </c>
      <c r="C2653" s="5" t="n">
        <v>-106.391982</v>
      </c>
      <c r="D2653" s="6" t="n">
        <v>44246</v>
      </c>
      <c r="E2653" s="5" t="inlineStr">
        <is>
          <t>Rasoa Simiyu</t>
        </is>
      </c>
      <c r="F2653" s="5" t="inlineStr">
        <is>
          <t>no issues</t>
        </is>
      </c>
      <c r="G2653" s="4" t="inlineStr">
        <is>
          <t>one preheater towers and two kilns found</t>
        </is>
      </c>
    </row>
    <row customHeight="1" ht="15.75" r="2654" s="8">
      <c r="A2654" s="4" t="inlineStr">
        <is>
          <t>USA0062</t>
        </is>
      </c>
      <c r="B2654" s="5" t="n">
        <v>33.242074</v>
      </c>
      <c r="C2654" s="5" t="n">
        <v>-80.442063</v>
      </c>
      <c r="D2654" s="6" t="n">
        <v>44240</v>
      </c>
      <c r="E2654" s="5" t="inlineStr">
        <is>
          <t>Rasoa Simiyu</t>
        </is>
      </c>
      <c r="F2654" s="5" t="inlineStr">
        <is>
          <t>kiln under a cover</t>
        </is>
      </c>
      <c r="G2654" s="4" t="inlineStr">
        <is>
          <t>one preheater tower and one kiln found</t>
        </is>
      </c>
    </row>
    <row customHeight="1" ht="15.75" r="2655" s="8">
      <c r="A2655" s="4" t="inlineStr">
        <is>
          <t>USA0063</t>
        </is>
      </c>
      <c r="B2655" s="5" t="n">
        <v>40.71599</v>
      </c>
      <c r="C2655" s="5" t="n">
        <v>-75.39886199999999</v>
      </c>
      <c r="D2655" s="6" t="n">
        <v>44246</v>
      </c>
      <c r="E2655" s="5" t="inlineStr">
        <is>
          <t>Rasoa Simiyu</t>
        </is>
      </c>
      <c r="F2655" s="5" t="inlineStr">
        <is>
          <t>no issues</t>
        </is>
      </c>
      <c r="G2655" s="4" t="inlineStr">
        <is>
          <t>one preheater tower and one kiln found</t>
        </is>
      </c>
    </row>
    <row customHeight="1" ht="15.75" r="2656" s="8">
      <c r="A2656" s="4" t="inlineStr">
        <is>
          <t>USA0064</t>
        </is>
      </c>
      <c r="B2656" s="5" t="n">
        <v>38.109989</v>
      </c>
      <c r="C2656" s="5" t="n">
        <v>-90.25769</v>
      </c>
      <c r="D2656" s="6" t="n">
        <v>44240</v>
      </c>
      <c r="E2656" s="5" t="inlineStr">
        <is>
          <t>Rasoa Simiyu</t>
        </is>
      </c>
      <c r="F2656" s="5" t="inlineStr">
        <is>
          <t>kiln under a cover</t>
        </is>
      </c>
      <c r="G2656" s="4" t="inlineStr">
        <is>
          <t>one preheater tower and one kiln found</t>
        </is>
      </c>
    </row>
    <row customHeight="1" ht="15.75" r="2657" s="8">
      <c r="A2657" s="4" t="inlineStr">
        <is>
          <t>USA0065</t>
        </is>
      </c>
      <c r="B2657" s="5" t="n">
        <v>34.767732</v>
      </c>
      <c r="C2657" s="5" t="n">
        <v>-96.69728600000001</v>
      </c>
      <c r="D2657" s="6" t="n">
        <v>44246</v>
      </c>
      <c r="E2657" s="5" t="inlineStr">
        <is>
          <t>Rasoa Simiyu</t>
        </is>
      </c>
      <c r="F2657" s="5" t="inlineStr">
        <is>
          <t>no issues</t>
        </is>
      </c>
      <c r="G2657" s="4" t="inlineStr">
        <is>
          <t>no preheater tower or kiln found</t>
        </is>
      </c>
    </row>
    <row customHeight="1" ht="15.75" r="2658" s="8">
      <c r="A2658" s="4" t="inlineStr">
        <is>
          <t>USA0066</t>
        </is>
      </c>
      <c r="B2658" s="5" t="n">
        <v>33.458833</v>
      </c>
      <c r="C2658" s="5" t="n">
        <v>-86.895765</v>
      </c>
      <c r="D2658" s="6" t="n">
        <v>44246</v>
      </c>
      <c r="E2658" s="5" t="inlineStr">
        <is>
          <t>Rasoa Simiyu</t>
        </is>
      </c>
      <c r="F2658" s="5" t="inlineStr">
        <is>
          <t>no issues</t>
        </is>
      </c>
      <c r="G2658" s="4" t="inlineStr">
        <is>
          <t>no preheater tower or kiln found</t>
        </is>
      </c>
    </row>
    <row customHeight="1" ht="15.75" r="2659" s="8">
      <c r="A2659" s="4" t="inlineStr">
        <is>
          <t>USA0067</t>
        </is>
      </c>
      <c r="B2659" s="5" t="n">
        <v>38.386178</v>
      </c>
      <c r="C2659" s="5" t="n">
        <v>-105.017592</v>
      </c>
      <c r="D2659" s="6" t="n">
        <v>44240</v>
      </c>
      <c r="E2659" s="5" t="inlineStr">
        <is>
          <t>Rasoa Simiyu</t>
        </is>
      </c>
      <c r="F2659" s="5" t="inlineStr">
        <is>
          <t>kiln under a cover</t>
        </is>
      </c>
      <c r="G2659" s="4" t="inlineStr">
        <is>
          <t>one preheater tower and one kiln found</t>
        </is>
      </c>
    </row>
    <row customHeight="1" ht="15.75" r="2660" s="8">
      <c r="A2660" s="4" t="inlineStr">
        <is>
          <t>USA0068</t>
        </is>
      </c>
      <c r="B2660" s="5" t="n">
        <v>39.652858</v>
      </c>
      <c r="C2660" s="5" t="n">
        <v>-77.680576</v>
      </c>
      <c r="D2660" s="6" t="n">
        <v>44246</v>
      </c>
      <c r="E2660" s="5" t="inlineStr">
        <is>
          <t>Rasoa Simiyu</t>
        </is>
      </c>
      <c r="F2660" s="5" t="inlineStr">
        <is>
          <t>no issues</t>
        </is>
      </c>
      <c r="G2660" s="4" t="inlineStr">
        <is>
          <t>one preheater tower and one kiln found</t>
        </is>
      </c>
    </row>
    <row customHeight="1" ht="15.75" r="2661" s="8">
      <c r="A2661" s="4" t="inlineStr">
        <is>
          <t>USA0069</t>
        </is>
      </c>
      <c r="B2661" s="5" t="n">
        <v>33.277966</v>
      </c>
      <c r="C2661" s="5" t="n">
        <v>-80.430594</v>
      </c>
      <c r="D2661" s="6" t="n">
        <v>44240</v>
      </c>
      <c r="E2661" s="5" t="inlineStr">
        <is>
          <t>Rasoa Simiyu</t>
        </is>
      </c>
      <c r="F2661" s="5" t="inlineStr">
        <is>
          <t>kiln under a cover</t>
        </is>
      </c>
      <c r="G2661" s="4" t="inlineStr">
        <is>
          <t>one preheater tower and one kiln found</t>
        </is>
      </c>
    </row>
    <row customHeight="1" ht="15.75" r="2662" s="8">
      <c r="A2662" s="4" t="inlineStr">
        <is>
          <t>USA0070</t>
        </is>
      </c>
      <c r="B2662" s="5" t="n">
        <v>32.512949</v>
      </c>
      <c r="C2662" s="5" t="n">
        <v>-96.972477</v>
      </c>
      <c r="D2662" s="6" t="n">
        <v>44240</v>
      </c>
      <c r="E2662" s="5" t="inlineStr">
        <is>
          <t>Rasoa Simiyu</t>
        </is>
      </c>
      <c r="F2662" s="5" t="inlineStr">
        <is>
          <t>kiln under a cover</t>
        </is>
      </c>
      <c r="G2662" s="4" t="inlineStr">
        <is>
          <t>two preheater towers and two kilns found</t>
        </is>
      </c>
    </row>
    <row customHeight="1" ht="15.75" r="2663" s="8">
      <c r="A2663" s="4" t="inlineStr">
        <is>
          <t>USA0071</t>
        </is>
      </c>
      <c r="B2663" s="5" t="n">
        <v>41.063503</v>
      </c>
      <c r="C2663" s="5" t="n">
        <v>-111.532801</v>
      </c>
      <c r="D2663" s="6" t="n">
        <v>44246</v>
      </c>
      <c r="E2663" s="5" t="inlineStr">
        <is>
          <t>Rasoa Simiyu</t>
        </is>
      </c>
      <c r="F2663" s="5" t="inlineStr">
        <is>
          <t>no issues</t>
        </is>
      </c>
      <c r="G2663" s="4" t="inlineStr">
        <is>
          <t>one preheater tower and one kiln found</t>
        </is>
      </c>
    </row>
    <row customHeight="1" ht="15.75" r="2664" s="8">
      <c r="A2664" s="4" t="inlineStr">
        <is>
          <t>USA0072</t>
        </is>
      </c>
      <c r="B2664" s="5" t="n">
        <v>30.534921</v>
      </c>
      <c r="C2664" s="5" t="n">
        <v>-88.112289</v>
      </c>
      <c r="D2664" s="6" t="n">
        <v>44240</v>
      </c>
      <c r="E2664" s="5" t="inlineStr">
        <is>
          <t>Rasoa Simiyu</t>
        </is>
      </c>
      <c r="F2664" s="5" t="inlineStr">
        <is>
          <t>kiln under a cover</t>
        </is>
      </c>
      <c r="G2664" s="4" t="inlineStr">
        <is>
          <t>two preheater towers and two kilns found</t>
        </is>
      </c>
    </row>
    <row customHeight="1" ht="15.75" r="2665" s="8">
      <c r="A2665" s="4" t="inlineStr">
        <is>
          <t>USA0073</t>
        </is>
      </c>
      <c r="B2665" s="5" t="n">
        <v>41.329439</v>
      </c>
      <c r="C2665" s="5" t="n">
        <v>-89.081771</v>
      </c>
      <c r="D2665" s="6" t="n">
        <v>44246</v>
      </c>
      <c r="E2665" s="5" t="inlineStr">
        <is>
          <t>Rasoa Simiyu</t>
        </is>
      </c>
      <c r="F2665" s="5" t="inlineStr">
        <is>
          <t>no issues</t>
        </is>
      </c>
      <c r="G2665" s="4" t="inlineStr">
        <is>
          <t>one preheater tower and one kiln found</t>
        </is>
      </c>
    </row>
    <row customHeight="1" ht="15.75" r="2666" s="8">
      <c r="A2666" s="4" t="inlineStr">
        <is>
          <t>USA0074</t>
        </is>
      </c>
      <c r="B2666" s="5" t="n">
        <v>45.073094</v>
      </c>
      <c r="C2666" s="5" t="n">
        <v>-83.405173</v>
      </c>
      <c r="D2666" s="6" t="n">
        <v>44246</v>
      </c>
      <c r="E2666" s="5" t="inlineStr">
        <is>
          <t>Rasoa Simiyu</t>
        </is>
      </c>
      <c r="F2666" s="5" t="inlineStr">
        <is>
          <t>no issues</t>
        </is>
      </c>
      <c r="G2666" s="4" t="inlineStr">
        <is>
          <t>four preheater towers and four kilns found</t>
        </is>
      </c>
    </row>
    <row customHeight="1" ht="15.75" r="2667" s="8">
      <c r="A2667" s="4" t="inlineStr">
        <is>
          <t>USA0075</t>
        </is>
      </c>
      <c r="B2667" s="5" t="n">
        <v>39.208802</v>
      </c>
      <c r="C2667" s="5" t="n">
        <v>-76.464394</v>
      </c>
      <c r="D2667" s="6" t="n">
        <v>44240</v>
      </c>
      <c r="E2667" s="5" t="inlineStr">
        <is>
          <t>Rasoa Simiyu</t>
        </is>
      </c>
      <c r="F2667" s="5" t="inlineStr">
        <is>
          <t>plant under construction</t>
        </is>
      </c>
      <c r="G2667" s="4" t="inlineStr">
        <is>
          <t>no preheater tower or kiln found</t>
        </is>
      </c>
    </row>
    <row customHeight="1" ht="15.75" r="2668" s="8">
      <c r="A2668" s="4" t="inlineStr">
        <is>
          <t>USA0077</t>
        </is>
      </c>
      <c r="B2668" s="5" t="n">
        <v>37.2174</v>
      </c>
      <c r="C2668" s="5" t="n">
        <v>-88.87899</v>
      </c>
      <c r="D2668" s="6" t="n">
        <v>44246</v>
      </c>
      <c r="E2668" s="5" t="inlineStr">
        <is>
          <t>Rasoa Simiyu</t>
        </is>
      </c>
      <c r="F2668" s="5" t="inlineStr">
        <is>
          <t>no issues</t>
        </is>
      </c>
      <c r="G2668" s="4" t="inlineStr">
        <is>
          <t>two preheater towers and two kilns found</t>
        </is>
      </c>
    </row>
    <row customHeight="1" ht="15.75" r="2669" s="8">
      <c r="A2669" s="4" t="inlineStr">
        <is>
          <t>USA0078</t>
        </is>
      </c>
      <c r="B2669" s="5" t="n">
        <v>41.180945</v>
      </c>
      <c r="C2669" s="5" t="n">
        <v>-84.605239</v>
      </c>
      <c r="D2669" s="6" t="n">
        <v>44246</v>
      </c>
      <c r="E2669" s="5" t="inlineStr">
        <is>
          <t>Rasoa Simiyu</t>
        </is>
      </c>
      <c r="F2669" s="5" t="inlineStr">
        <is>
          <t>no issues</t>
        </is>
      </c>
      <c r="G2669" s="4" t="inlineStr">
        <is>
          <t>no preheater tower or kiln found</t>
        </is>
      </c>
    </row>
    <row customHeight="1" ht="15.75" r="2670" s="8">
      <c r="A2670" s="4" t="inlineStr">
        <is>
          <t>USA0079</t>
        </is>
      </c>
      <c r="B2670" s="5" t="n">
        <v>42.498501</v>
      </c>
      <c r="C2670" s="5" t="n">
        <v>-73.813608</v>
      </c>
      <c r="D2670" s="6" t="n">
        <v>44246</v>
      </c>
      <c r="E2670" s="5" t="inlineStr">
        <is>
          <t>Rasoa Simiyu</t>
        </is>
      </c>
      <c r="F2670" s="5" t="inlineStr">
        <is>
          <t>no issues</t>
        </is>
      </c>
      <c r="G2670" s="4" t="inlineStr">
        <is>
          <t>one preheater tower and one kiln found</t>
        </is>
      </c>
    </row>
    <row customHeight="1" ht="15.75" r="2671" s="8">
      <c r="A2671" s="4" t="inlineStr">
        <is>
          <t>USA0080</t>
        </is>
      </c>
      <c r="B2671" s="5" t="n">
        <v>47.553959</v>
      </c>
      <c r="C2671" s="5" t="n">
        <v>-122.344803</v>
      </c>
      <c r="D2671" s="6" t="n">
        <v>44246</v>
      </c>
      <c r="E2671" s="5" t="inlineStr">
        <is>
          <t>Rasoa Simiyu</t>
        </is>
      </c>
      <c r="F2671" s="5" t="inlineStr">
        <is>
          <t>no issues</t>
        </is>
      </c>
      <c r="G2671" s="4" t="inlineStr">
        <is>
          <t>no preheater tower or kiln found</t>
        </is>
      </c>
    </row>
    <row customHeight="1" ht="15.75" r="2672" s="8">
      <c r="A2672" s="4" t="inlineStr">
        <is>
          <t>USA0081</t>
        </is>
      </c>
      <c r="B2672" s="5" t="n">
        <v>40.687649</v>
      </c>
      <c r="C2672" s="5" t="n">
        <v>-75.506226</v>
      </c>
      <c r="D2672" s="6" t="n">
        <v>44246</v>
      </c>
      <c r="E2672" s="5" t="inlineStr">
        <is>
          <t>Rasoa Simiyu</t>
        </is>
      </c>
      <c r="F2672" s="5" t="inlineStr">
        <is>
          <t>no issues</t>
        </is>
      </c>
      <c r="G2672" s="4" t="inlineStr">
        <is>
          <t>one preheater tower and one kiln found</t>
        </is>
      </c>
    </row>
    <row customHeight="1" ht="15.75" r="2673" s="8">
      <c r="A2673" s="4" t="inlineStr">
        <is>
          <t>USA0082</t>
        </is>
      </c>
      <c r="B2673" s="5" t="n">
        <v>37.317574</v>
      </c>
      <c r="C2673" s="5" t="n">
        <v>-122.091704</v>
      </c>
      <c r="D2673" s="6" t="n">
        <v>44246</v>
      </c>
      <c r="E2673" s="5" t="inlineStr">
        <is>
          <t>Rasoa Simiyu</t>
        </is>
      </c>
      <c r="F2673" s="5" t="inlineStr">
        <is>
          <t>no issues</t>
        </is>
      </c>
      <c r="G2673" s="4" t="inlineStr">
        <is>
          <t>one preheater tower and one kiln found</t>
        </is>
      </c>
    </row>
    <row customHeight="1" ht="15.75" r="2674" s="8">
      <c r="A2674" s="4" t="inlineStr">
        <is>
          <t>USA0083</t>
        </is>
      </c>
      <c r="B2674" s="5" t="n">
        <v>40.472973</v>
      </c>
      <c r="C2674" s="5" t="n">
        <v>-75.894313</v>
      </c>
      <c r="D2674" s="6" t="n">
        <v>44240</v>
      </c>
      <c r="E2674" s="5" t="inlineStr">
        <is>
          <t>Rasoa Simiyu</t>
        </is>
      </c>
      <c r="F2674" s="5" t="inlineStr">
        <is>
          <t>kiln under a cover</t>
        </is>
      </c>
      <c r="G2674" s="4" t="inlineStr">
        <is>
          <t>no preheater tower found, two kilns annotated</t>
        </is>
      </c>
    </row>
    <row customHeight="1" ht="15.75" r="2675" s="8">
      <c r="A2675" s="4" t="inlineStr">
        <is>
          <t>USA0084</t>
        </is>
      </c>
      <c r="B2675" s="5" t="n">
        <v>43.30851</v>
      </c>
      <c r="C2675" s="5" t="n">
        <v>-73.61903599999999</v>
      </c>
      <c r="D2675" s="6" t="n">
        <v>44246</v>
      </c>
      <c r="E2675" s="5" t="inlineStr">
        <is>
          <t>Rasoa Simiyu</t>
        </is>
      </c>
      <c r="F2675" s="5" t="inlineStr">
        <is>
          <t>no issues</t>
        </is>
      </c>
      <c r="G2675" s="4" t="inlineStr">
        <is>
          <t>one preheater tower and one kiln found</t>
        </is>
      </c>
    </row>
    <row customHeight="1" ht="15.75" r="2676" s="8">
      <c r="A2676" s="4" t="inlineStr">
        <is>
          <t>USA0085</t>
        </is>
      </c>
      <c r="B2676" s="5" t="n">
        <v>33.540963</v>
      </c>
      <c r="C2676" s="5" t="n">
        <v>-86.543829</v>
      </c>
      <c r="D2676" s="6" t="n">
        <v>44240</v>
      </c>
      <c r="E2676" s="5" t="inlineStr">
        <is>
          <t>Rasoa Simiyu</t>
        </is>
      </c>
      <c r="F2676" s="5" t="inlineStr">
        <is>
          <t>kiln under a cover</t>
        </is>
      </c>
      <c r="G2676" s="4" t="inlineStr">
        <is>
          <t>one preheater tower and one kiln found</t>
        </is>
      </c>
    </row>
    <row customHeight="1" ht="15.75" r="2677" s="8">
      <c r="A2677" s="4" t="inlineStr">
        <is>
          <t>USA0086</t>
        </is>
      </c>
      <c r="B2677" s="5" t="n">
        <v>43.179144</v>
      </c>
      <c r="C2677" s="5" t="n">
        <v>-93.21274</v>
      </c>
      <c r="D2677" s="6" t="n">
        <v>44246</v>
      </c>
      <c r="E2677" s="5" t="inlineStr">
        <is>
          <t>Rasoa Simiyu</t>
        </is>
      </c>
      <c r="F2677" s="5" t="inlineStr">
        <is>
          <t>no issues</t>
        </is>
      </c>
      <c r="G2677" s="4" t="inlineStr">
        <is>
          <t>no preheater tower or kiln found</t>
        </is>
      </c>
    </row>
    <row customHeight="1" ht="15.75" r="2678" s="8">
      <c r="A2678" s="4" t="inlineStr">
        <is>
          <t>USA0087</t>
        </is>
      </c>
      <c r="B2678" s="5" t="n">
        <v>38.738901</v>
      </c>
      <c r="C2678" s="5" t="n">
        <v>-86.456875</v>
      </c>
      <c r="D2678" s="6" t="n">
        <v>44246</v>
      </c>
      <c r="E2678" s="5" t="inlineStr">
        <is>
          <t>Rasoa Simiyu</t>
        </is>
      </c>
      <c r="F2678" s="5" t="inlineStr">
        <is>
          <t>no issues</t>
        </is>
      </c>
      <c r="G2678" s="4" t="inlineStr">
        <is>
          <t>one preheater tower and one kiln found</t>
        </is>
      </c>
    </row>
    <row customHeight="1" ht="15.75" r="2679" s="8">
      <c r="A2679" s="4" t="inlineStr">
        <is>
          <t>USA0088</t>
        </is>
      </c>
      <c r="B2679" s="5" t="n">
        <v>40.736884</v>
      </c>
      <c r="C2679" s="5" t="n">
        <v>-122.32239</v>
      </c>
      <c r="D2679" s="6" t="n">
        <v>44240</v>
      </c>
      <c r="E2679" s="5" t="inlineStr">
        <is>
          <t>Rasoa Simiyu</t>
        </is>
      </c>
      <c r="F2679" s="5" t="inlineStr">
        <is>
          <t>kiln under a cover</t>
        </is>
      </c>
      <c r="G2679" s="4" t="inlineStr">
        <is>
          <t>one preheater tower and one kiln found</t>
        </is>
      </c>
    </row>
    <row customHeight="1" ht="15.75" r="2680" s="8">
      <c r="A2680" s="4" t="inlineStr">
        <is>
          <t>USA0089</t>
        </is>
      </c>
      <c r="B2680" s="5" t="n">
        <v>35.122944</v>
      </c>
      <c r="C2680" s="5" t="n">
        <v>-118.369208</v>
      </c>
      <c r="D2680" s="6" t="n">
        <v>44240</v>
      </c>
      <c r="E2680" s="5" t="inlineStr">
        <is>
          <t>Rasoa Simiyu</t>
        </is>
      </c>
      <c r="F2680" s="5" t="inlineStr">
        <is>
          <t>plant under construction</t>
        </is>
      </c>
      <c r="G2680" s="4" t="inlineStr">
        <is>
          <t>two preheater towers and two kilns found</t>
        </is>
      </c>
    </row>
    <row customHeight="1" ht="15.75" r="2681" s="8">
      <c r="A2681" s="4" t="inlineStr">
        <is>
          <t>USA0090</t>
        </is>
      </c>
      <c r="B2681" s="5" t="n">
        <v>39.560503</v>
      </c>
      <c r="C2681" s="5" t="n">
        <v>-77.171631</v>
      </c>
      <c r="D2681" s="6" t="n">
        <v>44246</v>
      </c>
      <c r="E2681" s="5" t="inlineStr">
        <is>
          <t>Rasoa Simiyu</t>
        </is>
      </c>
      <c r="F2681" s="5" t="inlineStr">
        <is>
          <t>no issues</t>
        </is>
      </c>
      <c r="G2681" s="4" t="inlineStr">
        <is>
          <t>one preheater tower and one kiln found</t>
        </is>
      </c>
    </row>
    <row customHeight="1" ht="15.75" r="2682" s="8">
      <c r="A2682" s="4" t="inlineStr">
        <is>
          <t>USA0091</t>
        </is>
      </c>
      <c r="B2682" s="5" t="n">
        <v>48.768488</v>
      </c>
      <c r="C2682" s="5" t="n">
        <v>-122.524762</v>
      </c>
      <c r="D2682" s="6" t="n">
        <v>44246</v>
      </c>
      <c r="E2682" s="5" t="inlineStr">
        <is>
          <t>Rasoa Simiyu</t>
        </is>
      </c>
      <c r="F2682" s="5" t="inlineStr">
        <is>
          <t>no issues</t>
        </is>
      </c>
      <c r="G2682" s="4" t="inlineStr">
        <is>
          <t>no preheater tower or kiln found</t>
        </is>
      </c>
    </row>
    <row customHeight="1" ht="15.75" r="2683" s="8">
      <c r="A2683" s="4" t="inlineStr">
        <is>
          <t>USA0092</t>
        </is>
      </c>
      <c r="B2683" s="5" t="n">
        <v>42.140334</v>
      </c>
      <c r="C2683" s="5" t="n">
        <v>-73.913151</v>
      </c>
      <c r="D2683" s="6" t="n">
        <v>44246</v>
      </c>
      <c r="E2683" s="5" t="inlineStr">
        <is>
          <t>Rasoa Simiyu</t>
        </is>
      </c>
      <c r="F2683" s="5" t="inlineStr">
        <is>
          <t>no issues</t>
        </is>
      </c>
      <c r="G2683" s="4" t="inlineStr">
        <is>
          <t>no preheater tower or kiln found</t>
        </is>
      </c>
    </row>
    <row customHeight="1" ht="15.75" r="2684" s="8">
      <c r="A2684" s="4" t="inlineStr">
        <is>
          <t>USA0093</t>
        </is>
      </c>
      <c r="B2684" s="5" t="n">
        <v>31.482109</v>
      </c>
      <c r="C2684" s="5" t="n">
        <v>-97.240875</v>
      </c>
      <c r="D2684" s="6" t="n">
        <v>44246</v>
      </c>
      <c r="E2684" s="5" t="inlineStr">
        <is>
          <t>Rasoa Simiyu</t>
        </is>
      </c>
      <c r="F2684" s="5" t="inlineStr">
        <is>
          <t>no issues</t>
        </is>
      </c>
      <c r="G2684" s="4" t="inlineStr">
        <is>
          <t>one preheater tower and one kiln found</t>
        </is>
      </c>
    </row>
    <row customHeight="1" ht="15.75" r="2685" s="8">
      <c r="A2685" s="4" t="inlineStr">
        <is>
          <t>USA0094</t>
        </is>
      </c>
      <c r="B2685" s="5" t="n">
        <v>39.94794</v>
      </c>
      <c r="C2685" s="5" t="n">
        <v>-76.76876</v>
      </c>
      <c r="D2685" s="6" t="n">
        <v>44246</v>
      </c>
      <c r="E2685" s="5" t="inlineStr">
        <is>
          <t>Rasoa Simiyu</t>
        </is>
      </c>
      <c r="F2685" s="5" t="inlineStr">
        <is>
          <t>no issues</t>
        </is>
      </c>
      <c r="G2685" s="4" t="inlineStr">
        <is>
          <t>one preheater tower and one kiln found</t>
        </is>
      </c>
    </row>
    <row customHeight="1" ht="15.75" r="2686" s="8">
      <c r="A2686" s="4" t="inlineStr">
        <is>
          <t>USA0095</t>
        </is>
      </c>
      <c r="B2686" s="5" t="n">
        <v>34.354386770925</v>
      </c>
      <c r="C2686" s="5" t="n">
        <v>-116.854593229075</v>
      </c>
      <c r="D2686" s="6" t="n">
        <v>44246</v>
      </c>
      <c r="E2686" s="5" t="inlineStr">
        <is>
          <t>Rasoa Simiyu</t>
        </is>
      </c>
      <c r="F2686" s="5" t="inlineStr">
        <is>
          <t>no issues</t>
        </is>
      </c>
      <c r="G2686" s="4" t="inlineStr">
        <is>
          <t>one preheater tower and one kiln found</t>
        </is>
      </c>
    </row>
    <row customHeight="1" ht="15.75" r="2687" s="8">
      <c r="A2687" s="4" t="inlineStr">
        <is>
          <t>USA0096</t>
        </is>
      </c>
      <c r="B2687" s="5" t="n">
        <v>37.797492</v>
      </c>
      <c r="C2687" s="5" t="n">
        <v>-95.432306</v>
      </c>
      <c r="D2687" s="6" t="n">
        <v>44240</v>
      </c>
      <c r="E2687" s="5" t="inlineStr">
        <is>
          <t>Rasoa Simiyu</t>
        </is>
      </c>
      <c r="F2687" s="5" t="inlineStr">
        <is>
          <t>kiln is blocked</t>
        </is>
      </c>
      <c r="G2687" s="4" t="inlineStr">
        <is>
          <t>two preheater towers found</t>
        </is>
      </c>
    </row>
    <row customHeight="1" ht="15.75" r="2688" s="8">
      <c r="A2688" s="4" t="inlineStr">
        <is>
          <t>USA0097</t>
        </is>
      </c>
      <c r="B2688" s="5" t="n">
        <v>41.268408</v>
      </c>
      <c r="C2688" s="5" t="n">
        <v>-105.603709</v>
      </c>
      <c r="D2688" s="6" t="n">
        <v>44246</v>
      </c>
      <c r="E2688" s="5" t="inlineStr">
        <is>
          <t>Rasoa Simiyu</t>
        </is>
      </c>
      <c r="F2688" s="5" t="inlineStr">
        <is>
          <t>no issues</t>
        </is>
      </c>
      <c r="G2688" s="4" t="inlineStr">
        <is>
          <t>one preheater tower and one kiln found</t>
        </is>
      </c>
    </row>
    <row customHeight="1" ht="15.75" r="2689" s="8">
      <c r="A2689" s="4" t="inlineStr">
        <is>
          <t>USA0098</t>
        </is>
      </c>
      <c r="B2689" s="5" t="n">
        <v>34.8204632478859</v>
      </c>
      <c r="C2689" s="5" t="n">
        <v>-118.749900162114</v>
      </c>
      <c r="D2689" s="6" t="n">
        <v>44246</v>
      </c>
      <c r="E2689" s="5" t="inlineStr">
        <is>
          <t>Rasoa Simiyu</t>
        </is>
      </c>
      <c r="F2689" s="5" t="inlineStr">
        <is>
          <t>no issues</t>
        </is>
      </c>
      <c r="G2689" s="4" t="inlineStr">
        <is>
          <t>one preheater tower and one kiln found</t>
        </is>
      </c>
    </row>
    <row customHeight="1" ht="15.75" r="2690" s="8">
      <c r="A2690" s="4" t="inlineStr">
        <is>
          <t>USA0099</t>
        </is>
      </c>
      <c r="B2690" s="5" t="n">
        <v>33.733579</v>
      </c>
      <c r="C2690" s="5" t="n">
        <v>-86.154991</v>
      </c>
      <c r="D2690" s="6" t="n">
        <v>44246</v>
      </c>
      <c r="E2690" s="5" t="inlineStr">
        <is>
          <t>Rasoa Simiyu</t>
        </is>
      </c>
      <c r="F2690" s="5" t="inlineStr">
        <is>
          <t>no issues</t>
        </is>
      </c>
      <c r="G2690" s="4" t="inlineStr">
        <is>
          <t>one preheater tower and one kiln found</t>
        </is>
      </c>
    </row>
    <row customHeight="1" ht="15.75" r="2691" s="8">
      <c r="A2691" s="4" t="inlineStr">
        <is>
          <t>USA0100</t>
        </is>
      </c>
      <c r="B2691" s="5" t="n">
        <v>39.62013</v>
      </c>
      <c r="C2691" s="5" t="n">
        <v>-119.263039</v>
      </c>
      <c r="D2691" s="6" t="n">
        <v>44242</v>
      </c>
      <c r="E2691" s="5" t="inlineStr">
        <is>
          <t>Rasoa Simiyu</t>
        </is>
      </c>
      <c r="F2691" s="5" t="inlineStr">
        <is>
          <t>no issues</t>
        </is>
      </c>
      <c r="G2691" s="4" t="inlineStr">
        <is>
          <t>two preheater towers and two kilns found</t>
        </is>
      </c>
    </row>
    <row customHeight="1" ht="15.75" r="2692" s="8">
      <c r="A2692" s="4" t="inlineStr">
        <is>
          <t>USA0102</t>
        </is>
      </c>
      <c r="B2692" s="5" t="n">
        <v>37.461112</v>
      </c>
      <c r="C2692" s="5" t="n">
        <v>-79.995105</v>
      </c>
      <c r="D2692" s="6" t="n">
        <v>44242</v>
      </c>
      <c r="E2692" s="5" t="inlineStr">
        <is>
          <t>Rasoa Simiyu</t>
        </is>
      </c>
      <c r="F2692" s="5" t="inlineStr">
        <is>
          <t>no issues</t>
        </is>
      </c>
      <c r="G2692" s="4" t="inlineStr">
        <is>
          <t>one preheater tower and one kiln found</t>
        </is>
      </c>
    </row>
    <row customHeight="1" ht="15.75" r="2693" s="8">
      <c r="A2693" s="4" t="inlineStr">
        <is>
          <t>USA0103</t>
        </is>
      </c>
      <c r="B2693" s="5" t="n">
        <v>34.780061</v>
      </c>
      <c r="C2693" s="5" t="n">
        <v>-112.083155</v>
      </c>
      <c r="D2693" s="6" t="n">
        <v>44242</v>
      </c>
      <c r="E2693" s="5" t="inlineStr">
        <is>
          <t>Rasoa Simiyu</t>
        </is>
      </c>
      <c r="F2693" s="5" t="inlineStr">
        <is>
          <t>kiln under a cover</t>
        </is>
      </c>
      <c r="G2693" s="4" t="inlineStr">
        <is>
          <t>one preheater tower and one kiln found</t>
        </is>
      </c>
    </row>
    <row customHeight="1" ht="15.75" r="2694" s="8">
      <c r="A2694" s="4" t="inlineStr">
        <is>
          <t>USA0104</t>
        </is>
      </c>
      <c r="B2694" s="5" t="n">
        <v>45.317821</v>
      </c>
      <c r="C2694" s="5" t="n">
        <v>-85.299328</v>
      </c>
      <c r="D2694" s="6" t="n">
        <v>44242</v>
      </c>
      <c r="E2694" s="5" t="inlineStr">
        <is>
          <t>Rasoa Simiyu</t>
        </is>
      </c>
      <c r="F2694" s="5" t="inlineStr">
        <is>
          <t>no issues</t>
        </is>
      </c>
      <c r="G2694" s="4" t="inlineStr">
        <is>
          <t>one preheater tower and one kiln found</t>
        </is>
      </c>
    </row>
    <row customHeight="1" ht="15.75" r="2695" s="8">
      <c r="A2695" s="4" t="inlineStr">
        <is>
          <t>USA0105</t>
        </is>
      </c>
      <c r="B2695" s="5" t="n">
        <v>42.286723</v>
      </c>
      <c r="C2695" s="5" t="n">
        <v>-83.135752</v>
      </c>
      <c r="D2695" s="6" t="n">
        <v>44242</v>
      </c>
      <c r="E2695" s="5" t="inlineStr">
        <is>
          <t>Rasoa Simiyu</t>
        </is>
      </c>
      <c r="F2695" s="5" t="inlineStr">
        <is>
          <t>no issues</t>
        </is>
      </c>
      <c r="G2695" s="4" t="inlineStr">
        <is>
          <t>no preheater tower or kiln found</t>
        </is>
      </c>
    </row>
    <row customHeight="1" ht="15.75" r="2696" s="8">
      <c r="A2696" s="4" t="inlineStr">
        <is>
          <t>USA0106</t>
        </is>
      </c>
      <c r="B2696" s="5" t="n">
        <v>41.860725</v>
      </c>
      <c r="C2696" s="5" t="n">
        <v>-89.455077</v>
      </c>
      <c r="D2696" s="6" t="n">
        <v>44242</v>
      </c>
      <c r="E2696" s="5" t="inlineStr">
        <is>
          <t>Rasoa Simiyu</t>
        </is>
      </c>
      <c r="F2696" s="5" t="inlineStr">
        <is>
          <t>no issues</t>
        </is>
      </c>
      <c r="G2696" s="4" t="inlineStr">
        <is>
          <t>one preheater tower and three kilns found</t>
        </is>
      </c>
    </row>
    <row customHeight="1" ht="15.75" r="2697" s="8">
      <c r="A2697" s="4" t="inlineStr">
        <is>
          <t>USA0107</t>
        </is>
      </c>
      <c r="B2697" s="5" t="n">
        <v>43.007887</v>
      </c>
      <c r="C2697" s="5" t="n">
        <v>-87.896528</v>
      </c>
      <c r="D2697" s="6" t="n">
        <v>44242</v>
      </c>
      <c r="E2697" s="5" t="inlineStr">
        <is>
          <t>Rasoa Simiyu</t>
        </is>
      </c>
      <c r="F2697" s="5" t="inlineStr">
        <is>
          <t>no issues</t>
        </is>
      </c>
      <c r="G2697" s="4" t="inlineStr">
        <is>
          <t>no preheater tower or kiln found</t>
        </is>
      </c>
    </row>
    <row customHeight="1" ht="15.75" r="2698" s="8">
      <c r="A2698" s="4" t="inlineStr">
        <is>
          <t>USA0108</t>
        </is>
      </c>
      <c r="B2698" s="5" t="n">
        <v>29.962052</v>
      </c>
      <c r="C2698" s="5" t="n">
        <v>-82.850364</v>
      </c>
      <c r="D2698" s="6" t="n">
        <v>44242</v>
      </c>
      <c r="E2698" s="5" t="inlineStr">
        <is>
          <t>Rasoa Simiyu</t>
        </is>
      </c>
      <c r="F2698" s="5" t="inlineStr">
        <is>
          <t>kiln under a cover</t>
        </is>
      </c>
      <c r="G2698" s="4" t="inlineStr">
        <is>
          <t>one preheater tower and one kiln found</t>
        </is>
      </c>
    </row>
    <row customHeight="1" ht="15.75" r="2699" s="8">
      <c r="A2699" s="4" t="inlineStr">
        <is>
          <t>USA0109</t>
        </is>
      </c>
      <c r="B2699" s="5" t="n">
        <v>32.4627848952909</v>
      </c>
      <c r="C2699" s="5" t="n">
        <v>-97.02501970470909</v>
      </c>
      <c r="D2699" s="6" t="n">
        <v>44242</v>
      </c>
      <c r="E2699" s="5" t="inlineStr">
        <is>
          <t>Rasoa Simiyu</t>
        </is>
      </c>
      <c r="F2699" s="5" t="inlineStr">
        <is>
          <t>kiln under a cover</t>
        </is>
      </c>
      <c r="G2699" s="4" t="inlineStr">
        <is>
          <t>one preheater tower and one kiln found</t>
        </is>
      </c>
    </row>
    <row customHeight="1" ht="15.75" r="2700" s="8">
      <c r="A2700" s="4" t="inlineStr">
        <is>
          <t>USA0110</t>
        </is>
      </c>
      <c r="B2700" s="5" t="n">
        <v>29.805129</v>
      </c>
      <c r="C2700" s="5" t="n">
        <v>-98.040099</v>
      </c>
      <c r="D2700" s="6" t="n">
        <v>44242</v>
      </c>
      <c r="E2700" s="5" t="inlineStr">
        <is>
          <t>Rasoa Simiyu</t>
        </is>
      </c>
      <c r="F2700" s="5" t="inlineStr">
        <is>
          <t>kiln under a cover</t>
        </is>
      </c>
      <c r="G2700" s="4" t="inlineStr">
        <is>
          <t>two preheater towers and two kilns found</t>
        </is>
      </c>
    </row>
    <row customHeight="1" ht="15.75" r="2701" s="8">
      <c r="A2701" s="4" t="inlineStr">
        <is>
          <t>USA0112</t>
        </is>
      </c>
      <c r="B2701" s="5" t="n">
        <v>30.054328</v>
      </c>
      <c r="C2701" s="5" t="n">
        <v>-97.857287</v>
      </c>
      <c r="D2701" s="6" t="n">
        <v>44242</v>
      </c>
      <c r="E2701" s="5" t="inlineStr">
        <is>
          <t>Rasoa Simiyu</t>
        </is>
      </c>
      <c r="F2701" s="5" t="inlineStr">
        <is>
          <t>kiln under a cover</t>
        </is>
      </c>
      <c r="G2701" s="4" t="inlineStr">
        <is>
          <t>one preheater tower and one kiln found</t>
        </is>
      </c>
    </row>
    <row customHeight="1" ht="15.75" r="2702" s="8">
      <c r="A2702" s="4" t="inlineStr">
        <is>
          <t>USA0113</t>
        </is>
      </c>
      <c r="B2702" s="5" t="n">
        <v>34.376471</v>
      </c>
      <c r="C2702" s="5" t="n">
        <v>-77.845416</v>
      </c>
      <c r="D2702" s="6" t="n">
        <v>44242</v>
      </c>
      <c r="E2702" s="5" t="inlineStr">
        <is>
          <t>Rasoa Simiyu</t>
        </is>
      </c>
      <c r="F2702" s="5" t="inlineStr">
        <is>
          <t>no issues</t>
        </is>
      </c>
      <c r="G2702" s="4" t="inlineStr">
        <is>
          <t>no preheater tower or kiln found</t>
        </is>
      </c>
    </row>
    <row customHeight="1" ht="15.75" r="2703" s="8">
      <c r="A2703" s="4" t="inlineStr">
        <is>
          <t>USA0114</t>
        </is>
      </c>
      <c r="B2703" s="5" t="n">
        <v>25.877824</v>
      </c>
      <c r="C2703" s="5" t="n">
        <v>-80.37734399999999</v>
      </c>
      <c r="D2703" s="6" t="n">
        <v>44242</v>
      </c>
      <c r="E2703" s="5" t="inlineStr">
        <is>
          <t>Rasoa Simiyu</t>
        </is>
      </c>
      <c r="F2703" s="5" t="inlineStr">
        <is>
          <t>no issues</t>
        </is>
      </c>
      <c r="G2703" s="4" t="inlineStr">
        <is>
          <t>one preheater tower and one kiln found</t>
        </is>
      </c>
    </row>
    <row customHeight="1" ht="15.75" r="2704" s="8">
      <c r="A2704" s="4" t="inlineStr">
        <is>
          <t>USA0116</t>
        </is>
      </c>
      <c r="B2704" s="5" t="n">
        <v>28.643203</v>
      </c>
      <c r="C2704" s="5" t="n">
        <v>-82.47259</v>
      </c>
      <c r="D2704" s="6" t="n">
        <v>44242</v>
      </c>
      <c r="E2704" s="5" t="inlineStr">
        <is>
          <t>Rasoa Simiyu</t>
        </is>
      </c>
      <c r="F2704" s="5" t="inlineStr">
        <is>
          <t>kiln under a cover</t>
        </is>
      </c>
      <c r="G2704" s="4" t="inlineStr">
        <is>
          <t>two preheater towers and two kilns found</t>
        </is>
      </c>
    </row>
    <row customHeight="1" ht="15.75" r="2705" s="8">
      <c r="A2705" s="4" t="inlineStr">
        <is>
          <t>URY0001</t>
        </is>
      </c>
      <c r="B2705" s="5" t="n">
        <v>-34.400505</v>
      </c>
      <c r="C2705" s="5" t="n">
        <v>-55.284705</v>
      </c>
      <c r="D2705" s="6" t="n">
        <v>44242</v>
      </c>
      <c r="E2705" s="5" t="inlineStr">
        <is>
          <t>Rasoa Simiyu</t>
        </is>
      </c>
      <c r="F2705" s="5" t="inlineStr">
        <is>
          <t>no issues</t>
        </is>
      </c>
      <c r="G2705" s="4" t="inlineStr">
        <is>
          <t>one preheater tower and one kiln found</t>
        </is>
      </c>
    </row>
    <row customHeight="1" ht="15.75" r="2706" s="8">
      <c r="A2706" s="4" t="inlineStr">
        <is>
          <t>URY0002</t>
        </is>
      </c>
      <c r="B2706" s="5" t="n">
        <v>-32.26368</v>
      </c>
      <c r="C2706" s="5" t="n">
        <v>-58.077014</v>
      </c>
      <c r="D2706" s="6" t="n">
        <v>44242</v>
      </c>
      <c r="E2706" s="5" t="inlineStr">
        <is>
          <t>Rasoa Simiyu</t>
        </is>
      </c>
      <c r="F2706" s="5" t="inlineStr">
        <is>
          <t>no issues</t>
        </is>
      </c>
      <c r="G2706" s="4" t="inlineStr">
        <is>
          <t>two preheater towers and two kilns found</t>
        </is>
      </c>
    </row>
    <row customHeight="1" ht="15.75" r="2707" s="8">
      <c r="A2707" s="4" t="inlineStr">
        <is>
          <t>URY0004</t>
        </is>
      </c>
      <c r="B2707" s="5" t="n">
        <v>-34.841894</v>
      </c>
      <c r="C2707" s="5" t="n">
        <v>-56.218247</v>
      </c>
      <c r="D2707" s="6" t="n">
        <v>44242</v>
      </c>
      <c r="E2707" s="5" t="inlineStr">
        <is>
          <t>Rasoa Simiyu</t>
        </is>
      </c>
      <c r="F2707" s="5" t="inlineStr">
        <is>
          <t>no issues</t>
        </is>
      </c>
      <c r="G2707" s="4" t="inlineStr">
        <is>
          <t>no preheater tower or kiln found</t>
        </is>
      </c>
    </row>
    <row customHeight="1" ht="15.75" r="2708" s="8">
      <c r="A2708" s="4" t="inlineStr">
        <is>
          <t>UZB0001</t>
        </is>
      </c>
      <c r="B2708" s="5" t="n">
        <v>40.931159</v>
      </c>
      <c r="C2708" s="5" t="n">
        <v>69.65255000000001</v>
      </c>
      <c r="D2708" s="6" t="n">
        <v>44236</v>
      </c>
      <c r="E2708" s="5" t="inlineStr">
        <is>
          <t>Solomon Gitahi Gachure</t>
        </is>
      </c>
      <c r="F2708" s="5" t="inlineStr">
        <is>
          <t>no issues</t>
        </is>
      </c>
      <c r="G2708" s="7" t="inlineStr">
        <is>
          <t>The plant had 5 preheaters and 5 kilns</t>
        </is>
      </c>
    </row>
    <row customHeight="1" ht="15.75" r="2709" s="8">
      <c r="A2709" s="4" t="inlineStr">
        <is>
          <t>UZB0004</t>
        </is>
      </c>
      <c r="B2709" s="5" t="n">
        <v>40.216292</v>
      </c>
      <c r="C2709" s="5" t="n">
        <v>69.223646</v>
      </c>
      <c r="D2709" s="6" t="n">
        <v>44237</v>
      </c>
      <c r="E2709" s="5" t="inlineStr">
        <is>
          <t>Solomon Gitahi Gachure</t>
        </is>
      </c>
      <c r="F2709" s="5" t="inlineStr">
        <is>
          <t>no issues</t>
        </is>
      </c>
      <c r="G2709" s="4" t="inlineStr">
        <is>
          <t>The plant had 3 preheaters and 4 kilns</t>
        </is>
      </c>
    </row>
    <row customHeight="1" ht="15.75" r="2710" s="8">
      <c r="A2710" s="4" t="inlineStr">
        <is>
          <t>UZB0007</t>
        </is>
      </c>
      <c r="B2710" s="5" t="n">
        <v>40.304675</v>
      </c>
      <c r="C2710" s="5" t="n">
        <v>71.975818</v>
      </c>
      <c r="D2710" s="6" t="n">
        <v>44246</v>
      </c>
      <c r="E2710" s="5" t="inlineStr">
        <is>
          <t>Caroline Kioko</t>
        </is>
      </c>
      <c r="F2710" s="5" t="inlineStr">
        <is>
          <t>no issues</t>
        </is>
      </c>
      <c r="G2710" s="4" t="inlineStr">
        <is>
          <t>4 kilns and no preheater towers</t>
        </is>
      </c>
    </row>
    <row customHeight="1" ht="15.75" r="2711" s="8">
      <c r="A2711" s="4" t="inlineStr">
        <is>
          <t>UZB0008</t>
        </is>
      </c>
      <c r="B2711" s="5" t="n">
        <v>40.055815</v>
      </c>
      <c r="C2711" s="5" t="n">
        <v>65.291636</v>
      </c>
      <c r="D2711" s="6" t="n">
        <v>44246</v>
      </c>
      <c r="E2711" s="5" t="inlineStr">
        <is>
          <t>Caroline Kioko</t>
        </is>
      </c>
      <c r="F2711" s="5" t="inlineStr">
        <is>
          <t>no issues</t>
        </is>
      </c>
      <c r="G2711" s="4" t="inlineStr">
        <is>
          <t>3 kilns and 3 preheater towers</t>
        </is>
      </c>
    </row>
    <row customHeight="1" ht="15.75" r="2712" s="8">
      <c r="A2712" s="4" t="inlineStr">
        <is>
          <t>UZB0009</t>
        </is>
      </c>
      <c r="B2712" s="5" t="n">
        <v>40.304199</v>
      </c>
      <c r="C2712" s="5" t="n">
        <v>71.97540499999999</v>
      </c>
      <c r="D2712" s="6" t="n">
        <v>44246</v>
      </c>
      <c r="E2712" s="5" t="inlineStr">
        <is>
          <t>Caroline Kioko</t>
        </is>
      </c>
      <c r="F2712" s="5" t="inlineStr">
        <is>
          <t>no issues</t>
        </is>
      </c>
      <c r="G2712" s="4" t="inlineStr">
        <is>
          <t>no preheater nor kiln identified</t>
        </is>
      </c>
    </row>
    <row customHeight="1" ht="15.75" r="2713" s="8">
      <c r="A2713" s="4" t="inlineStr">
        <is>
          <t>UZB0012</t>
        </is>
      </c>
      <c r="B2713" s="5" t="n">
        <v>41.094656</v>
      </c>
      <c r="C2713" s="5" t="n">
        <v>69.04815600000001</v>
      </c>
      <c r="D2713" s="6" t="n">
        <v>44246</v>
      </c>
      <c r="E2713" s="5" t="inlineStr">
        <is>
          <t>Caroline Kioko</t>
        </is>
      </c>
      <c r="F2713" s="5" t="inlineStr">
        <is>
          <t>no issues</t>
        </is>
      </c>
      <c r="G2713" s="4" t="inlineStr">
        <is>
          <t>no preheater nor kiln identified</t>
        </is>
      </c>
    </row>
    <row customHeight="1" ht="15.75" r="2714" s="8">
      <c r="A2714" s="4" t="inlineStr">
        <is>
          <t>UZB0014</t>
        </is>
      </c>
      <c r="B2714" s="5" t="n">
        <v>37.529767</v>
      </c>
      <c r="C2714" s="5" t="n">
        <v>67.373329</v>
      </c>
      <c r="D2714" s="6" t="n">
        <v>44246</v>
      </c>
      <c r="E2714" s="5" t="inlineStr">
        <is>
          <t>Caroline Kioko</t>
        </is>
      </c>
      <c r="F2714" s="5" t="inlineStr">
        <is>
          <t>no issues</t>
        </is>
      </c>
      <c r="G2714" s="4" t="inlineStr">
        <is>
          <t>1 kiln and 1 preheater tower</t>
        </is>
      </c>
    </row>
    <row customHeight="1" ht="15.75" r="2715" s="8">
      <c r="A2715" s="4" t="inlineStr">
        <is>
          <t>UZB0015</t>
        </is>
      </c>
      <c r="B2715" s="5" t="n">
        <v>40.284772</v>
      </c>
      <c r="C2715" s="5" t="n">
        <v>70.79158700000001</v>
      </c>
      <c r="D2715" s="6" t="n">
        <v>44246</v>
      </c>
      <c r="E2715" s="5" t="inlineStr">
        <is>
          <t>Caroline Kioko</t>
        </is>
      </c>
      <c r="F2715" s="5" t="inlineStr">
        <is>
          <t>no issues</t>
        </is>
      </c>
      <c r="G2715" s="4" t="inlineStr">
        <is>
          <t>1kiln and 1 preheater tower</t>
        </is>
      </c>
    </row>
    <row customHeight="1" ht="15.75" r="2716" s="8">
      <c r="A2716" s="4" t="inlineStr">
        <is>
          <t>UZB0016</t>
        </is>
      </c>
      <c r="B2716" s="5" t="n">
        <v>42.024195</v>
      </c>
      <c r="C2716" s="5" t="n">
        <v>60.461474</v>
      </c>
      <c r="D2716" s="6" t="n">
        <v>44246</v>
      </c>
      <c r="E2716" s="5" t="inlineStr">
        <is>
          <t>Caroline Kioko</t>
        </is>
      </c>
      <c r="F2716" s="5" t="inlineStr">
        <is>
          <t>no issues</t>
        </is>
      </c>
      <c r="G2716" s="4" t="inlineStr">
        <is>
          <t>1 kiln and 1 preheater tower</t>
        </is>
      </c>
    </row>
    <row customHeight="1" ht="15.75" r="2717" s="8">
      <c r="A2717" s="4" t="inlineStr">
        <is>
          <t>VEN0001</t>
        </is>
      </c>
      <c r="B2717" s="5" t="n">
        <v>10.338289</v>
      </c>
      <c r="C2717" s="5" t="n">
        <v>-72.489518</v>
      </c>
      <c r="D2717" s="6" t="n">
        <v>44246</v>
      </c>
      <c r="E2717" s="5" t="inlineStr">
        <is>
          <t>Caroline Kioko</t>
        </is>
      </c>
      <c r="F2717" s="5" t="inlineStr">
        <is>
          <t>no issues</t>
        </is>
      </c>
      <c r="G2717" s="4" t="inlineStr">
        <is>
          <t>1 kiln and 1 preheater tower</t>
        </is>
      </c>
    </row>
    <row customHeight="1" ht="15.75" r="2718" s="8">
      <c r="A2718" s="4" t="inlineStr">
        <is>
          <t>VEN0002</t>
        </is>
      </c>
      <c r="B2718" s="5" t="n">
        <v>9.983708999999999</v>
      </c>
      <c r="C2718" s="5" t="n">
        <v>-63.310672</v>
      </c>
      <c r="D2718" s="6" t="n">
        <v>44237</v>
      </c>
      <c r="E2718" s="5" t="inlineStr">
        <is>
          <t>Solomon Gitahi Gachure</t>
        </is>
      </c>
      <c r="F2718" s="5" t="inlineStr">
        <is>
          <t>cloudy imagery</t>
        </is>
      </c>
      <c r="G2718" s="4" t="inlineStr">
        <is>
          <t>no preheater nor kiln identified</t>
        </is>
      </c>
    </row>
    <row customHeight="1" ht="15.75" r="2719" s="8">
      <c r="A2719" s="4" t="inlineStr">
        <is>
          <t>VEN0004</t>
        </is>
      </c>
      <c r="B2719" s="5" t="n">
        <v>10.121046</v>
      </c>
      <c r="C2719" s="5" t="n">
        <v>-69.31173800000001</v>
      </c>
      <c r="D2719" s="6" t="n">
        <v>44246</v>
      </c>
      <c r="E2719" s="5" t="inlineStr">
        <is>
          <t>Caroline Kioko</t>
        </is>
      </c>
      <c r="F2719" s="5" t="inlineStr">
        <is>
          <t>no issues</t>
        </is>
      </c>
      <c r="G2719" s="4" t="inlineStr">
        <is>
          <t>4 kilns and no preheater towers</t>
        </is>
      </c>
    </row>
    <row customHeight="1" ht="15.75" r="2720" s="8">
      <c r="A2720" s="4" t="inlineStr">
        <is>
          <t>VEN0005</t>
        </is>
      </c>
      <c r="B2720" s="5" t="n">
        <v>10.565961</v>
      </c>
      <c r="C2720" s="5" t="n">
        <v>-71.61624999999999</v>
      </c>
      <c r="D2720" s="6" t="n">
        <v>44246</v>
      </c>
      <c r="E2720" s="5" t="inlineStr">
        <is>
          <t>Caroline Kioko</t>
        </is>
      </c>
      <c r="F2720" s="5" t="inlineStr">
        <is>
          <t>no issues</t>
        </is>
      </c>
      <c r="G2720" s="4" t="inlineStr">
        <is>
          <t>4 kilns and no preheater towers</t>
        </is>
      </c>
    </row>
    <row customHeight="1" ht="15.75" r="2721" s="8">
      <c r="A2721" s="4" t="inlineStr">
        <is>
          <t>VEN0006</t>
        </is>
      </c>
      <c r="B2721" s="5" t="n">
        <v>10.161419</v>
      </c>
      <c r="C2721" s="5" t="n">
        <v>-66.800027</v>
      </c>
      <c r="D2721" s="6" t="n">
        <v>44246</v>
      </c>
      <c r="E2721" s="5" t="inlineStr">
        <is>
          <t>Caroline Kioko</t>
        </is>
      </c>
      <c r="F2721" s="5" t="inlineStr">
        <is>
          <t>no issues</t>
        </is>
      </c>
      <c r="G2721" s="4" t="inlineStr">
        <is>
          <t>2 kilns and 2 preheater towers</t>
        </is>
      </c>
    </row>
    <row customHeight="1" ht="15.75" r="2722" s="8">
      <c r="A2722" s="4" t="inlineStr">
        <is>
          <t>VEN0007</t>
        </is>
      </c>
      <c r="B2722" s="5" t="n">
        <v>10.234351</v>
      </c>
      <c r="C2722" s="5" t="n">
        <v>-64.559127</v>
      </c>
      <c r="D2722" s="6" t="n">
        <v>44246</v>
      </c>
      <c r="E2722" s="5" t="inlineStr">
        <is>
          <t>Caroline Kioko</t>
        </is>
      </c>
      <c r="F2722" s="5" t="inlineStr">
        <is>
          <t>no issues</t>
        </is>
      </c>
      <c r="G2722" s="4" t="inlineStr">
        <is>
          <t>5 kilns and no preheater towers</t>
        </is>
      </c>
    </row>
    <row customHeight="1" ht="15.75" r="2723" s="8">
      <c r="A2723" s="4" t="inlineStr">
        <is>
          <t>VEN0008</t>
        </is>
      </c>
      <c r="B2723" s="5" t="n">
        <v>7.863313</v>
      </c>
      <c r="C2723" s="5" t="n">
        <v>-72.257487</v>
      </c>
      <c r="D2723" s="6" t="n">
        <v>44237</v>
      </c>
      <c r="E2723" s="5" t="inlineStr">
        <is>
          <t>Solomon Gitahi Gachure</t>
        </is>
      </c>
      <c r="F2723" s="5" t="inlineStr">
        <is>
          <t>kiln under a cover</t>
        </is>
      </c>
      <c r="G2723" s="4" t="inlineStr">
        <is>
          <t>The plant had 2 preheaters and 2 kilns observed</t>
        </is>
      </c>
    </row>
    <row customHeight="1" ht="15.75" r="2724" s="8">
      <c r="A2724" s="4" t="inlineStr">
        <is>
          <t>VEN0009</t>
        </is>
      </c>
      <c r="B2724" s="5" t="n">
        <v>9.618822</v>
      </c>
      <c r="C2724" s="5" t="n">
        <v>-70.420148</v>
      </c>
      <c r="D2724" s="6" t="n">
        <v>44246</v>
      </c>
      <c r="E2724" s="5" t="inlineStr">
        <is>
          <t>Caroline Kioko</t>
        </is>
      </c>
      <c r="F2724" s="5" t="inlineStr">
        <is>
          <t>no issues</t>
        </is>
      </c>
      <c r="G2724" s="4" t="inlineStr">
        <is>
          <t>2 kilns and 2 preheater towers</t>
        </is>
      </c>
    </row>
    <row customHeight="1" ht="15.75" r="2725" s="8">
      <c r="A2725" s="4" t="inlineStr">
        <is>
          <t>VEN0010</t>
        </is>
      </c>
      <c r="B2725" s="5" t="n">
        <v>11.500079</v>
      </c>
      <c r="C2725" s="5" t="n">
        <v>-69.324507</v>
      </c>
      <c r="D2725" s="6" t="n">
        <v>44246</v>
      </c>
      <c r="E2725" s="5" t="inlineStr">
        <is>
          <t>Caroline Kioko</t>
        </is>
      </c>
      <c r="F2725" s="5" t="inlineStr">
        <is>
          <t>no issues</t>
        </is>
      </c>
      <c r="G2725" s="4" t="inlineStr">
        <is>
          <t>1 kiln and 1 preheater tower</t>
        </is>
      </c>
    </row>
    <row customHeight="1" ht="15.75" r="2726" s="8">
      <c r="A2726" s="4" t="inlineStr">
        <is>
          <t>VEN0011</t>
        </is>
      </c>
      <c r="B2726" s="5" t="n">
        <v>9.929924</v>
      </c>
      <c r="C2726" s="5" t="n">
        <v>-67.240061</v>
      </c>
      <c r="D2726" s="6" t="n">
        <v>44237</v>
      </c>
      <c r="E2726" s="5" t="inlineStr">
        <is>
          <t>Solomon Gitahi Gachure</t>
        </is>
      </c>
      <c r="F2726" s="5" t="inlineStr">
        <is>
          <t>no issues</t>
        </is>
      </c>
      <c r="G2726" s="4" t="inlineStr">
        <is>
          <t>The plant had 2 preheaters and 2 kilns</t>
        </is>
      </c>
    </row>
    <row customHeight="1" ht="15.75" r="2727" s="8">
      <c r="A2727" s="4" t="inlineStr">
        <is>
          <t>VEN0015</t>
        </is>
      </c>
      <c r="B2727" s="5" t="n">
        <v>8.300387000000001</v>
      </c>
      <c r="C2727" s="5" t="n">
        <v>-62.824383</v>
      </c>
      <c r="D2727" s="6" t="n">
        <v>44246</v>
      </c>
      <c r="E2727" s="5" t="inlineStr">
        <is>
          <t>Caroline Kioko</t>
        </is>
      </c>
      <c r="F2727" s="5" t="inlineStr">
        <is>
          <t>no issues</t>
        </is>
      </c>
      <c r="G2727" s="4" t="inlineStr">
        <is>
          <t>no preheater nor kiln identified</t>
        </is>
      </c>
    </row>
    <row customHeight="1" ht="15.75" r="2728" s="8">
      <c r="A2728" s="4" t="inlineStr">
        <is>
          <t>VNM0002</t>
        </is>
      </c>
      <c r="B2728" s="5" t="n">
        <v>10.344541</v>
      </c>
      <c r="C2728" s="5" t="n">
        <v>105.470274</v>
      </c>
      <c r="D2728" s="6" t="n">
        <v>44246</v>
      </c>
      <c r="E2728" s="5" t="inlineStr">
        <is>
          <t>Caroline Kioko</t>
        </is>
      </c>
      <c r="F2728" s="5" t="inlineStr">
        <is>
          <t>no issues</t>
        </is>
      </c>
      <c r="G2728" s="4" t="inlineStr">
        <is>
          <t>no preheater nor kiln identified</t>
        </is>
      </c>
    </row>
    <row customHeight="1" ht="15.75" r="2729" s="8">
      <c r="A2729" s="4" t="inlineStr">
        <is>
          <t>VNM0003</t>
        </is>
      </c>
      <c r="B2729" s="5" t="n">
        <v>21.44066</v>
      </c>
      <c r="C2729" s="5" t="n">
        <v>106.296905</v>
      </c>
      <c r="D2729" s="6" t="n">
        <v>44237</v>
      </c>
      <c r="E2729" s="5" t="inlineStr">
        <is>
          <t>Solomon Gitahi Gachure</t>
        </is>
      </c>
      <c r="F2729" s="5" t="inlineStr">
        <is>
          <t>no issues</t>
        </is>
      </c>
      <c r="G2729" s="4" t="inlineStr">
        <is>
          <t>The plant had 1 preheater and 1 kiln</t>
        </is>
      </c>
    </row>
    <row customHeight="1" ht="15.75" r="2730" s="8">
      <c r="A2730" s="4" t="inlineStr">
        <is>
          <t>VNM0005</t>
        </is>
      </c>
      <c r="B2730" s="5" t="n">
        <v>11.713846</v>
      </c>
      <c r="C2730" s="5" t="n">
        <v>106.549508</v>
      </c>
      <c r="D2730" s="6" t="n">
        <v>44232</v>
      </c>
      <c r="E2730" s="5" t="inlineStr">
        <is>
          <t>Regina Wanjala Nyambu</t>
        </is>
      </c>
      <c r="F2730" s="5" t="inlineStr">
        <is>
          <t>no issues</t>
        </is>
      </c>
      <c r="G2730" s="7" t="inlineStr">
        <is>
          <t>One preheater and one kiln identified, date format 11/2018</t>
        </is>
      </c>
    </row>
    <row customHeight="1" ht="15.75" r="2731" s="8">
      <c r="A2731" s="4" t="inlineStr">
        <is>
          <t>VNM0006</t>
        </is>
      </c>
      <c r="B2731" s="5" t="n">
        <v>21.000293</v>
      </c>
      <c r="C2731" s="5" t="n">
        <v>107.255375</v>
      </c>
      <c r="D2731" s="6" t="n">
        <v>44232</v>
      </c>
      <c r="E2731" s="5" t="inlineStr">
        <is>
          <t>Regina Wanjala Nyambu</t>
        </is>
      </c>
      <c r="F2731" s="5" t="inlineStr">
        <is>
          <t>kiln under a cover</t>
        </is>
      </c>
      <c r="G2731" s="7" t="inlineStr">
        <is>
          <t>One preheater and one kiln identified, date format 12/2020. Kiln's width unavailable</t>
        </is>
      </c>
    </row>
    <row customHeight="1" ht="15.75" r="2732" s="8">
      <c r="A2732" s="4" t="inlineStr">
        <is>
          <t>VNM0008</t>
        </is>
      </c>
      <c r="B2732" s="5" t="n">
        <v>21.633672</v>
      </c>
      <c r="C2732" s="5" t="n">
        <v>105.815596</v>
      </c>
      <c r="D2732" s="6" t="n">
        <v>44232</v>
      </c>
      <c r="E2732" s="5" t="inlineStr">
        <is>
          <t>Regina Wanjala Nyambu</t>
        </is>
      </c>
      <c r="F2732" s="5" t="inlineStr">
        <is>
          <t>no issues</t>
        </is>
      </c>
      <c r="G2732" s="7" t="inlineStr">
        <is>
          <t>Neither a preheater nor kiln identified, date format 8/2019</t>
        </is>
      </c>
    </row>
    <row customHeight="1" ht="15.75" r="2733" s="8">
      <c r="A2733" s="4" t="inlineStr">
        <is>
          <t>VNM0009</t>
        </is>
      </c>
      <c r="B2733" s="5" t="n">
        <v>10.648488</v>
      </c>
      <c r="C2733" s="5" t="n">
        <v>106.740599</v>
      </c>
      <c r="D2733" s="6" t="n">
        <v>44232</v>
      </c>
      <c r="E2733" s="5" t="inlineStr">
        <is>
          <t>Regina Wanjala Nyambu</t>
        </is>
      </c>
      <c r="F2733" s="5" t="inlineStr">
        <is>
          <t>kiln under a cover</t>
        </is>
      </c>
      <c r="G2733" s="7" t="inlineStr">
        <is>
          <t>Neither a preheater nor kiln identified, date format 3/2020</t>
        </is>
      </c>
    </row>
    <row customHeight="1" ht="15.75" r="2734" s="8">
      <c r="A2734" s="4" t="inlineStr">
        <is>
          <t>VNM0010</t>
        </is>
      </c>
      <c r="B2734" s="5" t="n">
        <v>20.958752</v>
      </c>
      <c r="C2734" s="5" t="n">
        <v>106.755797</v>
      </c>
      <c r="D2734" s="6" t="n">
        <v>44232</v>
      </c>
      <c r="E2734" s="5" t="inlineStr">
        <is>
          <t>Regina Wanjala Nyambu</t>
        </is>
      </c>
      <c r="F2734" s="5" t="inlineStr">
        <is>
          <t>kiln under a cover</t>
        </is>
      </c>
      <c r="G2734" s="7" t="inlineStr">
        <is>
          <t>Two preheaters and two kilns identified, kilns's width unavailable. Date format 10/2020</t>
        </is>
      </c>
    </row>
    <row customHeight="1" ht="15.75" r="2735" s="8">
      <c r="A2735" s="4" t="inlineStr">
        <is>
          <t>VNM0014</t>
        </is>
      </c>
      <c r="B2735" s="5" t="n">
        <v>16.540687</v>
      </c>
      <c r="C2735" s="5" t="n">
        <v>107.370252</v>
      </c>
      <c r="D2735" s="6" t="n">
        <v>44232</v>
      </c>
      <c r="E2735" s="5" t="inlineStr">
        <is>
          <t>Regina Wanjala Nyambu</t>
        </is>
      </c>
      <c r="F2735" s="5" t="inlineStr">
        <is>
          <t>no issues</t>
        </is>
      </c>
      <c r="G2735" s="7" t="inlineStr">
        <is>
          <t>One preheater and one kiln identified, date format 1/2020</t>
        </is>
      </c>
    </row>
    <row customHeight="1" ht="15.75" r="2736" s="8">
      <c r="A2736" s="4" t="inlineStr">
        <is>
          <t>VNM0016</t>
        </is>
      </c>
      <c r="B2736" s="5" t="n">
        <v>11.626713</v>
      </c>
      <c r="C2736" s="5" t="n">
        <v>106.394197</v>
      </c>
      <c r="D2736" s="6" t="n">
        <v>44232</v>
      </c>
      <c r="E2736" s="5" t="inlineStr">
        <is>
          <t>Regina Wanjala Nyambu</t>
        </is>
      </c>
      <c r="F2736" s="5" t="inlineStr">
        <is>
          <t>no issues</t>
        </is>
      </c>
      <c r="G2736" s="7" t="inlineStr">
        <is>
          <t>One preheater and one kiln identified, date format 11/2018 (the first one from 2/2014) &amp; 12/2018</t>
        </is>
      </c>
    </row>
    <row customHeight="1" ht="15.75" r="2737" s="8">
      <c r="A2737" s="4" t="inlineStr">
        <is>
          <t>VNM0017</t>
        </is>
      </c>
      <c r="B2737" s="5" t="n">
        <v>21.025041</v>
      </c>
      <c r="C2737" s="5" t="n">
        <v>107.092336</v>
      </c>
      <c r="D2737" s="6" t="n">
        <v>44232</v>
      </c>
      <c r="E2737" s="5" t="inlineStr">
        <is>
          <t>Regina Wanjala Nyambu</t>
        </is>
      </c>
      <c r="F2737" s="5" t="inlineStr">
        <is>
          <t>no issues</t>
        </is>
      </c>
      <c r="G2737" s="7" t="inlineStr">
        <is>
          <t>One preheater and one kiln identified, date format 11/2019</t>
        </is>
      </c>
    </row>
    <row customHeight="1" ht="15.75" r="2738" s="8">
      <c r="A2738" s="4" t="inlineStr">
        <is>
          <t>VNM0019</t>
        </is>
      </c>
      <c r="B2738" s="5" t="n">
        <v>10.781889</v>
      </c>
      <c r="C2738" s="5" t="n">
        <v>106.812486</v>
      </c>
      <c r="D2738" s="6" t="n">
        <v>44232</v>
      </c>
      <c r="E2738" s="5" t="inlineStr">
        <is>
          <t>Regina Wanjala Nyambu</t>
        </is>
      </c>
      <c r="F2738" s="5" t="inlineStr">
        <is>
          <t>no issues</t>
        </is>
      </c>
      <c r="G2738" s="7" t="inlineStr">
        <is>
          <t>Two preheaters and two kilns identified, date format 3/2018</t>
        </is>
      </c>
    </row>
    <row customHeight="1" ht="15.75" r="2739" s="8">
      <c r="A2739" s="4" t="inlineStr">
        <is>
          <t>VNM0020</t>
        </is>
      </c>
      <c r="B2739" s="5" t="n">
        <v>11.892375</v>
      </c>
      <c r="C2739" s="5" t="n">
        <v>109.12489</v>
      </c>
      <c r="D2739" s="6" t="n">
        <v>44232</v>
      </c>
      <c r="E2739" s="5" t="inlineStr">
        <is>
          <t>Regina Wanjala Nyambu</t>
        </is>
      </c>
      <c r="F2739" s="5" t="inlineStr">
        <is>
          <t>no issues</t>
        </is>
      </c>
      <c r="G2739" s="7" t="inlineStr">
        <is>
          <t>Neither a preheater nor kiln identified, date format 10/2020</t>
        </is>
      </c>
    </row>
    <row customHeight="1" ht="15.75" r="2740" s="8">
      <c r="A2740" s="4" t="inlineStr">
        <is>
          <t>VNM0022</t>
        </is>
      </c>
      <c r="B2740" s="5" t="n">
        <v>10.602157</v>
      </c>
      <c r="C2740" s="5" t="n">
        <v>106.48492</v>
      </c>
      <c r="D2740" s="6" t="n">
        <v>44232</v>
      </c>
      <c r="E2740" s="5" t="inlineStr">
        <is>
          <t>Regina Wanjala Nyambu</t>
        </is>
      </c>
      <c r="F2740" s="5" t="inlineStr">
        <is>
          <t>no issues</t>
        </is>
      </c>
      <c r="G2740" s="7" t="inlineStr">
        <is>
          <t>Neither a preheater nor kiln identified, date format 1/2020</t>
        </is>
      </c>
    </row>
    <row customHeight="1" ht="15.75" r="2741" s="8">
      <c r="A2741" s="4" t="inlineStr">
        <is>
          <t>VNM0024</t>
        </is>
      </c>
      <c r="B2741" s="5" t="n">
        <v>20.20227</v>
      </c>
      <c r="C2741" s="5" t="n">
        <v>105.93705</v>
      </c>
      <c r="D2741" s="6" t="n">
        <v>44232</v>
      </c>
      <c r="E2741" s="5" t="inlineStr">
        <is>
          <t>Regina Wanjala Nyambu</t>
        </is>
      </c>
      <c r="F2741" s="5" t="inlineStr">
        <is>
          <t>no issues</t>
        </is>
      </c>
      <c r="G2741" s="7" t="inlineStr">
        <is>
          <t>One preheater and one kiln identified, date format 6/2017</t>
        </is>
      </c>
    </row>
    <row customHeight="1" ht="15.75" r="2742" s="8">
      <c r="A2742" s="4" t="inlineStr">
        <is>
          <t>VNM0029</t>
        </is>
      </c>
      <c r="B2742" s="5" t="n">
        <v>21.698028</v>
      </c>
      <c r="C2742" s="5" t="n">
        <v>105.901182</v>
      </c>
      <c r="D2742" s="6" t="n">
        <v>44232</v>
      </c>
      <c r="E2742" s="5" t="inlineStr">
        <is>
          <t>Regina Wanjala Nyambu</t>
        </is>
      </c>
      <c r="F2742" s="5" t="inlineStr">
        <is>
          <t>no issues</t>
        </is>
      </c>
      <c r="G2742" s="7" t="inlineStr">
        <is>
          <t>Two preheaters and two kilns identified, date format 6/2015</t>
        </is>
      </c>
    </row>
    <row customHeight="1" ht="15.75" r="2743" s="8">
      <c r="A2743" s="4" t="inlineStr">
        <is>
          <t>VNM0030</t>
        </is>
      </c>
      <c r="B2743" s="5" t="n">
        <v>10.647944</v>
      </c>
      <c r="C2743" s="5" t="n">
        <v>106.815725</v>
      </c>
      <c r="D2743" s="6" t="n">
        <v>44232</v>
      </c>
      <c r="E2743" s="5" t="inlineStr">
        <is>
          <t>Regina Wanjala Nyambu</t>
        </is>
      </c>
      <c r="F2743" s="5" t="inlineStr">
        <is>
          <t>no issues</t>
        </is>
      </c>
      <c r="G2743" s="10" t="inlineStr">
        <is>
          <t>Neither a preheater nor kiln identified, date format 11/2020</t>
        </is>
      </c>
    </row>
    <row customHeight="1" ht="15.75" r="2744" s="8">
      <c r="A2744" s="4" t="inlineStr">
        <is>
          <t>VNM0031</t>
        </is>
      </c>
      <c r="B2744" s="5" t="n">
        <v>10.755232</v>
      </c>
      <c r="C2744" s="5" t="n">
        <v>106.777635</v>
      </c>
      <c r="D2744" s="6" t="n">
        <v>44232</v>
      </c>
      <c r="E2744" s="5" t="inlineStr">
        <is>
          <t>Regina Wanjala Nyambu</t>
        </is>
      </c>
      <c r="F2744" s="5" t="inlineStr">
        <is>
          <t>no issues</t>
        </is>
      </c>
      <c r="G2744" s="7" t="inlineStr">
        <is>
          <t>One preheater identified, no kiln identified. Date format 11/2020</t>
        </is>
      </c>
    </row>
    <row customHeight="1" ht="15.75" r="2745" s="8">
      <c r="A2745" s="4" t="inlineStr">
        <is>
          <t>VNM0032</t>
        </is>
      </c>
      <c r="B2745" s="5" t="n">
        <v>10.653801</v>
      </c>
      <c r="C2745" s="5" t="n">
        <v>106.736921</v>
      </c>
      <c r="D2745" s="6" t="n">
        <v>44232</v>
      </c>
      <c r="E2745" s="5" t="inlineStr">
        <is>
          <t>Regina Wanjala Nyambu</t>
        </is>
      </c>
      <c r="F2745" s="5" t="inlineStr">
        <is>
          <t>no issues</t>
        </is>
      </c>
      <c r="G2745" s="10" t="inlineStr">
        <is>
          <t>Neither a preheater nor kiln identified, date format 3/2020</t>
        </is>
      </c>
    </row>
    <row customHeight="1" ht="15.75" r="2746" s="8">
      <c r="A2746" s="4" t="inlineStr">
        <is>
          <t>VNM0033</t>
        </is>
      </c>
      <c r="B2746" s="5" t="n">
        <v>10.214842</v>
      </c>
      <c r="C2746" s="5" t="n">
        <v>104.601467</v>
      </c>
      <c r="D2746" s="6" t="n">
        <v>44232</v>
      </c>
      <c r="E2746" s="5" t="inlineStr">
        <is>
          <t>Regina Wanjala Nyambu</t>
        </is>
      </c>
      <c r="F2746" s="5" t="inlineStr">
        <is>
          <t>no issues</t>
        </is>
      </c>
      <c r="G2746" s="7" t="inlineStr">
        <is>
          <t>One preheater and one kiln identified, date format 1/2019</t>
        </is>
      </c>
    </row>
    <row customHeight="1" ht="15.75" r="2747" s="8">
      <c r="A2747" s="4" t="inlineStr">
        <is>
          <t>VNM0034</t>
        </is>
      </c>
      <c r="B2747" s="5" t="n">
        <v>10.6054</v>
      </c>
      <c r="C2747" s="5" t="n">
        <v>107.022841</v>
      </c>
      <c r="D2747" s="6" t="n">
        <v>44232</v>
      </c>
      <c r="E2747" s="5" t="inlineStr">
        <is>
          <t>Regina Wanjala Nyambu</t>
        </is>
      </c>
      <c r="F2747" s="5" t="inlineStr">
        <is>
          <t>no issues</t>
        </is>
      </c>
      <c r="G2747" s="7" t="inlineStr">
        <is>
          <t>Neither a preheater nor kiln identified, date format 11/2020</t>
        </is>
      </c>
    </row>
    <row customHeight="1" ht="15.75" r="2748" s="8">
      <c r="A2748" s="4" t="inlineStr">
        <is>
          <t>VNM0037</t>
        </is>
      </c>
      <c r="B2748" s="5" t="n">
        <v>21.212366</v>
      </c>
      <c r="C2748" s="5" t="n">
        <v>104.132001</v>
      </c>
      <c r="D2748" s="6" t="n">
        <v>44232</v>
      </c>
      <c r="E2748" s="5" t="inlineStr">
        <is>
          <t>Regina Wanjala Nyambu</t>
        </is>
      </c>
      <c r="F2748" s="5" t="inlineStr">
        <is>
          <t>kiln under a cover</t>
        </is>
      </c>
      <c r="G2748" s="7" t="inlineStr">
        <is>
          <t>One preheater and one kiln identified, kiln's width unavailable. Date format 5/2019</t>
        </is>
      </c>
    </row>
    <row customHeight="1" ht="15.75" r="2749" s="8">
      <c r="A2749" s="4" t="inlineStr">
        <is>
          <t>VNM0041</t>
        </is>
      </c>
      <c r="B2749" s="5" t="n">
        <v>19.333214</v>
      </c>
      <c r="C2749" s="5" t="n">
        <v>105.789349</v>
      </c>
      <c r="D2749" s="6" t="n">
        <v>44232</v>
      </c>
      <c r="E2749" s="5" t="inlineStr">
        <is>
          <t>Regina Wanjala Nyambu</t>
        </is>
      </c>
      <c r="F2749" s="5" t="inlineStr">
        <is>
          <t>no issues</t>
        </is>
      </c>
      <c r="G2749" s="7" t="inlineStr">
        <is>
          <t>Two preheaters and two kilns identified, date format 3/2020</t>
        </is>
      </c>
    </row>
    <row customHeight="1" ht="15.75" r="2750" s="8">
      <c r="A2750" s="4" t="inlineStr">
        <is>
          <t>VNM0043</t>
        </is>
      </c>
      <c r="B2750" s="5" t="n">
        <v>21.009432</v>
      </c>
      <c r="C2750" s="5" t="n">
        <v>106.557164</v>
      </c>
      <c r="D2750" s="6" t="n">
        <v>44232</v>
      </c>
      <c r="E2750" s="5" t="inlineStr">
        <is>
          <t>Regina Wanjala Nyambu</t>
        </is>
      </c>
      <c r="F2750" s="5" t="inlineStr">
        <is>
          <t>no issues</t>
        </is>
      </c>
      <c r="G2750" s="7" t="inlineStr">
        <is>
          <t>Three preheaters and three kilns identified, date format 9/2019</t>
        </is>
      </c>
    </row>
    <row customHeight="1" ht="15.75" r="2751" s="8">
      <c r="A2751" s="4" t="inlineStr">
        <is>
          <t>VNM0044</t>
        </is>
      </c>
      <c r="B2751" s="5" t="n">
        <v>21.601376</v>
      </c>
      <c r="C2751" s="5" t="n">
        <v>105.772523</v>
      </c>
      <c r="D2751" s="6" t="n">
        <v>44232</v>
      </c>
      <c r="E2751" s="5" t="inlineStr">
        <is>
          <t>Regina Wanjala Nyambu</t>
        </is>
      </c>
      <c r="F2751" s="5" t="inlineStr">
        <is>
          <t>no issues</t>
        </is>
      </c>
      <c r="G2751" s="7" t="inlineStr">
        <is>
          <t>One preheater and one kiln identified, date format 8/2019</t>
        </is>
      </c>
    </row>
    <row customHeight="1" ht="15.75" r="2752" s="8">
      <c r="A2752" s="4" t="inlineStr">
        <is>
          <t>VNM0046</t>
        </is>
      </c>
      <c r="B2752" s="5" t="n">
        <v>21.70006</v>
      </c>
      <c r="C2752" s="5" t="n">
        <v>105.88085</v>
      </c>
      <c r="D2752" s="6" t="n">
        <v>44232</v>
      </c>
      <c r="E2752" s="5" t="inlineStr">
        <is>
          <t>Regina Wanjala Nyambu</t>
        </is>
      </c>
      <c r="F2752" s="5" t="inlineStr">
        <is>
          <t>no issues</t>
        </is>
      </c>
      <c r="G2752" s="7" t="inlineStr">
        <is>
          <t>One preheater and one kiln identified, used best judment to estimate the kiln's length due to occlussion from the tower. Date format 6/2015</t>
        </is>
      </c>
    </row>
    <row customHeight="1" ht="15.75" r="2753" s="8">
      <c r="A2753" s="4" t="inlineStr">
        <is>
          <t>VNM0047</t>
        </is>
      </c>
      <c r="B2753" s="5" t="n">
        <v>16.803306</v>
      </c>
      <c r="C2753" s="5" t="n">
        <v>107.047118</v>
      </c>
      <c r="D2753" s="6" t="n">
        <v>44232</v>
      </c>
      <c r="E2753" s="5" t="inlineStr">
        <is>
          <t>Regina Wanjala Nyambu</t>
        </is>
      </c>
      <c r="F2753" s="5" t="inlineStr">
        <is>
          <t>no issues</t>
        </is>
      </c>
      <c r="G2753" s="7" t="inlineStr">
        <is>
          <t>Neither a preheater nor kiln identified, date format 6/2020</t>
        </is>
      </c>
    </row>
    <row customHeight="1" ht="15.75" r="2754" s="8">
      <c r="A2754" s="4" t="inlineStr">
        <is>
          <t>VNM0049</t>
        </is>
      </c>
      <c r="B2754" s="5" t="n">
        <v>21.021027</v>
      </c>
      <c r="C2754" s="5" t="n">
        <v>105.65369</v>
      </c>
      <c r="D2754" s="6" t="n">
        <v>44232</v>
      </c>
      <c r="E2754" s="5" t="inlineStr">
        <is>
          <t>Regina Wanjala Nyambu</t>
        </is>
      </c>
      <c r="F2754" s="5" t="inlineStr">
        <is>
          <t>no issues</t>
        </is>
      </c>
      <c r="G2754" s="7" t="inlineStr">
        <is>
          <t>Neither a preheater nor kiln identified, date format 5/2020</t>
        </is>
      </c>
    </row>
    <row customHeight="1" ht="15.75" r="2755" s="8">
      <c r="A2755" s="4" t="inlineStr">
        <is>
          <t>VNM0050</t>
        </is>
      </c>
      <c r="B2755" s="5" t="n">
        <v>21.485296</v>
      </c>
      <c r="C2755" s="5" t="n">
        <v>105.155393</v>
      </c>
      <c r="D2755" s="6" t="n">
        <v>44239</v>
      </c>
      <c r="E2755" s="5" t="inlineStr">
        <is>
          <t>Caroline Kioko</t>
        </is>
      </c>
      <c r="F2755" s="5" t="inlineStr">
        <is>
          <t>no issues</t>
        </is>
      </c>
      <c r="G2755" s="4" t="inlineStr">
        <is>
          <t>1 kiln and 1 preheater tower</t>
        </is>
      </c>
    </row>
    <row customHeight="1" ht="15.75" r="2756" s="8">
      <c r="A2756" s="4" t="inlineStr">
        <is>
          <t>VNM0052</t>
        </is>
      </c>
      <c r="B2756" s="5" t="n">
        <v>21.026588</v>
      </c>
      <c r="C2756" s="5" t="n">
        <v>107.043731</v>
      </c>
      <c r="D2756" s="6" t="n">
        <v>44239</v>
      </c>
      <c r="E2756" s="5" t="inlineStr">
        <is>
          <t>Caroline Kioko</t>
        </is>
      </c>
      <c r="F2756" s="5" t="inlineStr">
        <is>
          <t>no issues</t>
        </is>
      </c>
      <c r="G2756" s="4" t="inlineStr">
        <is>
          <t>1 kiln and 1 preheater tower</t>
        </is>
      </c>
    </row>
    <row customHeight="1" ht="15.75" r="2757" s="8">
      <c r="A2757" s="4" t="inlineStr">
        <is>
          <t>VNM0053</t>
        </is>
      </c>
      <c r="B2757" s="5" t="n">
        <v>10.652705</v>
      </c>
      <c r="C2757" s="5" t="n">
        <v>106.737668</v>
      </c>
      <c r="D2757" s="6" t="n">
        <v>44239</v>
      </c>
      <c r="E2757" s="5" t="inlineStr">
        <is>
          <t>Caroline Kioko</t>
        </is>
      </c>
      <c r="F2757" s="5" t="inlineStr">
        <is>
          <t>no issues</t>
        </is>
      </c>
      <c r="G2757" s="4" t="inlineStr">
        <is>
          <t>no preheater nor kiln identified</t>
        </is>
      </c>
    </row>
    <row customHeight="1" ht="15.75" r="2758" s="8">
      <c r="A2758" s="4" t="inlineStr">
        <is>
          <t>VNM0055</t>
        </is>
      </c>
      <c r="B2758" s="5" t="n">
        <v>20.406496</v>
      </c>
      <c r="C2758" s="5" t="n">
        <v>105.901139</v>
      </c>
      <c r="D2758" s="6" t="n">
        <v>44239</v>
      </c>
      <c r="E2758" s="5" t="inlineStr">
        <is>
          <t>Caroline Kioko</t>
        </is>
      </c>
      <c r="F2758" s="5" t="inlineStr">
        <is>
          <t>no issues</t>
        </is>
      </c>
      <c r="G2758" s="4" t="inlineStr">
        <is>
          <t>2 kilns and 2 preheater towers</t>
        </is>
      </c>
    </row>
    <row customHeight="1" ht="15.75" r="2759" s="8">
      <c r="A2759" s="4" t="inlineStr">
        <is>
          <t>VNM0056</t>
        </is>
      </c>
      <c r="B2759" s="5" t="n">
        <v>16.50744</v>
      </c>
      <c r="C2759" s="5" t="n">
        <v>107.4662</v>
      </c>
      <c r="D2759" s="6" t="n">
        <v>44239</v>
      </c>
      <c r="E2759" s="5" t="inlineStr">
        <is>
          <t>Caroline Kioko</t>
        </is>
      </c>
      <c r="F2759" s="5" t="inlineStr">
        <is>
          <t>no issues</t>
        </is>
      </c>
      <c r="G2759" s="4" t="inlineStr">
        <is>
          <t>2 kilns and 2 preheater towers</t>
        </is>
      </c>
    </row>
    <row customHeight="1" ht="15.75" r="2760" s="8">
      <c r="A2760" s="4" t="inlineStr">
        <is>
          <t>VNM0058</t>
        </is>
      </c>
      <c r="B2760" s="5" t="n">
        <v>20.091737</v>
      </c>
      <c r="C2760" s="5" t="n">
        <v>105.884771</v>
      </c>
      <c r="D2760" s="6" t="n">
        <v>44239</v>
      </c>
      <c r="E2760" s="5" t="inlineStr">
        <is>
          <t>Caroline Kioko</t>
        </is>
      </c>
      <c r="F2760" s="5" t="inlineStr">
        <is>
          <t>no issues</t>
        </is>
      </c>
      <c r="G2760" s="4" t="inlineStr">
        <is>
          <t>2 kilns and 2 preheater towers</t>
        </is>
      </c>
    </row>
    <row customHeight="1" ht="15.75" r="2761" s="8">
      <c r="A2761" s="4" t="inlineStr">
        <is>
          <t>VNM0059</t>
        </is>
      </c>
      <c r="B2761" s="5" t="n">
        <v>20.529883</v>
      </c>
      <c r="C2761" s="5" t="n">
        <v>105.867149</v>
      </c>
      <c r="D2761" s="6" t="n">
        <v>44239</v>
      </c>
      <c r="E2761" s="5" t="inlineStr">
        <is>
          <t>Caroline Kioko</t>
        </is>
      </c>
      <c r="F2761" s="5" t="inlineStr">
        <is>
          <t>kiln under a cover</t>
        </is>
      </c>
      <c r="G2761" s="4" t="inlineStr">
        <is>
          <t>2 kilns where 1 kiln is covered and 2 preheater towers</t>
        </is>
      </c>
    </row>
    <row customHeight="1" ht="15.75" r="2762" s="8">
      <c r="A2762" s="4" t="inlineStr">
        <is>
          <t>VNM0060</t>
        </is>
      </c>
      <c r="B2762" s="5" t="n">
        <v>10.272336</v>
      </c>
      <c r="C2762" s="5" t="n">
        <v>104.618284</v>
      </c>
      <c r="D2762" s="6" t="n">
        <v>44239</v>
      </c>
      <c r="E2762" s="5" t="inlineStr">
        <is>
          <t>Caroline Kioko</t>
        </is>
      </c>
      <c r="F2762" s="5" t="inlineStr">
        <is>
          <t>kiln is blocked</t>
        </is>
      </c>
      <c r="G2762" s="4" t="inlineStr">
        <is>
          <t>2 kilns where 1 kiln is blocked and 2 preheater towers</t>
        </is>
      </c>
    </row>
    <row customHeight="1" ht="15.75" r="2763" s="8">
      <c r="A2763" s="4" t="inlineStr">
        <is>
          <t>VNM0064</t>
        </is>
      </c>
      <c r="B2763" s="5" t="n">
        <v>21.039317</v>
      </c>
      <c r="C2763" s="5" t="n">
        <v>106.58935</v>
      </c>
      <c r="D2763" s="6" t="n">
        <v>44239</v>
      </c>
      <c r="E2763" s="5" t="inlineStr">
        <is>
          <t>Caroline Kioko</t>
        </is>
      </c>
      <c r="F2763" s="5" t="inlineStr">
        <is>
          <t>duplicate plant</t>
        </is>
      </c>
      <c r="G2763" s="4" t="inlineStr">
        <is>
          <t>shares a compound with VNM0075a</t>
        </is>
      </c>
    </row>
    <row customHeight="1" ht="15.75" r="2764" s="8">
      <c r="A2764" s="4" t="inlineStr">
        <is>
          <t>VNM0066</t>
        </is>
      </c>
      <c r="B2764" s="5" t="n">
        <v>20.185013</v>
      </c>
      <c r="C2764" s="5" t="n">
        <v>105.941275</v>
      </c>
      <c r="D2764" s="6" t="n">
        <v>44239</v>
      </c>
      <c r="E2764" s="5" t="inlineStr">
        <is>
          <t>Caroline Kioko</t>
        </is>
      </c>
      <c r="F2764" s="5" t="inlineStr">
        <is>
          <t>no issues</t>
        </is>
      </c>
      <c r="G2764" s="4" t="inlineStr">
        <is>
          <t>2 kilns and 2 preheater towers</t>
        </is>
      </c>
    </row>
    <row customHeight="1" ht="15.75" r="2765" s="8">
      <c r="A2765" s="4" t="inlineStr">
        <is>
          <t>VNM0069</t>
        </is>
      </c>
      <c r="B2765" s="5" t="n">
        <v>21.017716</v>
      </c>
      <c r="C2765" s="5" t="n">
        <v>106.705675</v>
      </c>
      <c r="D2765" s="6" t="n">
        <v>44239</v>
      </c>
      <c r="E2765" s="5" t="inlineStr">
        <is>
          <t>Caroline Kioko</t>
        </is>
      </c>
      <c r="F2765" s="5" t="inlineStr">
        <is>
          <t>kiln under a cover</t>
        </is>
      </c>
      <c r="G2765" s="4" t="inlineStr">
        <is>
          <t>2 covered kilns and 2 preheater towers</t>
        </is>
      </c>
    </row>
    <row customHeight="1" ht="15.75" r="2766" s="8">
      <c r="A2766" s="4" t="inlineStr">
        <is>
          <t>VNM0070</t>
        </is>
      </c>
      <c r="B2766" s="5" t="n">
        <v>19.275347</v>
      </c>
      <c r="C2766" s="5" t="n">
        <v>105.705509</v>
      </c>
      <c r="D2766" s="6" t="n">
        <v>44239</v>
      </c>
      <c r="E2766" s="5" t="inlineStr">
        <is>
          <t>Caroline Kioko</t>
        </is>
      </c>
      <c r="F2766" s="5" t="inlineStr">
        <is>
          <t>no issues</t>
        </is>
      </c>
      <c r="G2766" s="4" t="inlineStr">
        <is>
          <t>1 kiln and 1 preheater tower</t>
        </is>
      </c>
    </row>
    <row customHeight="1" ht="15.75" r="2767" s="8">
      <c r="A2767" s="4" t="inlineStr">
        <is>
          <t>VNM0071</t>
        </is>
      </c>
      <c r="B2767" s="5" t="n">
        <v>17.761155</v>
      </c>
      <c r="C2767" s="5" t="n">
        <v>106.279702</v>
      </c>
      <c r="D2767" s="6" t="n">
        <v>44239</v>
      </c>
      <c r="E2767" s="5" t="inlineStr">
        <is>
          <t>Caroline Kioko</t>
        </is>
      </c>
      <c r="F2767" s="5" t="inlineStr">
        <is>
          <t>no issues</t>
        </is>
      </c>
      <c r="G2767" s="4" t="inlineStr">
        <is>
          <t>1 kiln and 1 preheater tower</t>
        </is>
      </c>
    </row>
    <row customHeight="1" ht="15.75" r="2768" s="8">
      <c r="A2768" s="4" t="inlineStr">
        <is>
          <t>VNM0073</t>
        </is>
      </c>
      <c r="B2768" s="5" t="n">
        <v>18.939393</v>
      </c>
      <c r="C2768" s="5" t="n">
        <v>105.350969</v>
      </c>
      <c r="D2768" s="6" t="n">
        <v>44239</v>
      </c>
      <c r="E2768" s="5" t="inlineStr">
        <is>
          <t>Caroline Kioko</t>
        </is>
      </c>
      <c r="F2768" s="5" t="inlineStr">
        <is>
          <t>no issues</t>
        </is>
      </c>
      <c r="G2768" s="4" t="inlineStr">
        <is>
          <t>2 kilns and 2 preheater towers</t>
        </is>
      </c>
    </row>
    <row customHeight="1" ht="15.75" r="2769" s="8">
      <c r="A2769" s="4" t="inlineStr">
        <is>
          <t>VNM0074</t>
        </is>
      </c>
      <c r="B2769" s="5" t="n">
        <v>10.642791</v>
      </c>
      <c r="C2769" s="5" t="n">
        <v>107.024544</v>
      </c>
      <c r="D2769" s="6" t="n">
        <v>44239</v>
      </c>
      <c r="E2769" s="5" t="inlineStr">
        <is>
          <t>Caroline Kioko</t>
        </is>
      </c>
      <c r="F2769" s="5" t="inlineStr">
        <is>
          <t>no issues</t>
        </is>
      </c>
      <c r="G2769" s="4" t="inlineStr">
        <is>
          <t>no kiln or preheater tower</t>
        </is>
      </c>
    </row>
    <row customHeight="1" ht="15.75" r="2770" s="8">
      <c r="A2770" s="4" t="inlineStr">
        <is>
          <t>VNM0075a</t>
        </is>
      </c>
      <c r="B2770" s="5" t="n">
        <v>21.566872</v>
      </c>
      <c r="C2770" s="5" t="n">
        <v>106.492178</v>
      </c>
      <c r="D2770" s="6" t="n">
        <v>44239</v>
      </c>
      <c r="E2770" s="5" t="inlineStr">
        <is>
          <t>Caroline Kioko</t>
        </is>
      </c>
      <c r="F2770" s="5" t="inlineStr">
        <is>
          <t>kiln under a cover</t>
        </is>
      </c>
      <c r="G2770" s="4" t="inlineStr">
        <is>
          <t>3 kilns where 2 kilns are covered and 3 preheater towers</t>
        </is>
      </c>
    </row>
    <row customHeight="1" ht="15.75" r="2771" s="8">
      <c r="A2771" s="4" t="inlineStr">
        <is>
          <t>VNM0076</t>
        </is>
      </c>
      <c r="B2771" s="5" t="n">
        <v>20.453618</v>
      </c>
      <c r="C2771" s="5" t="n">
        <v>105.886442</v>
      </c>
      <c r="D2771" s="6" t="n">
        <v>44239</v>
      </c>
      <c r="E2771" s="5" t="inlineStr">
        <is>
          <t>Caroline Kioko</t>
        </is>
      </c>
      <c r="F2771" s="5" t="inlineStr">
        <is>
          <t>no issues</t>
        </is>
      </c>
      <c r="G2771" s="4" t="inlineStr">
        <is>
          <t>1 kiln and 1 preheater tower</t>
        </is>
      </c>
    </row>
    <row customHeight="1" ht="15.75" r="2772" s="8">
      <c r="A2772" s="4" t="inlineStr">
        <is>
          <t>VNM0077</t>
        </is>
      </c>
      <c r="B2772" s="5" t="n">
        <v>20.341771</v>
      </c>
      <c r="C2772" s="5" t="n">
        <v>105.91308</v>
      </c>
      <c r="D2772" s="6" t="n">
        <v>44239</v>
      </c>
      <c r="E2772" s="5" t="inlineStr">
        <is>
          <t>Caroline Kioko</t>
        </is>
      </c>
      <c r="F2772" s="5" t="inlineStr">
        <is>
          <t>no issues</t>
        </is>
      </c>
      <c r="G2772" s="4" t="inlineStr">
        <is>
          <t>1 kiln and 1 preheater tower</t>
        </is>
      </c>
    </row>
    <row customHeight="1" ht="15.75" r="2773" s="8">
      <c r="A2773" s="4" t="inlineStr">
        <is>
          <t>VNM0078</t>
        </is>
      </c>
      <c r="B2773" s="5" t="n">
        <v>20.336018</v>
      </c>
      <c r="C2773" s="5" t="n">
        <v>105.721416</v>
      </c>
      <c r="D2773" s="6" t="n">
        <v>44239</v>
      </c>
      <c r="E2773" s="5" t="inlineStr">
        <is>
          <t>Caroline Kioko</t>
        </is>
      </c>
      <c r="F2773" s="5" t="inlineStr">
        <is>
          <t>no issues</t>
        </is>
      </c>
      <c r="G2773" s="4" t="inlineStr">
        <is>
          <t>1 kiln and 1 preheater tower</t>
        </is>
      </c>
    </row>
    <row customHeight="1" ht="15.75" r="2774" s="8">
      <c r="A2774" s="4" t="inlineStr">
        <is>
          <t>VNM0079</t>
        </is>
      </c>
      <c r="B2774" s="5" t="n">
        <v>20.423681</v>
      </c>
      <c r="C2774" s="5" t="n">
        <v>105.902052</v>
      </c>
      <c r="D2774" s="6" t="n">
        <v>44239</v>
      </c>
      <c r="E2774" s="5" t="inlineStr">
        <is>
          <t>Caroline Kioko</t>
        </is>
      </c>
      <c r="F2774" s="5" t="inlineStr">
        <is>
          <t>kiln under a cover</t>
        </is>
      </c>
      <c r="G2774" s="4" t="inlineStr">
        <is>
          <t>2 covered kilns and 2 preheater towers</t>
        </is>
      </c>
    </row>
    <row customHeight="1" ht="15.75" r="2775" s="8">
      <c r="A2775" s="4" t="inlineStr">
        <is>
          <t>VNM0080</t>
        </is>
      </c>
      <c r="B2775" s="5" t="n">
        <v>21.729031</v>
      </c>
      <c r="C2775" s="5" t="n">
        <v>104.974329</v>
      </c>
      <c r="D2775" s="6" t="n">
        <v>44239</v>
      </c>
      <c r="E2775" s="5" t="inlineStr">
        <is>
          <t>Caroline Kioko</t>
        </is>
      </c>
      <c r="F2775" s="5" t="inlineStr">
        <is>
          <t>kiln under a cover</t>
        </is>
      </c>
      <c r="G2775" s="4" t="inlineStr">
        <is>
          <t>1 preheater and 1 covered kiln</t>
        </is>
      </c>
    </row>
    <row customHeight="1" ht="15.75" r="2776" s="8">
      <c r="A2776" s="4" t="inlineStr">
        <is>
          <t>VNM0081</t>
        </is>
      </c>
      <c r="B2776" s="5" t="n">
        <v>17.796489</v>
      </c>
      <c r="C2776" s="5" t="n">
        <v>106.265715</v>
      </c>
      <c r="D2776" s="6" t="n">
        <v>44239</v>
      </c>
      <c r="E2776" s="5" t="inlineStr">
        <is>
          <t>Caroline Kioko</t>
        </is>
      </c>
      <c r="F2776" s="5" t="inlineStr">
        <is>
          <t>kiln is blocked</t>
        </is>
      </c>
      <c r="G2776" s="4" t="inlineStr">
        <is>
          <t>1 preheater and 1 blocked kiln</t>
        </is>
      </c>
    </row>
    <row customHeight="1" ht="15.75" r="2777" s="8">
      <c r="A2777" s="4" t="inlineStr">
        <is>
          <t>VNM0082</t>
        </is>
      </c>
      <c r="B2777" s="5" t="n">
        <v>21.021935</v>
      </c>
      <c r="C2777" s="5" t="n">
        <v>105.720216</v>
      </c>
      <c r="D2777" s="6" t="n">
        <v>44239</v>
      </c>
      <c r="E2777" s="5" t="inlineStr">
        <is>
          <t>Caroline Kioko</t>
        </is>
      </c>
      <c r="F2777" s="5" t="inlineStr">
        <is>
          <t>no issues</t>
        </is>
      </c>
      <c r="G2777" s="4" t="inlineStr">
        <is>
          <t>no kiln or preheater tower</t>
        </is>
      </c>
    </row>
    <row customHeight="1" ht="15.75" r="2778" s="8">
      <c r="A2778" s="4" t="inlineStr">
        <is>
          <t>VNM0083</t>
        </is>
      </c>
      <c r="B2778" s="5" t="n">
        <v>20.96342</v>
      </c>
      <c r="C2778" s="5" t="n">
        <v>106.756953</v>
      </c>
      <c r="D2778" s="6" t="n">
        <v>44232</v>
      </c>
      <c r="E2778" s="5" t="inlineStr">
        <is>
          <t>Marvin Mwangi</t>
        </is>
      </c>
      <c r="F2778" s="5" t="inlineStr">
        <is>
          <t>no issues</t>
        </is>
      </c>
      <c r="G2778" s="7" t="inlineStr">
        <is>
          <t>One preheater tower and one kiln identified</t>
        </is>
      </c>
    </row>
    <row customHeight="1" ht="15.75" r="2779" s="8">
      <c r="A2779" s="4" t="inlineStr">
        <is>
          <t>VNM0084</t>
        </is>
      </c>
      <c r="B2779" s="5" t="n">
        <v>16.129673</v>
      </c>
      <c r="C2779" s="5" t="n">
        <v>108.122981</v>
      </c>
      <c r="D2779" s="6" t="n">
        <v>44232</v>
      </c>
      <c r="E2779" s="5" t="inlineStr">
        <is>
          <t>Marvin Mwangi</t>
        </is>
      </c>
      <c r="F2779" s="5" t="inlineStr">
        <is>
          <t>no issues</t>
        </is>
      </c>
      <c r="G2779" s="7" t="inlineStr">
        <is>
          <t>N0 preheater towers or kilns found</t>
        </is>
      </c>
    </row>
    <row customHeight="1" ht="15.75" r="2780" s="8">
      <c r="A2780" s="4" t="inlineStr">
        <is>
          <t>VNM0085</t>
        </is>
      </c>
      <c r="B2780" s="5" t="n">
        <v>20.147146</v>
      </c>
      <c r="C2780" s="5" t="n">
        <v>105.875306</v>
      </c>
      <c r="D2780" s="6" t="n">
        <v>44232</v>
      </c>
      <c r="E2780" s="5" t="inlineStr">
        <is>
          <t>Marvin Mwangi</t>
        </is>
      </c>
      <c r="F2780" s="5" t="inlineStr">
        <is>
          <t>no issues</t>
        </is>
      </c>
      <c r="G2780" s="7" t="inlineStr">
        <is>
          <t>One preheater tower and one kiln identified</t>
        </is>
      </c>
    </row>
    <row customHeight="1" ht="15.75" r="2781" s="8">
      <c r="A2781" s="4" t="inlineStr">
        <is>
          <t>VNM0086</t>
        </is>
      </c>
      <c r="B2781" s="5" t="n">
        <v>11.627501</v>
      </c>
      <c r="C2781" s="5" t="n">
        <v>106.393926</v>
      </c>
      <c r="D2781" s="6" t="n">
        <v>44232</v>
      </c>
      <c r="E2781" s="5" t="inlineStr">
        <is>
          <t>Marvin Mwangi</t>
        </is>
      </c>
      <c r="F2781" s="5" t="inlineStr">
        <is>
          <t>no issues</t>
        </is>
      </c>
      <c r="G2781" s="7" t="inlineStr">
        <is>
          <t>One preheater tower and one kiln identified</t>
        </is>
      </c>
    </row>
    <row customHeight="1" ht="15.75" r="2782" s="8">
      <c r="A2782" s="4" t="inlineStr">
        <is>
          <t>VNM0087</t>
        </is>
      </c>
      <c r="B2782" s="5" t="n">
        <v>15.766071</v>
      </c>
      <c r="C2782" s="5" t="n">
        <v>107.860024</v>
      </c>
      <c r="D2782" s="6" t="n">
        <v>44232</v>
      </c>
      <c r="E2782" s="5" t="inlineStr">
        <is>
          <t>Marvin Mwangi</t>
        </is>
      </c>
      <c r="F2782" s="5" t="inlineStr">
        <is>
          <t>no issues</t>
        </is>
      </c>
      <c r="G2782" s="7" t="inlineStr">
        <is>
          <t>One preheater tower and one kiln identified</t>
        </is>
      </c>
    </row>
    <row customHeight="1" ht="15.75" r="2783" s="8">
      <c r="A2783" s="4" t="inlineStr">
        <is>
          <t>VNM0088</t>
        </is>
      </c>
      <c r="B2783" s="5" t="n">
        <v>13.815109</v>
      </c>
      <c r="C2783" s="5" t="n">
        <v>109.145511</v>
      </c>
      <c r="D2783" s="6" t="n">
        <v>44232</v>
      </c>
      <c r="E2783" s="5" t="inlineStr">
        <is>
          <t>Marvin Mwangi</t>
        </is>
      </c>
      <c r="F2783" s="5" t="inlineStr">
        <is>
          <t>no issues</t>
        </is>
      </c>
      <c r="G2783" s="7" t="inlineStr">
        <is>
          <t>N0 preheater towers or kilns found</t>
        </is>
      </c>
    </row>
    <row customHeight="1" ht="15.75" r="2784" s="8">
      <c r="A2784" s="4" t="inlineStr">
        <is>
          <t>VNM0089</t>
        </is>
      </c>
      <c r="B2784" s="5" t="n">
        <v>18.935972</v>
      </c>
      <c r="C2784" s="5" t="n">
        <v>105.066733</v>
      </c>
      <c r="D2784" s="6" t="n">
        <v>44232</v>
      </c>
      <c r="E2784" s="5" t="inlineStr">
        <is>
          <t>Marvin Mwangi</t>
        </is>
      </c>
      <c r="F2784" s="5" t="inlineStr">
        <is>
          <t>no issues</t>
        </is>
      </c>
      <c r="G2784" s="7" t="inlineStr">
        <is>
          <t>One preheater tower and one kiln identified</t>
        </is>
      </c>
    </row>
    <row customHeight="1" ht="15.75" r="2785" s="8">
      <c r="A2785" s="4" t="inlineStr">
        <is>
          <t>VNM0090</t>
        </is>
      </c>
      <c r="B2785" s="5" t="n">
        <v>19.332494</v>
      </c>
      <c r="C2785" s="5" t="n">
        <v>105.625768</v>
      </c>
      <c r="D2785" s="6" t="n">
        <v>44232</v>
      </c>
      <c r="E2785" s="5" t="inlineStr">
        <is>
          <t>Marvin Mwangi</t>
        </is>
      </c>
      <c r="F2785" s="5" t="inlineStr">
        <is>
          <t>no issues</t>
        </is>
      </c>
      <c r="G2785" s="7" t="inlineStr">
        <is>
          <t>One preheater tower and one kiln identified</t>
        </is>
      </c>
    </row>
    <row customHeight="1" ht="15.75" r="2786" s="8">
      <c r="A2786" s="4" t="inlineStr">
        <is>
          <t>VNM0091</t>
        </is>
      </c>
      <c r="B2786" s="5" t="n">
        <v>19.378829</v>
      </c>
      <c r="C2786" s="5" t="n">
        <v>105.65744</v>
      </c>
      <c r="D2786" s="6" t="n">
        <v>44232</v>
      </c>
      <c r="E2786" s="5" t="inlineStr">
        <is>
          <t>Marvin Mwangi</t>
        </is>
      </c>
      <c r="F2786" s="5" t="inlineStr">
        <is>
          <t>no issues</t>
        </is>
      </c>
      <c r="G2786" s="7" t="inlineStr">
        <is>
          <t>One preheater tower and one kiln identified</t>
        </is>
      </c>
    </row>
    <row customHeight="1" ht="15.75" r="2787" s="8">
      <c r="A2787" s="4" t="inlineStr">
        <is>
          <t>VNM0092</t>
        </is>
      </c>
      <c r="B2787" s="5" t="n">
        <v>20.075309</v>
      </c>
      <c r="C2787" s="5" t="n">
        <v>105.910951</v>
      </c>
      <c r="D2787" s="6" t="n">
        <v>44232</v>
      </c>
      <c r="E2787" s="5" t="inlineStr">
        <is>
          <t>Marvin Mwangi</t>
        </is>
      </c>
      <c r="F2787" s="5" t="inlineStr">
        <is>
          <t>no issues</t>
        </is>
      </c>
      <c r="G2787" s="7" t="inlineStr">
        <is>
          <t>Two preheater towers and two kilns identified</t>
        </is>
      </c>
    </row>
    <row customHeight="1" ht="15.75" r="2788" s="8">
      <c r="A2788" s="4" t="inlineStr">
        <is>
          <t>VNM0093</t>
        </is>
      </c>
      <c r="B2788" s="5" t="n">
        <v>20.18496</v>
      </c>
      <c r="C2788" s="5" t="n">
        <v>105.941269</v>
      </c>
      <c r="D2788" s="6" t="n">
        <v>44232</v>
      </c>
      <c r="E2788" s="5" t="inlineStr">
        <is>
          <t>Marvin Mwangi</t>
        </is>
      </c>
      <c r="F2788" s="5" t="inlineStr">
        <is>
          <t>kiln under a cover</t>
        </is>
      </c>
      <c r="G2788" s="7" t="inlineStr">
        <is>
          <t>Two preheater towers and two kilns identified covered so I estimated the length but width was hard to measure.</t>
        </is>
      </c>
    </row>
    <row customHeight="1" ht="15.75" r="2789" s="8">
      <c r="A2789" s="4" t="inlineStr">
        <is>
          <t>VNM0094</t>
        </is>
      </c>
      <c r="B2789" s="5" t="n">
        <v>20.467564</v>
      </c>
      <c r="C2789" s="5" t="n">
        <v>106.334861</v>
      </c>
      <c r="D2789" s="6" t="n">
        <v>44232</v>
      </c>
      <c r="E2789" s="5" t="inlineStr">
        <is>
          <t>Marvin Mwangi</t>
        </is>
      </c>
      <c r="F2789" s="5" t="inlineStr">
        <is>
          <t>no issues</t>
        </is>
      </c>
      <c r="G2789" s="7" t="inlineStr">
        <is>
          <t>One preheater tower and one kiln identified</t>
        </is>
      </c>
    </row>
    <row customHeight="1" ht="15.75" r="2790" s="8">
      <c r="A2790" s="4" t="inlineStr">
        <is>
          <t>VNM0095</t>
        </is>
      </c>
      <c r="B2790" s="5" t="n">
        <v>20.482583</v>
      </c>
      <c r="C2790" s="5" t="n">
        <v>105.881301</v>
      </c>
      <c r="D2790" s="6" t="n">
        <v>44232</v>
      </c>
      <c r="E2790" s="5" t="inlineStr">
        <is>
          <t>Marvin Mwangi</t>
        </is>
      </c>
      <c r="F2790" s="5" t="inlineStr">
        <is>
          <t>no issues</t>
        </is>
      </c>
      <c r="G2790" s="7" t="inlineStr">
        <is>
          <t>One preheater tower and one kiln identified</t>
        </is>
      </c>
    </row>
    <row customHeight="1" ht="15.75" r="2791" s="8">
      <c r="A2791" s="4" t="inlineStr">
        <is>
          <t>VNM0096</t>
        </is>
      </c>
      <c r="B2791" s="5" t="n">
        <v>21.006744</v>
      </c>
      <c r="C2791" s="5" t="n">
        <v>106.543848</v>
      </c>
      <c r="D2791" s="6" t="n">
        <v>44232</v>
      </c>
      <c r="E2791" s="5" t="inlineStr">
        <is>
          <t>Marvin Mwangi</t>
        </is>
      </c>
      <c r="F2791" s="5" t="inlineStr">
        <is>
          <t>kiln under a cover</t>
        </is>
      </c>
      <c r="G2791" s="7" t="inlineStr">
        <is>
          <t>One preheater tower and one kiln identified covered so I estimated the length but width was hard to measure.</t>
        </is>
      </c>
    </row>
    <row customHeight="1" ht="15.75" r="2792" s="8">
      <c r="A2792" s="4" t="inlineStr">
        <is>
          <t>VNM0098</t>
        </is>
      </c>
      <c r="B2792" s="5" t="n">
        <v>21.493793</v>
      </c>
      <c r="C2792" s="5" t="n">
        <v>105.139037</v>
      </c>
      <c r="D2792" s="6" t="n">
        <v>44232</v>
      </c>
      <c r="E2792" s="5" t="inlineStr">
        <is>
          <t>Marvin Mwangi</t>
        </is>
      </c>
      <c r="F2792" s="5" t="inlineStr">
        <is>
          <t>no issues</t>
        </is>
      </c>
      <c r="G2792" s="7" t="inlineStr">
        <is>
          <t>One preheater tower and one kiln identified</t>
        </is>
      </c>
    </row>
    <row customHeight="1" ht="15.75" r="2793" s="8">
      <c r="A2793" s="4" t="inlineStr">
        <is>
          <t>VNM0099</t>
        </is>
      </c>
      <c r="B2793" s="5" t="n">
        <v>21.563422</v>
      </c>
      <c r="C2793" s="5" t="n">
        <v>105.850976</v>
      </c>
      <c r="D2793" s="6" t="n">
        <v>44232</v>
      </c>
      <c r="E2793" s="5" t="inlineStr">
        <is>
          <t>Marvin Mwangi</t>
        </is>
      </c>
      <c r="F2793" s="5" t="inlineStr">
        <is>
          <t>no issues</t>
        </is>
      </c>
      <c r="G2793" s="7" t="inlineStr">
        <is>
          <t>one preheater tower identified but no kiln identified</t>
        </is>
      </c>
    </row>
    <row customHeight="1" ht="15.75" r="2794" s="8">
      <c r="A2794" s="4" t="inlineStr">
        <is>
          <t>VNM0100</t>
        </is>
      </c>
      <c r="B2794" s="5" t="n">
        <v>21.748282</v>
      </c>
      <c r="C2794" s="5" t="n">
        <v>104.959888</v>
      </c>
      <c r="D2794" s="6" t="n">
        <v>44232</v>
      </c>
      <c r="E2794" s="5" t="inlineStr">
        <is>
          <t>Marvin Mwangi</t>
        </is>
      </c>
      <c r="F2794" s="5" t="inlineStr">
        <is>
          <t>no issues</t>
        </is>
      </c>
      <c r="G2794" s="7" t="inlineStr">
        <is>
          <t>One preheater tower and one kiln identified</t>
        </is>
      </c>
    </row>
    <row customHeight="1" ht="15.75" r="2795" s="8">
      <c r="A2795" s="4" t="inlineStr">
        <is>
          <t>YEM0001</t>
        </is>
      </c>
      <c r="B2795" s="5" t="n">
        <v>14.796499</v>
      </c>
      <c r="C2795" s="5" t="n">
        <v>49.164908</v>
      </c>
      <c r="D2795" s="6" t="n">
        <v>44232</v>
      </c>
      <c r="E2795" s="5" t="inlineStr">
        <is>
          <t>Vincent Kipngetich</t>
        </is>
      </c>
      <c r="F2795" s="5" t="inlineStr">
        <is>
          <t>kiln is blocked</t>
        </is>
      </c>
      <c r="G2795" s="7" t="inlineStr">
        <is>
          <t>Identified one preheater tower and one kiln but the kiln is blocked</t>
        </is>
      </c>
    </row>
    <row customHeight="1" ht="15.75" r="2796" s="8">
      <c r="A2796" s="4" t="inlineStr">
        <is>
          <t>YEM0003</t>
        </is>
      </c>
      <c r="B2796" s="5" t="n">
        <v>13.340538</v>
      </c>
      <c r="C2796" s="5" t="n">
        <v>44.753011</v>
      </c>
      <c r="D2796" s="6" t="n">
        <v>44232</v>
      </c>
      <c r="E2796" s="5" t="inlineStr">
        <is>
          <t>Vincent Kipngetich</t>
        </is>
      </c>
      <c r="F2796" s="5" t="inlineStr">
        <is>
          <t>no issues</t>
        </is>
      </c>
      <c r="G2796" s="7" t="inlineStr">
        <is>
          <t>Identified one preheater tower and one kiln</t>
        </is>
      </c>
    </row>
    <row customHeight="1" ht="15.75" r="2797" s="8">
      <c r="A2797" s="4" t="inlineStr">
        <is>
          <t>YEM0004</t>
        </is>
      </c>
      <c r="B2797" s="5" t="n">
        <v>13.36352</v>
      </c>
      <c r="C2797" s="5" t="n">
        <v>45.314548</v>
      </c>
      <c r="D2797" s="6" t="n">
        <v>44232</v>
      </c>
      <c r="E2797" s="5" t="inlineStr">
        <is>
          <t>Vincent Kipngetich</t>
        </is>
      </c>
      <c r="F2797" s="5" t="inlineStr">
        <is>
          <t>no issues</t>
        </is>
      </c>
      <c r="G2797" s="7" t="inlineStr">
        <is>
          <t>Identified one preheater tower and one kiln</t>
        </is>
      </c>
    </row>
    <row customHeight="1" ht="15.75" r="2798" s="8">
      <c r="A2798" s="4" t="inlineStr">
        <is>
          <t>YEM0005</t>
        </is>
      </c>
      <c r="B2798" s="5" t="n">
        <v>15.649707</v>
      </c>
      <c r="C2798" s="5" t="n">
        <v>43.921802</v>
      </c>
      <c r="D2798" s="6" t="n">
        <v>44232</v>
      </c>
      <c r="E2798" s="5" t="inlineStr">
        <is>
          <t>Vincent Kipngetich</t>
        </is>
      </c>
      <c r="F2798" s="5" t="inlineStr">
        <is>
          <t>no issues</t>
        </is>
      </c>
      <c r="G2798" s="7" t="inlineStr">
        <is>
          <t>Identified two preheater towers and two kilns but the second kiln was blocked</t>
        </is>
      </c>
    </row>
    <row customHeight="1" ht="15.75" r="2799" s="8">
      <c r="A2799" s="4" t="inlineStr">
        <is>
          <t>YEM0006</t>
        </is>
      </c>
      <c r="B2799" s="5" t="n">
        <v>15.032711</v>
      </c>
      <c r="C2799" s="5" t="n">
        <v>43.25929</v>
      </c>
      <c r="D2799" s="6" t="n">
        <v>44232</v>
      </c>
      <c r="E2799" s="5" t="inlineStr">
        <is>
          <t>Vincent Kipngetich</t>
        </is>
      </c>
      <c r="F2799" s="5" t="inlineStr">
        <is>
          <t>no issues</t>
        </is>
      </c>
      <c r="G2799" s="7" t="inlineStr">
        <is>
          <t>Identified one preheater tower and two kilns</t>
        </is>
      </c>
    </row>
    <row customHeight="1" ht="15.75" r="2800" s="8">
      <c r="A2800" s="4" t="inlineStr">
        <is>
          <t>YEM0009</t>
        </is>
      </c>
      <c r="B2800" s="5" t="n">
        <v>13.50015</v>
      </c>
      <c r="C2800" s="5" t="n">
        <v>43.726776</v>
      </c>
      <c r="D2800" s="6" t="n">
        <v>44232</v>
      </c>
      <c r="E2800" s="5" t="inlineStr">
        <is>
          <t>Vincent Kipngetich</t>
        </is>
      </c>
      <c r="F2800" s="5" t="inlineStr">
        <is>
          <t>no issues</t>
        </is>
      </c>
      <c r="G2800" s="7" t="inlineStr">
        <is>
          <t>Identified one preheater tower and one kiln</t>
        </is>
      </c>
    </row>
    <row customHeight="1" ht="15.75" r="2801" s="8">
      <c r="A2801" s="4" t="inlineStr">
        <is>
          <t>ZMB0001</t>
        </is>
      </c>
      <c r="B2801" s="5" t="n">
        <v>-15.523529</v>
      </c>
      <c r="C2801" s="5" t="n">
        <v>28.166468</v>
      </c>
      <c r="D2801" s="6" t="n">
        <v>44232</v>
      </c>
      <c r="E2801" s="5" t="inlineStr">
        <is>
          <t>Vincent Kipngetich</t>
        </is>
      </c>
      <c r="F2801" s="5" t="inlineStr">
        <is>
          <t>unclear imagery</t>
        </is>
      </c>
      <c r="G2801" s="7" t="inlineStr">
        <is>
          <t>No preheater or kiln on site</t>
        </is>
      </c>
    </row>
    <row customHeight="1" ht="15.75" r="2802" s="8">
      <c r="A2802" s="4" t="inlineStr">
        <is>
          <t>ZMB0002</t>
        </is>
      </c>
      <c r="B2802" s="5" t="n">
        <v>-15.55503</v>
      </c>
      <c r="C2802" s="5" t="n">
        <v>28.492053</v>
      </c>
      <c r="D2802" s="6" t="n">
        <v>44232</v>
      </c>
      <c r="E2802" s="5" t="inlineStr">
        <is>
          <t>Vincent Kipngetich</t>
        </is>
      </c>
      <c r="F2802" s="5" t="inlineStr">
        <is>
          <t>no issues</t>
        </is>
      </c>
      <c r="G2802" s="7" t="inlineStr">
        <is>
          <t>Identified one preheater tower and one kiln</t>
        </is>
      </c>
    </row>
    <row customHeight="1" ht="15.75" r="2803" s="8">
      <c r="A2803" s="4" t="inlineStr">
        <is>
          <t>ZMB0003</t>
        </is>
      </c>
      <c r="B2803" s="5" t="n">
        <v>-13.026214</v>
      </c>
      <c r="C2803" s="5" t="n">
        <v>28.778742</v>
      </c>
      <c r="D2803" s="6" t="n">
        <v>44232</v>
      </c>
      <c r="E2803" s="5" t="inlineStr">
        <is>
          <t>Vincent Kipngetich</t>
        </is>
      </c>
      <c r="F2803" s="5" t="inlineStr">
        <is>
          <t>kiln under a cover</t>
        </is>
      </c>
      <c r="G2803" s="7" t="inlineStr">
        <is>
          <t>Identifiesd one preheater tower but the kiln is under a cover</t>
        </is>
      </c>
    </row>
    <row customHeight="1" ht="15.75" r="2804" s="8">
      <c r="A2804" s="4" t="inlineStr">
        <is>
          <t>ZMB0004</t>
        </is>
      </c>
      <c r="B2804" s="5" t="n">
        <v>-12.976176</v>
      </c>
      <c r="C2804" s="5" t="n">
        <v>28.687307</v>
      </c>
      <c r="D2804" s="6" t="n">
        <v>44232</v>
      </c>
      <c r="E2804" s="5" t="inlineStr">
        <is>
          <t>Vincent Kipngetich</t>
        </is>
      </c>
      <c r="F2804" s="5" t="inlineStr">
        <is>
          <t>no issues</t>
        </is>
      </c>
      <c r="G2804" s="7" t="inlineStr">
        <is>
          <t>Identified one preheater tower and two kilns</t>
        </is>
      </c>
    </row>
    <row customHeight="1" ht="15.75" r="2805" s="8">
      <c r="A2805" s="4" t="inlineStr">
        <is>
          <t>ZMB0005</t>
        </is>
      </c>
      <c r="B2805" s="5" t="n">
        <v>-15.545704</v>
      </c>
      <c r="C2805" s="5" t="n">
        <v>28.270728</v>
      </c>
      <c r="D2805" s="6" t="n">
        <v>44232</v>
      </c>
      <c r="E2805" s="5" t="inlineStr">
        <is>
          <t>Vincent Kipngetich</t>
        </is>
      </c>
      <c r="F2805" s="5" t="inlineStr">
        <is>
          <t>no issues</t>
        </is>
      </c>
      <c r="G2805" s="7" t="inlineStr">
        <is>
          <t>Identified one preheater tower and one kiln</t>
        </is>
      </c>
    </row>
    <row customHeight="1" ht="15.75" r="2806" s="8">
      <c r="A2806" s="4" t="inlineStr">
        <is>
          <t>ZMB0007</t>
        </is>
      </c>
      <c r="B2806" s="5" t="n">
        <v>-13.00312</v>
      </c>
      <c r="C2806" s="5" t="n">
        <v>28.70316</v>
      </c>
      <c r="D2806" s="6" t="n">
        <v>44232</v>
      </c>
      <c r="E2806" s="5" t="inlineStr">
        <is>
          <t>Vincent Kipngetich</t>
        </is>
      </c>
      <c r="F2806" s="5" t="inlineStr">
        <is>
          <t>kiln under a cover</t>
        </is>
      </c>
      <c r="G2806" s="7" t="inlineStr">
        <is>
          <t>Identifiesd one preheater tower but the kiln is under a cover</t>
        </is>
      </c>
    </row>
    <row customHeight="1" ht="15.75" r="2807" s="8">
      <c r="A2807" s="4" t="inlineStr">
        <is>
          <t>ZWE0002</t>
        </is>
      </c>
      <c r="B2807" s="5" t="n">
        <v>-17.819981</v>
      </c>
      <c r="C2807" s="5" t="n">
        <v>31.198167</v>
      </c>
      <c r="D2807" s="6" t="n">
        <v>44232</v>
      </c>
      <c r="E2807" s="5" t="inlineStr">
        <is>
          <t>Vincent Kipngetich</t>
        </is>
      </c>
      <c r="F2807" s="5" t="inlineStr">
        <is>
          <t>no issues</t>
        </is>
      </c>
      <c r="G2807" s="7" t="inlineStr">
        <is>
          <t>Identified one preheater tower and one kiln</t>
        </is>
      </c>
    </row>
    <row customHeight="1" ht="15.75" r="2808" s="8">
      <c r="A2808" s="4" t="inlineStr">
        <is>
          <t>ZWE0003</t>
        </is>
      </c>
      <c r="B2808" s="5" t="n">
        <v>-20.114474</v>
      </c>
      <c r="C2808" s="5" t="n">
        <v>28.685907</v>
      </c>
      <c r="D2808" s="6" t="n">
        <v>44232</v>
      </c>
      <c r="E2808" s="5" t="inlineStr">
        <is>
          <t>Vincent Kipngetich</t>
        </is>
      </c>
      <c r="F2808" s="5" t="inlineStr">
        <is>
          <t>no issues</t>
        </is>
      </c>
      <c r="G2808" s="7" t="inlineStr">
        <is>
          <t>No preheater or kiln on site</t>
        </is>
      </c>
    </row>
    <row customHeight="1" ht="15.75" r="2809" s="8">
      <c r="A2809" s="4" t="inlineStr">
        <is>
          <t>ZWE0004</t>
        </is>
      </c>
      <c r="B2809" s="5" t="n">
        <v>-21.0072</v>
      </c>
      <c r="C2809" s="5" t="n">
        <v>29.212761</v>
      </c>
      <c r="D2809" s="6" t="n">
        <v>44232</v>
      </c>
      <c r="E2809" s="5" t="inlineStr">
        <is>
          <t>Vincent Kipngetich</t>
        </is>
      </c>
      <c r="F2809" s="5" t="inlineStr">
        <is>
          <t>no issues</t>
        </is>
      </c>
      <c r="G2809" s="7" t="inlineStr">
        <is>
          <t>Identified one preheater tower but no kiln</t>
        </is>
      </c>
    </row>
    <row customHeight="1" ht="15.75" r="2810" s="8">
      <c r="A2810" s="4" t="inlineStr">
        <is>
          <t>ZWE0005</t>
        </is>
      </c>
      <c r="B2810" s="5" t="n">
        <v>-17.859217</v>
      </c>
      <c r="C2810" s="5" t="n">
        <v>31.156976</v>
      </c>
      <c r="D2810" s="6" t="n">
        <v>44232</v>
      </c>
      <c r="E2810" s="5" t="inlineStr">
        <is>
          <t>Vincent Kipngetich</t>
        </is>
      </c>
      <c r="F2810" s="5" t="inlineStr">
        <is>
          <t>no issues</t>
        </is>
      </c>
      <c r="G2810" s="7" t="inlineStr">
        <is>
          <t>No preheater or kiln on site</t>
        </is>
      </c>
    </row>
    <row customHeight="1" ht="15.75" r="2811" s="8">
      <c r="A2811" s="4" t="inlineStr">
        <is>
          <t>ZWE0007</t>
        </is>
      </c>
      <c r="B2811" s="5" t="n">
        <v>-19.417322</v>
      </c>
      <c r="C2811" s="5" t="n">
        <v>30.050341</v>
      </c>
      <c r="D2811" s="6" t="n">
        <v>44232</v>
      </c>
      <c r="E2811" s="5" t="inlineStr">
        <is>
          <t>Vincent Kipngetich</t>
        </is>
      </c>
      <c r="F2811" s="5" t="inlineStr">
        <is>
          <t>no issues</t>
        </is>
      </c>
      <c r="G2811" s="7" t="inlineStr">
        <is>
          <t>Identified one preheater tower but no kiln</t>
        </is>
      </c>
    </row>
    <row customHeight="1" ht="15.75" r="2812" s="8">
      <c r="A2812" s="4" t="inlineStr">
        <is>
          <t>ZWE0011</t>
        </is>
      </c>
      <c r="B2812" s="5" t="n">
        <v>-18.99883</v>
      </c>
      <c r="C2812" s="5" t="n">
        <v>29.767309</v>
      </c>
      <c r="D2812" s="6" t="n">
        <v>44232</v>
      </c>
      <c r="E2812" s="5" t="inlineStr">
        <is>
          <t>Vincent Kipngetich</t>
        </is>
      </c>
      <c r="F2812" s="5" t="inlineStr">
        <is>
          <t>no issues</t>
        </is>
      </c>
      <c r="G2812" s="7" t="inlineStr">
        <is>
          <t>No preheater or kiln on site</t>
        </is>
      </c>
    </row>
    <row customHeight="1" ht="15.75" r="2813" s="8">
      <c r="A2813" s="4" t="n"/>
      <c r="B2813" s="5" t="n"/>
      <c r="C2813" s="5" t="n"/>
      <c r="D2813" s="6" t="n"/>
      <c r="E2813" s="5" t="n"/>
      <c r="F2813" s="5" t="n"/>
      <c r="G2813" s="7" t="n"/>
    </row>
    <row customHeight="1" ht="15.75" r="2814" s="8">
      <c r="A2814" s="4" t="n"/>
      <c r="B2814" s="5" t="n"/>
      <c r="C2814" s="5" t="n"/>
      <c r="D2814" s="6" t="n"/>
      <c r="E2814" s="5" t="n"/>
      <c r="F2814" s="5" t="n"/>
      <c r="G2814" s="7" t="n"/>
    </row>
    <row customHeight="1" ht="15.75" r="2815" s="8">
      <c r="A2815" s="4" t="n"/>
      <c r="B2815" s="5" t="n"/>
      <c r="C2815" s="5" t="n"/>
      <c r="D2815" s="6" t="n"/>
      <c r="E2815" s="5" t="n"/>
      <c r="F2815" s="5" t="n"/>
      <c r="G2815" s="7" t="n"/>
    </row>
    <row customHeight="1" ht="15.75" r="2816" s="8">
      <c r="A2816" s="4" t="n"/>
      <c r="B2816" s="5" t="n"/>
      <c r="C2816" s="5" t="n"/>
      <c r="D2816" s="6" t="n"/>
      <c r="E2816" s="5" t="n"/>
      <c r="F2816" s="5" t="n"/>
      <c r="G2816" s="7" t="n"/>
    </row>
    <row customHeight="1" ht="15.75" r="2817" s="8">
      <c r="A2817" s="4" t="n"/>
      <c r="B2817" s="5" t="n"/>
      <c r="C2817" s="5" t="n"/>
      <c r="D2817" s="6" t="n"/>
      <c r="E2817" s="5" t="n"/>
      <c r="F2817" s="5" t="n"/>
      <c r="G2817" s="7" t="n"/>
    </row>
    <row customHeight="1" ht="15.75" r="2818" s="8">
      <c r="A2818" s="4" t="n"/>
      <c r="B2818" s="5" t="n"/>
      <c r="C2818" s="5" t="n"/>
      <c r="D2818" s="6" t="n"/>
      <c r="E2818" s="5" t="n"/>
      <c r="F2818" s="5" t="n"/>
      <c r="G2818" s="7" t="n"/>
    </row>
    <row customHeight="1" ht="15.75" r="2819" s="8">
      <c r="A2819" s="4" t="n"/>
      <c r="B2819" s="5" t="n"/>
      <c r="C2819" s="5" t="n"/>
      <c r="D2819" s="6" t="n"/>
      <c r="E2819" s="5" t="n"/>
      <c r="F2819" s="5" t="n"/>
      <c r="G2819" s="7" t="n"/>
    </row>
    <row customHeight="1" ht="15.75" r="2820" s="8">
      <c r="A2820" s="4" t="n"/>
      <c r="B2820" s="5" t="n"/>
      <c r="C2820" s="5" t="n"/>
      <c r="D2820" s="6" t="n"/>
      <c r="E2820" s="5" t="n"/>
      <c r="F2820" s="5" t="n"/>
      <c r="G2820" s="7" t="n"/>
    </row>
    <row customHeight="1" ht="15.75" r="2821" s="8">
      <c r="A2821" s="4" t="n"/>
      <c r="B2821" s="5" t="n"/>
      <c r="C2821" s="5" t="n"/>
      <c r="D2821" s="6" t="n"/>
      <c r="E2821" s="5" t="n"/>
      <c r="F2821" s="5" t="n"/>
      <c r="G2821" s="7" t="n"/>
    </row>
    <row customHeight="1" ht="15.75" r="2822" s="8">
      <c r="A2822" s="4" t="n"/>
      <c r="B2822" s="5" t="n"/>
      <c r="C2822" s="5" t="n"/>
      <c r="D2822" s="6" t="n"/>
      <c r="E2822" s="5" t="n"/>
      <c r="F2822" s="5" t="n"/>
      <c r="G2822" s="7" t="n"/>
    </row>
    <row customHeight="1" ht="15.75" r="2823" s="8">
      <c r="A2823" s="4" t="n"/>
      <c r="B2823" s="5" t="n"/>
      <c r="C2823" s="5" t="n"/>
      <c r="D2823" s="6" t="n"/>
      <c r="E2823" s="5" t="n"/>
      <c r="F2823" s="5" t="n"/>
      <c r="G2823" s="7" t="n"/>
    </row>
    <row customHeight="1" ht="15.75" r="2824" s="8">
      <c r="A2824" s="4" t="n"/>
      <c r="B2824" s="5" t="n"/>
      <c r="C2824" s="5" t="n"/>
      <c r="D2824" s="6" t="n"/>
      <c r="E2824" s="5" t="n"/>
      <c r="F2824" s="5" t="n"/>
      <c r="G2824" s="7" t="n"/>
    </row>
    <row customHeight="1" ht="15.75" r="2825" s="8">
      <c r="A2825" s="4" t="n"/>
      <c r="B2825" s="5" t="n"/>
      <c r="C2825" s="5" t="n"/>
      <c r="D2825" s="6" t="n"/>
      <c r="E2825" s="5" t="n"/>
      <c r="F2825" s="5" t="n"/>
      <c r="G2825" s="7" t="n"/>
    </row>
    <row customHeight="1" ht="15.75" r="2826" s="8">
      <c r="A2826" s="4" t="n"/>
      <c r="B2826" s="5" t="n"/>
      <c r="C2826" s="5" t="n"/>
      <c r="D2826" s="6" t="n"/>
      <c r="E2826" s="5" t="n"/>
      <c r="F2826" s="5" t="n"/>
      <c r="G2826" s="7" t="n"/>
    </row>
    <row customHeight="1" ht="15.75" r="2827" s="8">
      <c r="A2827" s="4" t="n"/>
      <c r="B2827" s="5" t="n"/>
      <c r="C2827" s="5" t="n"/>
      <c r="D2827" s="6" t="n"/>
      <c r="E2827" s="5" t="n"/>
      <c r="F2827" s="5" t="n"/>
      <c r="G2827" s="7" t="n"/>
    </row>
    <row customHeight="1" ht="15.75" r="2828" s="8">
      <c r="A2828" s="4" t="n"/>
      <c r="B2828" s="5" t="n"/>
      <c r="C2828" s="5" t="n"/>
      <c r="D2828" s="6" t="n"/>
      <c r="E2828" s="5" t="n"/>
      <c r="F2828" s="5" t="n"/>
      <c r="G2828" s="7" t="n"/>
    </row>
    <row customHeight="1" ht="15.75" r="2829" s="8">
      <c r="A2829" s="4" t="n"/>
      <c r="B2829" s="5" t="n"/>
      <c r="C2829" s="5" t="n"/>
      <c r="D2829" s="6" t="n"/>
      <c r="E2829" s="5" t="n"/>
      <c r="F2829" s="5" t="n"/>
      <c r="G2829" s="7" t="n"/>
    </row>
    <row customHeight="1" ht="15.75" r="2830" s="8">
      <c r="A2830" s="4" t="n"/>
      <c r="B2830" s="5" t="n"/>
      <c r="C2830" s="5" t="n"/>
      <c r="D2830" s="6" t="n"/>
      <c r="E2830" s="5" t="n"/>
      <c r="F2830" s="5" t="n"/>
      <c r="G2830" s="7" t="n"/>
    </row>
    <row customHeight="1" ht="15.75" r="2831" s="8">
      <c r="A2831" s="4" t="n"/>
      <c r="B2831" s="5" t="n"/>
      <c r="C2831" s="5" t="n"/>
      <c r="D2831" s="6" t="n"/>
      <c r="E2831" s="5" t="n"/>
      <c r="F2831" s="5" t="n"/>
      <c r="G2831" s="7" t="n"/>
    </row>
    <row customHeight="1" ht="15.75" r="2832" s="8">
      <c r="A2832" s="4" t="n"/>
      <c r="B2832" s="5" t="n"/>
      <c r="C2832" s="5" t="n"/>
      <c r="D2832" s="6" t="n"/>
      <c r="E2832" s="5" t="n"/>
      <c r="F2832" s="5" t="n"/>
      <c r="G2832" s="7" t="n"/>
    </row>
    <row customHeight="1" ht="15.75" r="2833" s="8">
      <c r="A2833" s="4" t="n"/>
      <c r="B2833" s="5" t="n"/>
      <c r="C2833" s="5" t="n"/>
      <c r="D2833" s="6" t="n"/>
      <c r="E2833" s="5" t="n"/>
      <c r="F2833" s="5" t="n"/>
      <c r="G2833" s="7" t="n"/>
    </row>
    <row customHeight="1" ht="15.75" r="2834" s="8">
      <c r="A2834" s="4" t="n"/>
      <c r="B2834" s="5" t="n"/>
      <c r="C2834" s="5" t="n"/>
      <c r="D2834" s="6" t="n"/>
      <c r="E2834" s="5" t="n"/>
      <c r="F2834" s="5" t="n"/>
      <c r="G2834" s="7" t="n"/>
    </row>
    <row customHeight="1" ht="15.75" r="2835" s="8">
      <c r="A2835" s="4" t="n"/>
      <c r="B2835" s="5" t="n"/>
      <c r="C2835" s="5" t="n"/>
      <c r="D2835" s="6" t="n"/>
      <c r="E2835" s="5" t="n"/>
      <c r="F2835" s="5" t="n"/>
      <c r="G2835" s="7" t="n"/>
    </row>
    <row customHeight="1" ht="15.75" r="2836" s="8">
      <c r="A2836" s="4" t="n"/>
      <c r="B2836" s="5" t="n"/>
      <c r="C2836" s="5" t="n"/>
      <c r="D2836" s="6" t="n"/>
      <c r="E2836" s="5" t="n"/>
      <c r="F2836" s="5" t="n"/>
      <c r="G2836" s="7" t="n"/>
    </row>
    <row customHeight="1" ht="15.75" r="2837" s="8">
      <c r="A2837" s="4" t="n"/>
      <c r="B2837" s="5" t="n"/>
      <c r="C2837" s="5" t="n"/>
      <c r="D2837" s="6" t="n"/>
      <c r="E2837" s="5" t="n"/>
      <c r="F2837" s="5" t="n"/>
      <c r="G2837" s="7" t="n"/>
    </row>
    <row customHeight="1" ht="15.75" r="2838" s="8">
      <c r="A2838" s="4" t="n"/>
      <c r="B2838" s="5" t="n"/>
      <c r="C2838" s="5" t="n"/>
      <c r="D2838" s="6" t="n"/>
      <c r="E2838" s="5" t="n"/>
      <c r="F2838" s="5" t="n"/>
      <c r="G2838" s="7" t="n"/>
    </row>
    <row customHeight="1" ht="15.75" r="2839" s="8">
      <c r="A2839" s="4" t="n"/>
      <c r="B2839" s="5" t="n"/>
      <c r="C2839" s="5" t="n"/>
      <c r="D2839" s="6" t="n"/>
      <c r="E2839" s="5" t="n"/>
      <c r="F2839" s="5" t="n"/>
      <c r="G2839" s="7" t="n"/>
    </row>
    <row customHeight="1" ht="15.75" r="2840" s="8">
      <c r="A2840" s="4" t="n"/>
      <c r="B2840" s="5" t="n"/>
      <c r="C2840" s="5" t="n"/>
      <c r="D2840" s="6" t="n"/>
      <c r="E2840" s="5" t="n"/>
      <c r="F2840" s="5" t="n"/>
      <c r="G2840" s="7" t="n"/>
    </row>
    <row customHeight="1" ht="15.75" r="2841" s="8">
      <c r="A2841" s="4" t="n"/>
      <c r="B2841" s="5" t="n"/>
      <c r="C2841" s="5" t="n"/>
      <c r="D2841" s="6" t="n"/>
      <c r="E2841" s="5" t="n"/>
      <c r="F2841" s="5" t="n"/>
      <c r="G2841" s="7" t="n"/>
    </row>
    <row customHeight="1" ht="15.75" r="2842" s="8">
      <c r="A2842" s="4" t="n"/>
      <c r="B2842" s="5" t="n"/>
      <c r="C2842" s="5" t="n"/>
      <c r="D2842" s="6" t="n"/>
      <c r="E2842" s="5" t="n"/>
      <c r="F2842" s="5" t="n"/>
      <c r="G2842" s="7" t="n"/>
    </row>
    <row customHeight="1" ht="15.75" r="2843" s="8">
      <c r="A2843" s="4" t="n"/>
      <c r="B2843" s="5" t="n"/>
      <c r="C2843" s="5" t="n"/>
      <c r="D2843" s="6" t="n"/>
      <c r="E2843" s="5" t="n"/>
      <c r="F2843" s="5" t="n"/>
      <c r="G2843" s="7" t="n"/>
    </row>
    <row customHeight="1" ht="15.75" r="2844" s="8">
      <c r="A2844" s="4" t="n"/>
      <c r="B2844" s="5" t="n"/>
      <c r="C2844" s="5" t="n"/>
      <c r="D2844" s="6" t="n"/>
      <c r="E2844" s="5" t="n"/>
      <c r="F2844" s="5" t="n"/>
      <c r="G2844" s="7" t="n"/>
    </row>
    <row customHeight="1" ht="15.75" r="2845" s="8">
      <c r="A2845" s="4" t="n"/>
      <c r="B2845" s="5" t="n"/>
      <c r="C2845" s="5" t="n"/>
      <c r="D2845" s="6" t="n"/>
      <c r="E2845" s="5" t="n"/>
      <c r="F2845" s="5" t="n"/>
      <c r="G2845" s="7" t="n"/>
    </row>
    <row customHeight="1" ht="15.75" r="2846" s="8">
      <c r="A2846" s="4" t="n"/>
      <c r="B2846" s="5" t="n"/>
      <c r="C2846" s="5" t="n"/>
      <c r="D2846" s="6" t="n"/>
      <c r="E2846" s="5" t="n"/>
      <c r="F2846" s="5" t="n"/>
      <c r="G2846" s="7" t="n"/>
    </row>
    <row customHeight="1" ht="15.75" r="2847" s="8">
      <c r="A2847" s="4" t="n"/>
      <c r="B2847" s="5" t="n"/>
      <c r="C2847" s="5" t="n"/>
      <c r="D2847" s="6" t="n"/>
      <c r="E2847" s="5" t="n"/>
      <c r="F2847" s="5" t="n"/>
      <c r="G2847" s="7" t="n"/>
    </row>
    <row customHeight="1" ht="15.75" r="2848" s="8">
      <c r="A2848" s="4" t="n"/>
      <c r="B2848" s="5" t="n"/>
      <c r="C2848" s="5" t="n"/>
      <c r="D2848" s="6" t="n"/>
      <c r="E2848" s="5" t="n"/>
      <c r="F2848" s="5" t="n"/>
      <c r="G2848" s="7" t="n"/>
    </row>
    <row customHeight="1" ht="15.75" r="2849" s="8">
      <c r="A2849" s="4" t="n"/>
      <c r="B2849" s="5" t="n"/>
      <c r="C2849" s="5" t="n"/>
      <c r="D2849" s="6" t="n"/>
      <c r="E2849" s="5" t="n"/>
      <c r="F2849" s="5" t="n"/>
      <c r="G2849" s="7" t="n"/>
    </row>
    <row customHeight="1" ht="15.75" r="2850" s="8">
      <c r="A2850" s="4" t="n"/>
      <c r="B2850" s="5" t="n"/>
      <c r="C2850" s="5" t="n"/>
      <c r="D2850" s="6" t="n"/>
      <c r="E2850" s="5" t="n"/>
      <c r="F2850" s="5" t="n"/>
      <c r="G2850" s="7" t="n"/>
    </row>
    <row customHeight="1" ht="15.75" r="2851" s="8">
      <c r="A2851" s="4" t="n"/>
      <c r="B2851" s="5" t="n"/>
      <c r="C2851" s="5" t="n"/>
      <c r="D2851" s="6" t="n"/>
      <c r="E2851" s="5" t="n"/>
      <c r="F2851" s="5" t="n"/>
      <c r="G2851" s="7" t="n"/>
    </row>
    <row customHeight="1" ht="15.75" r="2852" s="8">
      <c r="A2852" s="4" t="n"/>
      <c r="B2852" s="5" t="n"/>
      <c r="C2852" s="5" t="n"/>
      <c r="D2852" s="6" t="n"/>
      <c r="E2852" s="5" t="n"/>
      <c r="F2852" s="5" t="n"/>
      <c r="G2852" s="7" t="n"/>
    </row>
    <row customHeight="1" ht="15.75" r="2853" s="8">
      <c r="A2853" s="4" t="n"/>
      <c r="B2853" s="5" t="n"/>
      <c r="C2853" s="5" t="n"/>
      <c r="D2853" s="6" t="n"/>
      <c r="E2853" s="5" t="n"/>
      <c r="F2853" s="5" t="n"/>
      <c r="G2853" s="7" t="n"/>
    </row>
    <row customHeight="1" ht="15.75" r="2854" s="8">
      <c r="A2854" s="4" t="n"/>
      <c r="B2854" s="5" t="n"/>
      <c r="C2854" s="5" t="n"/>
      <c r="D2854" s="6" t="n"/>
      <c r="E2854" s="5" t="n"/>
      <c r="F2854" s="5" t="n"/>
      <c r="G2854" s="7" t="n"/>
    </row>
    <row customHeight="1" ht="15.75" r="2855" s="8">
      <c r="A2855" s="4" t="n"/>
      <c r="B2855" s="5" t="n"/>
      <c r="C2855" s="5" t="n"/>
      <c r="D2855" s="6" t="n"/>
      <c r="E2855" s="5" t="n"/>
      <c r="F2855" s="5" t="n"/>
      <c r="G2855" s="7" t="n"/>
    </row>
    <row customHeight="1" ht="15.75" r="2856" s="8">
      <c r="A2856" s="4" t="n"/>
      <c r="B2856" s="5" t="n"/>
      <c r="C2856" s="5" t="n"/>
      <c r="D2856" s="6" t="n"/>
      <c r="E2856" s="5" t="n"/>
      <c r="F2856" s="5" t="n"/>
      <c r="G2856" s="7" t="n"/>
    </row>
    <row customHeight="1" ht="15.75" r="2857" s="8">
      <c r="A2857" s="4" t="n"/>
      <c r="B2857" s="5" t="n"/>
      <c r="C2857" s="5" t="n"/>
      <c r="D2857" s="6" t="n"/>
      <c r="E2857" s="5" t="n"/>
      <c r="F2857" s="5" t="n"/>
      <c r="G2857" s="7" t="n"/>
    </row>
    <row customHeight="1" ht="15.75" r="2858" s="8">
      <c r="A2858" s="4" t="n"/>
      <c r="B2858" s="5" t="n"/>
      <c r="C2858" s="5" t="n"/>
      <c r="D2858" s="6" t="n"/>
      <c r="E2858" s="5" t="n"/>
      <c r="F2858" s="5" t="n"/>
      <c r="G2858" s="7" t="n"/>
    </row>
    <row customHeight="1" ht="15.75" r="2859" s="8">
      <c r="A2859" s="4" t="n"/>
      <c r="B2859" s="5" t="n"/>
      <c r="C2859" s="5" t="n"/>
      <c r="D2859" s="6" t="n"/>
      <c r="E2859" s="5" t="n"/>
      <c r="F2859" s="5" t="n"/>
      <c r="G2859" s="7" t="n"/>
    </row>
    <row customHeight="1" ht="15.75" r="2860" s="8">
      <c r="A2860" s="4" t="n"/>
      <c r="B2860" s="5" t="n"/>
      <c r="C2860" s="5" t="n"/>
      <c r="D2860" s="6" t="n"/>
      <c r="E2860" s="5" t="n"/>
      <c r="F2860" s="5" t="n"/>
      <c r="G2860" s="7" t="n"/>
    </row>
    <row customHeight="1" ht="15.75" r="2861" s="8">
      <c r="A2861" s="4" t="n"/>
      <c r="B2861" s="5" t="n"/>
      <c r="C2861" s="5" t="n"/>
      <c r="D2861" s="6" t="n"/>
      <c r="E2861" s="5" t="n"/>
      <c r="F2861" s="5" t="n"/>
      <c r="G2861" s="7" t="n"/>
    </row>
    <row customHeight="1" ht="15.75" r="2862" s="8">
      <c r="A2862" s="4" t="n"/>
      <c r="B2862" s="5" t="n"/>
      <c r="C2862" s="5" t="n"/>
      <c r="D2862" s="6" t="n"/>
      <c r="E2862" s="5" t="n"/>
      <c r="F2862" s="5" t="n"/>
      <c r="G2862" s="7" t="n"/>
    </row>
    <row customHeight="1" ht="15.75" r="2863" s="8">
      <c r="A2863" s="4" t="n"/>
      <c r="B2863" s="5" t="n"/>
      <c r="C2863" s="5" t="n"/>
      <c r="D2863" s="6" t="n"/>
      <c r="E2863" s="5" t="n"/>
      <c r="F2863" s="5" t="n"/>
      <c r="G2863" s="7" t="n"/>
    </row>
    <row customHeight="1" ht="15.75" r="2864" s="8">
      <c r="A2864" s="4" t="n"/>
      <c r="B2864" s="5" t="n"/>
      <c r="C2864" s="5" t="n"/>
      <c r="D2864" s="6" t="n"/>
      <c r="E2864" s="5" t="n"/>
      <c r="F2864" s="5" t="n"/>
      <c r="G2864" s="7" t="n"/>
    </row>
    <row customHeight="1" ht="15.75" r="2865" s="8">
      <c r="A2865" s="4" t="n"/>
      <c r="B2865" s="5" t="n"/>
      <c r="C2865" s="5" t="n"/>
      <c r="D2865" s="6" t="n"/>
      <c r="E2865" s="5" t="n"/>
      <c r="F2865" s="5" t="n"/>
      <c r="G2865" s="7" t="n"/>
    </row>
    <row customHeight="1" ht="15.75" r="2866" s="8">
      <c r="A2866" s="4" t="n"/>
      <c r="B2866" s="5" t="n"/>
      <c r="C2866" s="5" t="n"/>
      <c r="D2866" s="6" t="n"/>
      <c r="E2866" s="5" t="n"/>
      <c r="F2866" s="5" t="n"/>
      <c r="G2866" s="7" t="n"/>
    </row>
    <row customHeight="1" ht="15.75" r="2867" s="8">
      <c r="A2867" s="4" t="n"/>
      <c r="B2867" s="5" t="n"/>
      <c r="C2867" s="5" t="n"/>
      <c r="D2867" s="6" t="n"/>
      <c r="E2867" s="5" t="n"/>
      <c r="F2867" s="5" t="n"/>
      <c r="G2867" s="7" t="n"/>
    </row>
    <row customHeight="1" ht="15.75" r="2868" s="8">
      <c r="A2868" s="4" t="n"/>
      <c r="B2868" s="5" t="n"/>
      <c r="C2868" s="5" t="n"/>
      <c r="D2868" s="6" t="n"/>
      <c r="E2868" s="5" t="n"/>
      <c r="F2868" s="5" t="n"/>
      <c r="G2868" s="7" t="n"/>
    </row>
    <row customHeight="1" ht="15.75" r="2869" s="8">
      <c r="A2869" s="4" t="n"/>
      <c r="B2869" s="5" t="n"/>
      <c r="C2869" s="5" t="n"/>
      <c r="D2869" s="6" t="n"/>
      <c r="E2869" s="5" t="n"/>
      <c r="F2869" s="5" t="n"/>
      <c r="G2869" s="7" t="n"/>
    </row>
    <row customHeight="1" ht="15.75" r="2870" s="8">
      <c r="A2870" s="4" t="n"/>
      <c r="B2870" s="5" t="n"/>
      <c r="C2870" s="5" t="n"/>
      <c r="D2870" s="6" t="n"/>
      <c r="E2870" s="5" t="n"/>
      <c r="F2870" s="5" t="n"/>
      <c r="G2870" s="7" t="n"/>
    </row>
    <row customHeight="1" ht="15.75" r="2871" s="8">
      <c r="A2871" s="4" t="n"/>
      <c r="B2871" s="5" t="n"/>
      <c r="C2871" s="5" t="n"/>
      <c r="D2871" s="6" t="n"/>
      <c r="E2871" s="5" t="n"/>
      <c r="F2871" s="5" t="n"/>
      <c r="G2871" s="7" t="n"/>
    </row>
    <row customHeight="1" ht="15.75" r="2872" s="8">
      <c r="A2872" s="4" t="n"/>
      <c r="B2872" s="5" t="n"/>
      <c r="C2872" s="5" t="n"/>
      <c r="D2872" s="6" t="n"/>
      <c r="E2872" s="5" t="n"/>
      <c r="F2872" s="5" t="n"/>
      <c r="G2872" s="7" t="n"/>
    </row>
    <row customHeight="1" ht="15.75" r="2873" s="8">
      <c r="A2873" s="4" t="n"/>
      <c r="B2873" s="5" t="n"/>
      <c r="C2873" s="5" t="n"/>
      <c r="D2873" s="6" t="n"/>
      <c r="E2873" s="5" t="n"/>
      <c r="F2873" s="5" t="n"/>
      <c r="G2873" s="7" t="n"/>
    </row>
    <row customHeight="1" ht="15.75" r="2874" s="8">
      <c r="A2874" s="4" t="n"/>
      <c r="B2874" s="5" t="n"/>
      <c r="C2874" s="5" t="n"/>
      <c r="D2874" s="6" t="n"/>
      <c r="E2874" s="5" t="n"/>
      <c r="F2874" s="5" t="n"/>
      <c r="G2874" s="7" t="n"/>
    </row>
    <row customHeight="1" ht="15.75" r="2875" s="8">
      <c r="A2875" s="4" t="n"/>
      <c r="B2875" s="5" t="n"/>
      <c r="C2875" s="5" t="n"/>
      <c r="D2875" s="6" t="n"/>
      <c r="E2875" s="5" t="n"/>
      <c r="F2875" s="5" t="n"/>
      <c r="G2875" s="7" t="n"/>
    </row>
    <row customHeight="1" ht="15.75" r="2876" s="8">
      <c r="A2876" s="4" t="n"/>
      <c r="B2876" s="5" t="n"/>
      <c r="C2876" s="5" t="n"/>
      <c r="D2876" s="6" t="n"/>
      <c r="E2876" s="5" t="n"/>
      <c r="F2876" s="5" t="n"/>
      <c r="G2876" s="7" t="n"/>
    </row>
    <row customHeight="1" ht="15.75" r="2877" s="8">
      <c r="A2877" s="4" t="n"/>
      <c r="B2877" s="5" t="n"/>
      <c r="C2877" s="5" t="n"/>
      <c r="D2877" s="6" t="n"/>
      <c r="E2877" s="5" t="n"/>
      <c r="F2877" s="5" t="n"/>
      <c r="G2877" s="7" t="n"/>
    </row>
    <row customHeight="1" ht="15.75" r="2878" s="8">
      <c r="A2878" s="4" t="n"/>
      <c r="B2878" s="5" t="n"/>
      <c r="C2878" s="5" t="n"/>
      <c r="D2878" s="6" t="n"/>
      <c r="E2878" s="5" t="n"/>
      <c r="F2878" s="5" t="n"/>
      <c r="G2878" s="7" t="n"/>
    </row>
    <row customHeight="1" ht="15.75" r="2879" s="8">
      <c r="A2879" s="4" t="n"/>
      <c r="B2879" s="5" t="n"/>
      <c r="C2879" s="5" t="n"/>
      <c r="D2879" s="6" t="n"/>
      <c r="E2879" s="5" t="n"/>
      <c r="F2879" s="5" t="n"/>
      <c r="G2879" s="7" t="n"/>
    </row>
    <row customHeight="1" ht="15.75" r="2880" s="8">
      <c r="A2880" s="4" t="n"/>
      <c r="B2880" s="5" t="n"/>
      <c r="C2880" s="5" t="n"/>
      <c r="D2880" s="6" t="n"/>
      <c r="E2880" s="5" t="n"/>
      <c r="F2880" s="5" t="n"/>
      <c r="G2880" s="7" t="n"/>
    </row>
    <row customHeight="1" ht="15.75" r="2881" s="8">
      <c r="A2881" s="4" t="n"/>
      <c r="B2881" s="5" t="n"/>
      <c r="C2881" s="5" t="n"/>
      <c r="D2881" s="6" t="n"/>
      <c r="E2881" s="5" t="n"/>
      <c r="F2881" s="5" t="n"/>
      <c r="G2881" s="7" t="n"/>
    </row>
    <row customHeight="1" ht="15.75" r="2882" s="8">
      <c r="A2882" s="4" t="n"/>
      <c r="B2882" s="5" t="n"/>
      <c r="C2882" s="5" t="n"/>
      <c r="D2882" s="6" t="n"/>
      <c r="E2882" s="5" t="n"/>
      <c r="F2882" s="5" t="n"/>
      <c r="G2882" s="7" t="n"/>
    </row>
    <row customHeight="1" ht="15.75" r="2883" s="8">
      <c r="A2883" s="4" t="n"/>
      <c r="B2883" s="5" t="n"/>
      <c r="C2883" s="5" t="n"/>
      <c r="D2883" s="6" t="n"/>
      <c r="E2883" s="5" t="n"/>
      <c r="F2883" s="5" t="n"/>
      <c r="G2883" s="7" t="n"/>
    </row>
    <row customHeight="1" ht="15.75" r="2884" s="8">
      <c r="A2884" s="4" t="n"/>
      <c r="B2884" s="5" t="n"/>
      <c r="C2884" s="5" t="n"/>
      <c r="D2884" s="6" t="n"/>
      <c r="E2884" s="5" t="n"/>
      <c r="F2884" s="5" t="n"/>
      <c r="G2884" s="7" t="n"/>
    </row>
    <row customHeight="1" ht="15.75" r="2885" s="8">
      <c r="A2885" s="4" t="n"/>
      <c r="B2885" s="5" t="n"/>
      <c r="C2885" s="5" t="n"/>
      <c r="D2885" s="6" t="n"/>
      <c r="E2885" s="5" t="n"/>
      <c r="F2885" s="5" t="n"/>
      <c r="G2885" s="7" t="n"/>
    </row>
    <row customHeight="1" ht="15.75" r="2886" s="8">
      <c r="A2886" s="4" t="n"/>
      <c r="B2886" s="5" t="n"/>
      <c r="C2886" s="5" t="n"/>
      <c r="D2886" s="6" t="n"/>
      <c r="E2886" s="5" t="n"/>
      <c r="F2886" s="5" t="n"/>
      <c r="G2886" s="7" t="n"/>
    </row>
    <row customHeight="1" ht="15.75" r="2887" s="8">
      <c r="A2887" s="4" t="n"/>
      <c r="B2887" s="5" t="n"/>
      <c r="C2887" s="5" t="n"/>
      <c r="D2887" s="6" t="n"/>
      <c r="E2887" s="5" t="n"/>
      <c r="F2887" s="5" t="n"/>
      <c r="G2887" s="7" t="n"/>
    </row>
    <row customHeight="1" ht="15.75" r="2888" s="8">
      <c r="A2888" s="4" t="n"/>
      <c r="B2888" s="5" t="n"/>
      <c r="C2888" s="5" t="n"/>
      <c r="D2888" s="6" t="n"/>
      <c r="E2888" s="5" t="n"/>
      <c r="F2888" s="5" t="n"/>
      <c r="G2888" s="7" t="n"/>
    </row>
    <row customHeight="1" ht="15.75" r="2889" s="8">
      <c r="A2889" s="4" t="n"/>
      <c r="B2889" s="5" t="n"/>
      <c r="C2889" s="5" t="n"/>
      <c r="D2889" s="6" t="n"/>
      <c r="E2889" s="5" t="n"/>
      <c r="F2889" s="5" t="n"/>
      <c r="G2889" s="7" t="n"/>
    </row>
    <row customHeight="1" ht="15.75" r="2890" s="8">
      <c r="A2890" s="4" t="n"/>
      <c r="B2890" s="5" t="n"/>
      <c r="C2890" s="5" t="n"/>
      <c r="D2890" s="6" t="n"/>
      <c r="E2890" s="5" t="n"/>
      <c r="F2890" s="5" t="n"/>
      <c r="G2890" s="7" t="n"/>
    </row>
    <row customHeight="1" ht="15.75" r="2891" s="8">
      <c r="A2891" s="4" t="n"/>
      <c r="B2891" s="5" t="n"/>
      <c r="C2891" s="5" t="n"/>
      <c r="D2891" s="6" t="n"/>
      <c r="E2891" s="5" t="n"/>
      <c r="F2891" s="5" t="n"/>
      <c r="G2891" s="7" t="n"/>
    </row>
    <row customHeight="1" ht="15.75" r="2892" s="8">
      <c r="A2892" s="4" t="n"/>
      <c r="B2892" s="5" t="n"/>
      <c r="C2892" s="5" t="n"/>
      <c r="D2892" s="6" t="n"/>
      <c r="E2892" s="5" t="n"/>
      <c r="F2892" s="5" t="n"/>
      <c r="G2892" s="7" t="n"/>
    </row>
    <row customHeight="1" ht="15.75" r="2893" s="8">
      <c r="A2893" s="4" t="n"/>
      <c r="B2893" s="5" t="n"/>
      <c r="C2893" s="5" t="n"/>
      <c r="D2893" s="6" t="n"/>
      <c r="E2893" s="5" t="n"/>
      <c r="F2893" s="5" t="n"/>
      <c r="G2893" s="7" t="n"/>
    </row>
    <row customHeight="1" ht="15.75" r="2894" s="8">
      <c r="A2894" s="4" t="n"/>
      <c r="B2894" s="5" t="n"/>
      <c r="C2894" s="5" t="n"/>
      <c r="D2894" s="6" t="n"/>
      <c r="E2894" s="5" t="n"/>
      <c r="F2894" s="5" t="n"/>
      <c r="G2894" s="7" t="n"/>
    </row>
    <row customHeight="1" ht="15.75" r="2895" s="8">
      <c r="A2895" s="4" t="n"/>
      <c r="B2895" s="5" t="n"/>
      <c r="C2895" s="5" t="n"/>
      <c r="D2895" s="6" t="n"/>
      <c r="E2895" s="5" t="n"/>
      <c r="F2895" s="5" t="n"/>
      <c r="G2895" s="7" t="n"/>
    </row>
    <row customHeight="1" ht="15.75" r="2896" s="8">
      <c r="A2896" s="4" t="n"/>
      <c r="B2896" s="5" t="n"/>
      <c r="C2896" s="5" t="n"/>
      <c r="D2896" s="6" t="n"/>
      <c r="E2896" s="5" t="n"/>
      <c r="F2896" s="5" t="n"/>
      <c r="G2896" s="7" t="n"/>
    </row>
    <row customHeight="1" ht="15.75" r="2897" s="8">
      <c r="A2897" s="4" t="n"/>
      <c r="B2897" s="5" t="n"/>
      <c r="C2897" s="5" t="n"/>
      <c r="D2897" s="6" t="n"/>
      <c r="E2897" s="5" t="n"/>
      <c r="F2897" s="5" t="n"/>
      <c r="G2897" s="7" t="n"/>
    </row>
    <row customHeight="1" ht="15.75" r="2898" s="8">
      <c r="A2898" s="4" t="n"/>
      <c r="B2898" s="5" t="n"/>
      <c r="C2898" s="5" t="n"/>
      <c r="D2898" s="6" t="n"/>
      <c r="E2898" s="5" t="n"/>
      <c r="F2898" s="5" t="n"/>
      <c r="G2898" s="7" t="n"/>
    </row>
    <row customHeight="1" ht="15.75" r="2899" s="8">
      <c r="A2899" s="4" t="n"/>
      <c r="B2899" s="5" t="n"/>
      <c r="C2899" s="5" t="n"/>
      <c r="D2899" s="6" t="n"/>
      <c r="E2899" s="5" t="n"/>
      <c r="F2899" s="5" t="n"/>
      <c r="G2899" s="7" t="n"/>
    </row>
    <row customHeight="1" ht="15.75" r="2900" s="8">
      <c r="A2900" s="4" t="n"/>
      <c r="B2900" s="5" t="n"/>
      <c r="C2900" s="5" t="n"/>
      <c r="D2900" s="6" t="n"/>
      <c r="E2900" s="5" t="n"/>
      <c r="F2900" s="5" t="n"/>
      <c r="G2900" s="7" t="n"/>
    </row>
    <row customHeight="1" ht="15.75" r="2901" s="8">
      <c r="A2901" s="4" t="n"/>
      <c r="B2901" s="5" t="n"/>
      <c r="C2901" s="5" t="n"/>
      <c r="D2901" s="6" t="n"/>
      <c r="E2901" s="5" t="n"/>
      <c r="F2901" s="5" t="n"/>
      <c r="G2901" s="7" t="n"/>
    </row>
    <row customHeight="1" ht="15.75" r="2902" s="8">
      <c r="A2902" s="4" t="n"/>
      <c r="B2902" s="5" t="n"/>
      <c r="C2902" s="5" t="n"/>
      <c r="D2902" s="6" t="n"/>
      <c r="E2902" s="5" t="n"/>
      <c r="F2902" s="5" t="n"/>
      <c r="G2902" s="7" t="n"/>
    </row>
    <row customHeight="1" ht="15.75" r="2903" s="8">
      <c r="A2903" s="4" t="n"/>
      <c r="B2903" s="5" t="n"/>
      <c r="C2903" s="5" t="n"/>
      <c r="D2903" s="6" t="n"/>
      <c r="E2903" s="5" t="n"/>
      <c r="F2903" s="5" t="n"/>
      <c r="G2903" s="7" t="n"/>
    </row>
    <row customHeight="1" ht="15.75" r="2904" s="8">
      <c r="A2904" s="4" t="n"/>
      <c r="B2904" s="5" t="n"/>
      <c r="C2904" s="5" t="n"/>
      <c r="D2904" s="6" t="n"/>
      <c r="E2904" s="5" t="n"/>
      <c r="F2904" s="5" t="n"/>
      <c r="G2904" s="7" t="n"/>
    </row>
    <row customHeight="1" ht="15.75" r="2905" s="8">
      <c r="A2905" s="4" t="n"/>
      <c r="B2905" s="5" t="n"/>
      <c r="C2905" s="5" t="n"/>
      <c r="D2905" s="6" t="n"/>
      <c r="E2905" s="5" t="n"/>
      <c r="F2905" s="5" t="n"/>
      <c r="G2905" s="7" t="n"/>
    </row>
    <row customHeight="1" ht="15.75" r="2906" s="8">
      <c r="A2906" s="4" t="n"/>
      <c r="B2906" s="5" t="n"/>
      <c r="C2906" s="5" t="n"/>
      <c r="D2906" s="6" t="n"/>
      <c r="E2906" s="5" t="n"/>
      <c r="F2906" s="5" t="n"/>
      <c r="G2906" s="7" t="n"/>
    </row>
    <row customHeight="1" ht="15.75" r="2907" s="8">
      <c r="A2907" s="4" t="n"/>
      <c r="B2907" s="5" t="n"/>
      <c r="C2907" s="5" t="n"/>
      <c r="D2907" s="6" t="n"/>
      <c r="E2907" s="5" t="n"/>
      <c r="F2907" s="5" t="n"/>
      <c r="G2907" s="7" t="n"/>
    </row>
    <row customHeight="1" ht="15.75" r="2908" s="8">
      <c r="A2908" s="4" t="n"/>
      <c r="B2908" s="5" t="n"/>
      <c r="C2908" s="5" t="n"/>
      <c r="D2908" s="6" t="n"/>
      <c r="E2908" s="5" t="n"/>
      <c r="F2908" s="5" t="n"/>
      <c r="G2908" s="7" t="n"/>
    </row>
    <row customHeight="1" ht="15.75" r="2909" s="8">
      <c r="A2909" s="4" t="n"/>
      <c r="B2909" s="5" t="n"/>
      <c r="C2909" s="5" t="n"/>
      <c r="D2909" s="6" t="n"/>
      <c r="E2909" s="5" t="n"/>
      <c r="F2909" s="5" t="n"/>
      <c r="G2909" s="7" t="n"/>
    </row>
    <row customHeight="1" ht="15.75" r="2910" s="8">
      <c r="A2910" s="4" t="n"/>
      <c r="B2910" s="5" t="n"/>
      <c r="C2910" s="5" t="n"/>
      <c r="D2910" s="6" t="n"/>
      <c r="E2910" s="5" t="n"/>
      <c r="F2910" s="5" t="n"/>
      <c r="G2910" s="7" t="n"/>
    </row>
    <row customHeight="1" ht="15.75" r="2911" s="8">
      <c r="A2911" s="4" t="n"/>
      <c r="B2911" s="5" t="n"/>
      <c r="C2911" s="5" t="n"/>
      <c r="D2911" s="6" t="n"/>
      <c r="E2911" s="5" t="n"/>
      <c r="F2911" s="5" t="n"/>
      <c r="G2911" s="7" t="n"/>
    </row>
    <row customHeight="1" ht="15.75" r="2912" s="8">
      <c r="A2912" s="4" t="n"/>
      <c r="B2912" s="5" t="n"/>
      <c r="C2912" s="5" t="n"/>
      <c r="D2912" s="6" t="n"/>
      <c r="E2912" s="5" t="n"/>
      <c r="F2912" s="5" t="n"/>
      <c r="G2912" s="7" t="n"/>
    </row>
    <row customHeight="1" ht="15.75" r="2913" s="8">
      <c r="A2913" s="4" t="n"/>
      <c r="B2913" s="5" t="n"/>
      <c r="C2913" s="5" t="n"/>
      <c r="D2913" s="6" t="n"/>
      <c r="E2913" s="5" t="n"/>
      <c r="F2913" s="5" t="n"/>
      <c r="G2913" s="7" t="n"/>
    </row>
    <row customHeight="1" ht="15.75" r="2914" s="8">
      <c r="A2914" s="4" t="n"/>
      <c r="B2914" s="5" t="n"/>
      <c r="C2914" s="5" t="n"/>
      <c r="D2914" s="6" t="n"/>
      <c r="E2914" s="5" t="n"/>
      <c r="F2914" s="5" t="n"/>
      <c r="G2914" s="7" t="n"/>
    </row>
    <row customHeight="1" ht="15.75" r="2915" s="8">
      <c r="A2915" s="4" t="n"/>
      <c r="B2915" s="5" t="n"/>
      <c r="C2915" s="5" t="n"/>
      <c r="D2915" s="6" t="n"/>
      <c r="E2915" s="5" t="n"/>
      <c r="F2915" s="5" t="n"/>
      <c r="G2915" s="7" t="n"/>
    </row>
    <row customHeight="1" ht="15.75" r="2916" s="8">
      <c r="A2916" s="4" t="n"/>
      <c r="B2916" s="5" t="n"/>
      <c r="C2916" s="5" t="n"/>
      <c r="D2916" s="6" t="n"/>
      <c r="E2916" s="5" t="n"/>
      <c r="F2916" s="5" t="n"/>
      <c r="G2916" s="7" t="n"/>
    </row>
    <row customHeight="1" ht="15.75" r="2917" s="8">
      <c r="A2917" s="4" t="n"/>
      <c r="B2917" s="5" t="n"/>
      <c r="C2917" s="5" t="n"/>
      <c r="D2917" s="6" t="n"/>
      <c r="E2917" s="5" t="n"/>
      <c r="F2917" s="5" t="n"/>
      <c r="G2917" s="7" t="n"/>
    </row>
    <row customHeight="1" ht="15.75" r="2918" s="8">
      <c r="A2918" s="4" t="n"/>
      <c r="B2918" s="5" t="n"/>
      <c r="C2918" s="5" t="n"/>
      <c r="D2918" s="6" t="n"/>
      <c r="E2918" s="5" t="n"/>
      <c r="F2918" s="5" t="n"/>
      <c r="G2918" s="7" t="n"/>
    </row>
    <row customHeight="1" ht="15.75" r="2919" s="8">
      <c r="A2919" s="4" t="n"/>
      <c r="B2919" s="5" t="n"/>
      <c r="C2919" s="5" t="n"/>
      <c r="D2919" s="6" t="n"/>
      <c r="E2919" s="5" t="n"/>
      <c r="F2919" s="5" t="n"/>
      <c r="G2919" s="7" t="n"/>
    </row>
    <row customHeight="1" ht="15.75" r="2920" s="8">
      <c r="A2920" s="4" t="n"/>
      <c r="B2920" s="5" t="n"/>
      <c r="C2920" s="5" t="n"/>
      <c r="D2920" s="6" t="n"/>
      <c r="E2920" s="5" t="n"/>
      <c r="F2920" s="5" t="n"/>
      <c r="G2920" s="7" t="n"/>
    </row>
    <row customHeight="1" ht="15.75" r="2921" s="8">
      <c r="A2921" s="4" t="n"/>
      <c r="B2921" s="5" t="n"/>
      <c r="C2921" s="5" t="n"/>
      <c r="D2921" s="6" t="n"/>
      <c r="E2921" s="5" t="n"/>
      <c r="F2921" s="5" t="n"/>
      <c r="G2921" s="7" t="n"/>
    </row>
    <row customHeight="1" ht="15.75" r="2922" s="8">
      <c r="A2922" s="4" t="n"/>
      <c r="B2922" s="5" t="n"/>
      <c r="C2922" s="5" t="n"/>
      <c r="D2922" s="6" t="n"/>
      <c r="E2922" s="5" t="n"/>
      <c r="F2922" s="5" t="n"/>
      <c r="G2922" s="7" t="n"/>
    </row>
    <row customHeight="1" ht="15.75" r="2923" s="8">
      <c r="A2923" s="4" t="n"/>
      <c r="B2923" s="5" t="n"/>
      <c r="C2923" s="5" t="n"/>
      <c r="D2923" s="6" t="n"/>
      <c r="E2923" s="5" t="n"/>
      <c r="F2923" s="5" t="n"/>
      <c r="G2923" s="7" t="n"/>
    </row>
    <row customHeight="1" ht="15.75" r="2924" s="8">
      <c r="A2924" s="4" t="n"/>
      <c r="B2924" s="5" t="n"/>
      <c r="C2924" s="5" t="n"/>
      <c r="D2924" s="6" t="n"/>
      <c r="E2924" s="5" t="n"/>
      <c r="F2924" s="5" t="n"/>
      <c r="G2924" s="7" t="n"/>
    </row>
    <row customHeight="1" ht="15.75" r="2925" s="8">
      <c r="A2925" s="4" t="n"/>
      <c r="B2925" s="5" t="n"/>
      <c r="C2925" s="5" t="n"/>
      <c r="D2925" s="6" t="n"/>
      <c r="E2925" s="5" t="n"/>
      <c r="F2925" s="5" t="n"/>
      <c r="G2925" s="7" t="n"/>
    </row>
    <row customHeight="1" ht="15.75" r="2926" s="8">
      <c r="A2926" s="4" t="n"/>
      <c r="B2926" s="5" t="n"/>
      <c r="C2926" s="5" t="n"/>
      <c r="D2926" s="6" t="n"/>
      <c r="E2926" s="5" t="n"/>
      <c r="F2926" s="5" t="n"/>
      <c r="G2926" s="7" t="n"/>
    </row>
    <row customHeight="1" ht="15.75" r="2927" s="8">
      <c r="A2927" s="4" t="n"/>
      <c r="B2927" s="5" t="n"/>
      <c r="C2927" s="5" t="n"/>
      <c r="D2927" s="6" t="n"/>
      <c r="E2927" s="5" t="n"/>
      <c r="F2927" s="5" t="n"/>
      <c r="G2927" s="7" t="n"/>
    </row>
    <row customHeight="1" ht="15.75" r="2928" s="8">
      <c r="A2928" s="4" t="n"/>
      <c r="B2928" s="5" t="n"/>
      <c r="C2928" s="5" t="n"/>
      <c r="D2928" s="6" t="n"/>
      <c r="E2928" s="5" t="n"/>
      <c r="F2928" s="5" t="n"/>
      <c r="G2928" s="7" t="n"/>
    </row>
    <row customHeight="1" ht="15.75" r="2929" s="8">
      <c r="A2929" s="4" t="n"/>
      <c r="B2929" s="5" t="n"/>
      <c r="C2929" s="5" t="n"/>
      <c r="D2929" s="6" t="n"/>
      <c r="E2929" s="5" t="n"/>
      <c r="F2929" s="5" t="n"/>
      <c r="G2929" s="7" t="n"/>
    </row>
    <row customHeight="1" ht="15.75" r="2930" s="8">
      <c r="A2930" s="4" t="n"/>
      <c r="B2930" s="5" t="n"/>
      <c r="C2930" s="5" t="n"/>
      <c r="D2930" s="6" t="n"/>
      <c r="E2930" s="5" t="n"/>
      <c r="F2930" s="5" t="n"/>
      <c r="G2930" s="7" t="n"/>
    </row>
    <row customHeight="1" ht="15.75" r="2931" s="8">
      <c r="A2931" s="4" t="n"/>
      <c r="B2931" s="5" t="n"/>
      <c r="C2931" s="5" t="n"/>
      <c r="D2931" s="6" t="n"/>
      <c r="E2931" s="5" t="n"/>
      <c r="F2931" s="5" t="n"/>
      <c r="G2931" s="7" t="n"/>
    </row>
    <row customHeight="1" ht="15.75" r="2932" s="8">
      <c r="A2932" s="4" t="n"/>
      <c r="B2932" s="5" t="n"/>
      <c r="C2932" s="5" t="n"/>
      <c r="D2932" s="6" t="n"/>
      <c r="E2932" s="5" t="n"/>
      <c r="F2932" s="5" t="n"/>
      <c r="G2932" s="7" t="n"/>
    </row>
    <row customHeight="1" ht="15.75" r="2933" s="8">
      <c r="A2933" s="4" t="n"/>
      <c r="B2933" s="5" t="n"/>
      <c r="C2933" s="5" t="n"/>
      <c r="D2933" s="6" t="n"/>
      <c r="E2933" s="5" t="n"/>
      <c r="F2933" s="5" t="n"/>
      <c r="G2933" s="7" t="n"/>
    </row>
    <row customHeight="1" ht="15.75" r="2934" s="8">
      <c r="A2934" s="4" t="n"/>
      <c r="B2934" s="5" t="n"/>
      <c r="C2934" s="5" t="n"/>
      <c r="D2934" s="6" t="n"/>
      <c r="E2934" s="5" t="n"/>
      <c r="F2934" s="5" t="n"/>
      <c r="G2934" s="7" t="n"/>
    </row>
    <row customHeight="1" ht="15.75" r="2935" s="8">
      <c r="A2935" s="4" t="n"/>
      <c r="B2935" s="5" t="n"/>
      <c r="C2935" s="5" t="n"/>
      <c r="D2935" s="6" t="n"/>
      <c r="E2935" s="5" t="n"/>
      <c r="F2935" s="5" t="n"/>
      <c r="G2935" s="7" t="n"/>
    </row>
    <row customHeight="1" ht="15.75" r="2936" s="8">
      <c r="A2936" s="4" t="n"/>
      <c r="B2936" s="5" t="n"/>
      <c r="C2936" s="5" t="n"/>
      <c r="D2936" s="6" t="n"/>
      <c r="E2936" s="5" t="n"/>
      <c r="F2936" s="5" t="n"/>
      <c r="G2936" s="7" t="n"/>
    </row>
    <row customHeight="1" ht="15.75" r="2937" s="8">
      <c r="A2937" s="4" t="n"/>
      <c r="B2937" s="5" t="n"/>
      <c r="C2937" s="5" t="n"/>
      <c r="D2937" s="6" t="n"/>
      <c r="E2937" s="5" t="n"/>
      <c r="F2937" s="5" t="n"/>
      <c r="G2937" s="7" t="n"/>
    </row>
    <row customHeight="1" ht="15.75" r="2938" s="8">
      <c r="A2938" s="4" t="n"/>
      <c r="B2938" s="5" t="n"/>
      <c r="C2938" s="5" t="n"/>
      <c r="D2938" s="6" t="n"/>
      <c r="E2938" s="5" t="n"/>
      <c r="F2938" s="5" t="n"/>
      <c r="G2938" s="7" t="n"/>
    </row>
    <row customHeight="1" ht="15.75" r="2939" s="8">
      <c r="A2939" s="4" t="n"/>
      <c r="B2939" s="5" t="n"/>
      <c r="C2939" s="5" t="n"/>
      <c r="D2939" s="6" t="n"/>
      <c r="E2939" s="5" t="n"/>
      <c r="F2939" s="5" t="n"/>
      <c r="G2939" s="7" t="n"/>
    </row>
    <row customHeight="1" ht="15.75" r="2940" s="8">
      <c r="A2940" s="4" t="n"/>
      <c r="B2940" s="5" t="n"/>
      <c r="C2940" s="5" t="n"/>
      <c r="D2940" s="6" t="n"/>
      <c r="E2940" s="5" t="n"/>
      <c r="F2940" s="5" t="n"/>
      <c r="G2940" s="7" t="n"/>
    </row>
    <row customHeight="1" ht="15.75" r="2941" s="8">
      <c r="A2941" s="4" t="n"/>
      <c r="B2941" s="5" t="n"/>
      <c r="C2941" s="5" t="n"/>
      <c r="D2941" s="6" t="n"/>
      <c r="E2941" s="5" t="n"/>
      <c r="F2941" s="5" t="n"/>
      <c r="G2941" s="7" t="n"/>
    </row>
    <row customHeight="1" ht="15.75" r="2942" s="8">
      <c r="A2942" s="4" t="n"/>
      <c r="B2942" s="5" t="n"/>
      <c r="C2942" s="5" t="n"/>
      <c r="D2942" s="6" t="n"/>
      <c r="E2942" s="5" t="n"/>
      <c r="F2942" s="5" t="n"/>
      <c r="G2942" s="7" t="n"/>
    </row>
    <row customHeight="1" ht="15.75" r="2943" s="8">
      <c r="A2943" s="4" t="n"/>
      <c r="B2943" s="5" t="n"/>
      <c r="C2943" s="5" t="n"/>
      <c r="D2943" s="6" t="n"/>
      <c r="E2943" s="5" t="n"/>
      <c r="F2943" s="5" t="n"/>
      <c r="G2943" s="7" t="n"/>
    </row>
    <row customHeight="1" ht="15.75" r="2944" s="8">
      <c r="A2944" s="4" t="n"/>
      <c r="B2944" s="5" t="n"/>
      <c r="C2944" s="5" t="n"/>
      <c r="D2944" s="6" t="n"/>
      <c r="E2944" s="5" t="n"/>
      <c r="F2944" s="5" t="n"/>
      <c r="G2944" s="7" t="n"/>
    </row>
    <row customHeight="1" ht="15.75" r="2945" s="8">
      <c r="A2945" s="4" t="n"/>
      <c r="B2945" s="5" t="n"/>
      <c r="C2945" s="5" t="n"/>
      <c r="D2945" s="6" t="n"/>
      <c r="E2945" s="5" t="n"/>
      <c r="F2945" s="5" t="n"/>
      <c r="G2945" s="7" t="n"/>
    </row>
    <row customHeight="1" ht="15.75" r="2946" s="8">
      <c r="A2946" s="4" t="n"/>
      <c r="B2946" s="5" t="n"/>
      <c r="C2946" s="5" t="n"/>
      <c r="D2946" s="6" t="n"/>
      <c r="E2946" s="5" t="n"/>
      <c r="F2946" s="5" t="n"/>
      <c r="G2946" s="7" t="n"/>
    </row>
    <row customHeight="1" ht="15.75" r="2947" s="8">
      <c r="A2947" s="4" t="n"/>
      <c r="B2947" s="5" t="n"/>
      <c r="C2947" s="5" t="n"/>
      <c r="D2947" s="6" t="n"/>
      <c r="E2947" s="5" t="n"/>
      <c r="F2947" s="5" t="n"/>
      <c r="G2947" s="7" t="n"/>
    </row>
    <row customHeight="1" ht="15.75" r="2948" s="8">
      <c r="A2948" s="4" t="n"/>
      <c r="B2948" s="5" t="n"/>
      <c r="C2948" s="5" t="n"/>
      <c r="D2948" s="6" t="n"/>
      <c r="E2948" s="5" t="n"/>
      <c r="F2948" s="5" t="n"/>
      <c r="G2948" s="7" t="n"/>
    </row>
    <row customHeight="1" ht="15.75" r="2949" s="8">
      <c r="A2949" s="4" t="n"/>
      <c r="B2949" s="5" t="n"/>
      <c r="C2949" s="5" t="n"/>
      <c r="D2949" s="6" t="n"/>
      <c r="E2949" s="5" t="n"/>
      <c r="F2949" s="5" t="n"/>
      <c r="G2949" s="7" t="n"/>
    </row>
    <row customHeight="1" ht="15.75" r="2950" s="8">
      <c r="A2950" s="4" t="n"/>
      <c r="B2950" s="5" t="n"/>
      <c r="C2950" s="5" t="n"/>
      <c r="D2950" s="6" t="n"/>
      <c r="E2950" s="5" t="n"/>
      <c r="F2950" s="5" t="n"/>
      <c r="G2950" s="7" t="n"/>
    </row>
    <row customHeight="1" ht="15.75" r="2951" s="8">
      <c r="A2951" s="4" t="n"/>
      <c r="B2951" s="5" t="n"/>
      <c r="C2951" s="5" t="n"/>
      <c r="D2951" s="6" t="n"/>
      <c r="E2951" s="5" t="n"/>
      <c r="F2951" s="5" t="n"/>
      <c r="G2951" s="7" t="n"/>
    </row>
    <row customHeight="1" ht="15.75" r="2952" s="8">
      <c r="A2952" s="4" t="n"/>
      <c r="B2952" s="5" t="n"/>
      <c r="C2952" s="5" t="n"/>
      <c r="D2952" s="6" t="n"/>
      <c r="E2952" s="5" t="n"/>
      <c r="F2952" s="5" t="n"/>
      <c r="G2952" s="7" t="n"/>
    </row>
    <row customHeight="1" ht="15.75" r="2953" s="8">
      <c r="A2953" s="4" t="n"/>
      <c r="B2953" s="5" t="n"/>
      <c r="C2953" s="5" t="n"/>
      <c r="D2953" s="6" t="n"/>
      <c r="E2953" s="5" t="n"/>
      <c r="F2953" s="5" t="n"/>
      <c r="G2953" s="7" t="n"/>
    </row>
    <row customHeight="1" ht="15.75" r="2954" s="8">
      <c r="A2954" s="4" t="n"/>
      <c r="B2954" s="5" t="n"/>
      <c r="C2954" s="5" t="n"/>
      <c r="D2954" s="6" t="n"/>
      <c r="E2954" s="5" t="n"/>
      <c r="F2954" s="5" t="n"/>
      <c r="G2954" s="7" t="n"/>
    </row>
    <row customHeight="1" ht="15.75" r="2955" s="8">
      <c r="A2955" s="4" t="n"/>
      <c r="B2955" s="5" t="n"/>
      <c r="C2955" s="5" t="n"/>
      <c r="D2955" s="6" t="n"/>
      <c r="E2955" s="5" t="n"/>
      <c r="F2955" s="5" t="n"/>
      <c r="G2955" s="7" t="n"/>
    </row>
    <row customHeight="1" ht="15.75" r="2956" s="8">
      <c r="A2956" s="4" t="n"/>
      <c r="B2956" s="5" t="n"/>
      <c r="C2956" s="5" t="n"/>
      <c r="D2956" s="6" t="n"/>
      <c r="E2956" s="5" t="n"/>
      <c r="F2956" s="5" t="n"/>
      <c r="G2956" s="7" t="n"/>
    </row>
    <row customHeight="1" ht="15.75" r="2957" s="8">
      <c r="A2957" s="4" t="n"/>
      <c r="B2957" s="5" t="n"/>
      <c r="C2957" s="5" t="n"/>
      <c r="D2957" s="6" t="n"/>
      <c r="E2957" s="5" t="n"/>
      <c r="F2957" s="5" t="n"/>
      <c r="G2957" s="7" t="n"/>
    </row>
    <row customHeight="1" ht="15.75" r="2958" s="8">
      <c r="A2958" s="4" t="n"/>
      <c r="B2958" s="5" t="n"/>
      <c r="C2958" s="5" t="n"/>
      <c r="D2958" s="6" t="n"/>
      <c r="E2958" s="5" t="n"/>
      <c r="F2958" s="5" t="n"/>
      <c r="G2958" s="7" t="n"/>
    </row>
    <row customHeight="1" ht="15.75" r="2959" s="8">
      <c r="A2959" s="4" t="n"/>
      <c r="B2959" s="5" t="n"/>
      <c r="C2959" s="5" t="n"/>
      <c r="D2959" s="6" t="n"/>
      <c r="E2959" s="5" t="n"/>
      <c r="F2959" s="5" t="n"/>
      <c r="G2959" s="7" t="n"/>
    </row>
    <row customHeight="1" ht="15.75" r="2960" s="8">
      <c r="A2960" s="4" t="n"/>
      <c r="B2960" s="5" t="n"/>
      <c r="C2960" s="5" t="n"/>
      <c r="D2960" s="6" t="n"/>
      <c r="E2960" s="5" t="n"/>
      <c r="F2960" s="5" t="n"/>
      <c r="G2960" s="7" t="n"/>
    </row>
    <row customHeight="1" ht="15.75" r="2961" s="8">
      <c r="A2961" s="4" t="n"/>
      <c r="B2961" s="5" t="n"/>
      <c r="C2961" s="5" t="n"/>
      <c r="D2961" s="6" t="n"/>
      <c r="E2961" s="5" t="n"/>
      <c r="F2961" s="5" t="n"/>
      <c r="G2961" s="7" t="n"/>
    </row>
    <row customHeight="1" ht="15.75" r="2962" s="8">
      <c r="A2962" s="4" t="n"/>
      <c r="B2962" s="5" t="n"/>
      <c r="C2962" s="5" t="n"/>
      <c r="D2962" s="6" t="n"/>
      <c r="E2962" s="5" t="n"/>
      <c r="F2962" s="5" t="n"/>
      <c r="G2962" s="7" t="n"/>
    </row>
    <row customHeight="1" ht="15.75" r="2963" s="8">
      <c r="A2963" s="4" t="n"/>
      <c r="B2963" s="5" t="n"/>
      <c r="C2963" s="5" t="n"/>
      <c r="D2963" s="6" t="n"/>
      <c r="E2963" s="5" t="n"/>
      <c r="F2963" s="5" t="n"/>
      <c r="G2963" s="7" t="n"/>
    </row>
    <row customHeight="1" ht="15.75" r="2964" s="8">
      <c r="A2964" s="4" t="n"/>
      <c r="B2964" s="5" t="n"/>
      <c r="C2964" s="5" t="n"/>
      <c r="D2964" s="6" t="n"/>
      <c r="E2964" s="5" t="n"/>
      <c r="F2964" s="5" t="n"/>
      <c r="G2964" s="7" t="n"/>
    </row>
    <row customHeight="1" ht="15.75" r="2965" s="8">
      <c r="A2965" s="4" t="n"/>
      <c r="B2965" s="5" t="n"/>
      <c r="C2965" s="5" t="n"/>
      <c r="D2965" s="6" t="n"/>
      <c r="E2965" s="5" t="n"/>
      <c r="F2965" s="5" t="n"/>
      <c r="G2965" s="7" t="n"/>
    </row>
    <row customHeight="1" ht="15.75" r="2966" s="8">
      <c r="A2966" s="4" t="n"/>
      <c r="B2966" s="5" t="n"/>
      <c r="C2966" s="5" t="n"/>
      <c r="D2966" s="6" t="n"/>
      <c r="E2966" s="5" t="n"/>
      <c r="F2966" s="5" t="n"/>
      <c r="G2966" s="7" t="n"/>
    </row>
    <row customHeight="1" ht="15.75" r="2967" s="8">
      <c r="A2967" s="4" t="n"/>
      <c r="B2967" s="5" t="n"/>
      <c r="C2967" s="5" t="n"/>
      <c r="D2967" s="6" t="n"/>
      <c r="E2967" s="5" t="n"/>
      <c r="F2967" s="5" t="n"/>
      <c r="G2967" s="7" t="n"/>
    </row>
    <row customHeight="1" ht="15.75" r="2968" s="8">
      <c r="A2968" s="4" t="n"/>
      <c r="B2968" s="5" t="n"/>
      <c r="C2968" s="5" t="n"/>
      <c r="D2968" s="6" t="n"/>
      <c r="E2968" s="5" t="n"/>
      <c r="F2968" s="5" t="n"/>
      <c r="G2968" s="7" t="n"/>
    </row>
    <row customHeight="1" ht="15.75" r="2969" s="8">
      <c r="A2969" s="4" t="n"/>
      <c r="B2969" s="5" t="n"/>
      <c r="C2969" s="5" t="n"/>
      <c r="D2969" s="6" t="n"/>
      <c r="E2969" s="5" t="n"/>
      <c r="F2969" s="5" t="n"/>
      <c r="G2969" s="7" t="n"/>
    </row>
    <row customHeight="1" ht="15.75" r="2970" s="8">
      <c r="A2970" s="4" t="n"/>
      <c r="B2970" s="5" t="n"/>
      <c r="C2970" s="5" t="n"/>
      <c r="D2970" s="6" t="n"/>
      <c r="E2970" s="5" t="n"/>
      <c r="F2970" s="5" t="n"/>
      <c r="G2970" s="7" t="n"/>
    </row>
    <row customHeight="1" ht="15.75" r="2971" s="8">
      <c r="A2971" s="4" t="n"/>
      <c r="B2971" s="5" t="n"/>
      <c r="C2971" s="5" t="n"/>
      <c r="D2971" s="6" t="n"/>
      <c r="E2971" s="5" t="n"/>
      <c r="F2971" s="5" t="n"/>
      <c r="G2971" s="7" t="n"/>
    </row>
    <row customHeight="1" ht="15.75" r="2972" s="8">
      <c r="A2972" s="4" t="n"/>
      <c r="B2972" s="5" t="n"/>
      <c r="C2972" s="5" t="n"/>
      <c r="D2972" s="6" t="n"/>
      <c r="E2972" s="5" t="n"/>
      <c r="F2972" s="5" t="n"/>
      <c r="G2972" s="7" t="n"/>
    </row>
    <row customHeight="1" ht="15.75" r="2973" s="8">
      <c r="A2973" s="4" t="n"/>
      <c r="B2973" s="5" t="n"/>
      <c r="C2973" s="5" t="n"/>
      <c r="D2973" s="6" t="n"/>
      <c r="E2973" s="5" t="n"/>
      <c r="F2973" s="5" t="n"/>
      <c r="G2973" s="7" t="n"/>
    </row>
    <row customHeight="1" ht="15.75" r="2974" s="8">
      <c r="A2974" s="4" t="n"/>
      <c r="B2974" s="5" t="n"/>
      <c r="C2974" s="5" t="n"/>
      <c r="D2974" s="6" t="n"/>
      <c r="E2974" s="5" t="n"/>
      <c r="F2974" s="5" t="n"/>
      <c r="G2974" s="7" t="n"/>
    </row>
    <row customHeight="1" ht="15.75" r="2975" s="8">
      <c r="A2975" s="4" t="n"/>
      <c r="B2975" s="5" t="n"/>
      <c r="C2975" s="5" t="n"/>
      <c r="D2975" s="6" t="n"/>
      <c r="E2975" s="5" t="n"/>
      <c r="F2975" s="5" t="n"/>
      <c r="G2975" s="7" t="n"/>
    </row>
    <row customHeight="1" ht="15.75" r="2976" s="8">
      <c r="A2976" s="4" t="n"/>
      <c r="B2976" s="5" t="n"/>
      <c r="C2976" s="5" t="n"/>
      <c r="D2976" s="6" t="n"/>
      <c r="E2976" s="5" t="n"/>
      <c r="F2976" s="5" t="n"/>
      <c r="G2976" s="7" t="n"/>
    </row>
    <row customHeight="1" ht="15.75" r="2977" s="8">
      <c r="A2977" s="4" t="n"/>
      <c r="B2977" s="5" t="n"/>
      <c r="C2977" s="5" t="n"/>
      <c r="D2977" s="6" t="n"/>
      <c r="E2977" s="5" t="n"/>
      <c r="F2977" s="5" t="n"/>
      <c r="G2977" s="7" t="n"/>
    </row>
    <row customHeight="1" ht="15.75" r="2978" s="8">
      <c r="A2978" s="4" t="n"/>
      <c r="B2978" s="5" t="n"/>
      <c r="C2978" s="5" t="n"/>
      <c r="D2978" s="6" t="n"/>
      <c r="E2978" s="5" t="n"/>
      <c r="F2978" s="5" t="n"/>
      <c r="G2978" s="7" t="n"/>
    </row>
    <row customHeight="1" ht="15.75" r="2979" s="8">
      <c r="A2979" s="4" t="n"/>
      <c r="B2979" s="5" t="n"/>
      <c r="C2979" s="5" t="n"/>
      <c r="D2979" s="6" t="n"/>
      <c r="E2979" s="5" t="n"/>
      <c r="F2979" s="5" t="n"/>
      <c r="G2979" s="7" t="n"/>
    </row>
    <row customHeight="1" ht="15.75" r="2980" s="8">
      <c r="A2980" s="4" t="n"/>
      <c r="B2980" s="5" t="n"/>
      <c r="C2980" s="5" t="n"/>
      <c r="D2980" s="6" t="n"/>
      <c r="E2980" s="5" t="n"/>
      <c r="F2980" s="5" t="n"/>
      <c r="G2980" s="7" t="n"/>
    </row>
    <row customHeight="1" ht="15.75" r="2981" s="8">
      <c r="A2981" s="4" t="n"/>
      <c r="B2981" s="5" t="n"/>
      <c r="C2981" s="5" t="n"/>
      <c r="D2981" s="6" t="n"/>
      <c r="E2981" s="5" t="n"/>
      <c r="F2981" s="5" t="n"/>
      <c r="G2981" s="7" t="n"/>
    </row>
    <row customHeight="1" ht="15.75" r="2982" s="8">
      <c r="A2982" s="4" t="n"/>
      <c r="B2982" s="5" t="n"/>
      <c r="C2982" s="5" t="n"/>
      <c r="D2982" s="6" t="n"/>
      <c r="E2982" s="5" t="n"/>
      <c r="F2982" s="5" t="n"/>
      <c r="G2982" s="7" t="n"/>
    </row>
    <row customHeight="1" ht="15.75" r="2983" s="8">
      <c r="A2983" s="4" t="n"/>
      <c r="B2983" s="5" t="n"/>
      <c r="C2983" s="5" t="n"/>
      <c r="D2983" s="6" t="n"/>
      <c r="E2983" s="5" t="n"/>
      <c r="F2983" s="5" t="n"/>
      <c r="G2983" s="7" t="n"/>
    </row>
    <row customHeight="1" ht="15.75" r="2984" s="8">
      <c r="A2984" s="4" t="n"/>
      <c r="B2984" s="5" t="n"/>
      <c r="C2984" s="5" t="n"/>
      <c r="D2984" s="6" t="n"/>
      <c r="E2984" s="5" t="n"/>
      <c r="F2984" s="5" t="n"/>
      <c r="G2984" s="7" t="n"/>
    </row>
    <row customHeight="1" ht="15.75" r="2985" s="8">
      <c r="A2985" s="4" t="n"/>
      <c r="B2985" s="5" t="n"/>
      <c r="C2985" s="5" t="n"/>
      <c r="D2985" s="6" t="n"/>
      <c r="E2985" s="5" t="n"/>
      <c r="F2985" s="5" t="n"/>
      <c r="G2985" s="7" t="n"/>
    </row>
    <row customHeight="1" ht="15.75" r="2986" s="8">
      <c r="A2986" s="4" t="n"/>
      <c r="B2986" s="5" t="n"/>
      <c r="C2986" s="5" t="n"/>
      <c r="D2986" s="6" t="n"/>
      <c r="E2986" s="5" t="n"/>
      <c r="F2986" s="5" t="n"/>
      <c r="G2986" s="7" t="n"/>
    </row>
    <row customHeight="1" ht="15.75" r="2987" s="8">
      <c r="A2987" s="4" t="n"/>
      <c r="B2987" s="5" t="n"/>
      <c r="C2987" s="5" t="n"/>
      <c r="D2987" s="6" t="n"/>
      <c r="E2987" s="5" t="n"/>
      <c r="F2987" s="5" t="n"/>
      <c r="G2987" s="7" t="n"/>
    </row>
    <row customHeight="1" ht="15.75" r="2988" s="8">
      <c r="A2988" s="4" t="n"/>
      <c r="B2988" s="5" t="n"/>
      <c r="C2988" s="5" t="n"/>
      <c r="D2988" s="6" t="n"/>
      <c r="E2988" s="5" t="n"/>
      <c r="F2988" s="5" t="n"/>
      <c r="G2988" s="7" t="n"/>
    </row>
    <row customHeight="1" ht="15.75" r="2989" s="8">
      <c r="A2989" s="4" t="n"/>
      <c r="B2989" s="5" t="n"/>
      <c r="C2989" s="5" t="n"/>
      <c r="D2989" s="6" t="n"/>
      <c r="E2989" s="5" t="n"/>
      <c r="F2989" s="5" t="n"/>
      <c r="G2989" s="7" t="n"/>
    </row>
    <row customHeight="1" ht="15.75" r="2990" s="8">
      <c r="A2990" s="4" t="n"/>
      <c r="B2990" s="5" t="n"/>
      <c r="C2990" s="5" t="n"/>
      <c r="D2990" s="6" t="n"/>
      <c r="E2990" s="5" t="n"/>
      <c r="F2990" s="5" t="n"/>
      <c r="G2990" s="7" t="n"/>
    </row>
    <row customHeight="1" ht="15.75" r="2991" s="8">
      <c r="A2991" s="4" t="n"/>
      <c r="B2991" s="5" t="n"/>
      <c r="C2991" s="5" t="n"/>
      <c r="D2991" s="6" t="n"/>
      <c r="E2991" s="5" t="n"/>
      <c r="F2991" s="5" t="n"/>
      <c r="G2991" s="7" t="n"/>
    </row>
    <row customHeight="1" ht="15.75" r="2992" s="8">
      <c r="A2992" s="4" t="n"/>
      <c r="B2992" s="5" t="n"/>
      <c r="C2992" s="5" t="n"/>
      <c r="D2992" s="6" t="n"/>
      <c r="E2992" s="5" t="n"/>
      <c r="F2992" s="5" t="n"/>
      <c r="G2992" s="7" t="n"/>
    </row>
    <row customHeight="1" ht="15.75" r="2993" s="8">
      <c r="A2993" s="4" t="n"/>
      <c r="B2993" s="5" t="n"/>
      <c r="C2993" s="5" t="n"/>
      <c r="D2993" s="6" t="n"/>
      <c r="E2993" s="5" t="n"/>
      <c r="F2993" s="5" t="n"/>
      <c r="G2993" s="7" t="n"/>
    </row>
    <row customHeight="1" ht="15.75" r="2994" s="8">
      <c r="A2994" s="4" t="n"/>
      <c r="B2994" s="5" t="n"/>
      <c r="C2994" s="5" t="n"/>
      <c r="D2994" s="6" t="n"/>
      <c r="E2994" s="5" t="n"/>
      <c r="F2994" s="5" t="n"/>
      <c r="G2994" s="7" t="n"/>
    </row>
    <row customHeight="1" ht="15.75" r="2995" s="8">
      <c r="A2995" s="4" t="n"/>
      <c r="B2995" s="5" t="n"/>
      <c r="C2995" s="5" t="n"/>
      <c r="D2995" s="6" t="n"/>
      <c r="E2995" s="5" t="n"/>
      <c r="F2995" s="5" t="n"/>
      <c r="G2995" s="7" t="n"/>
    </row>
    <row customHeight="1" ht="15.75" r="2996" s="8">
      <c r="A2996" s="4" t="n"/>
      <c r="B2996" s="5" t="n"/>
      <c r="C2996" s="5" t="n"/>
      <c r="D2996" s="6" t="n"/>
      <c r="E2996" s="5" t="n"/>
      <c r="F2996" s="5" t="n"/>
      <c r="G2996" s="7" t="n"/>
    </row>
    <row customHeight="1" ht="15.75" r="2997" s="8">
      <c r="A2997" s="4" t="n"/>
      <c r="B2997" s="5" t="n"/>
      <c r="C2997" s="5" t="n"/>
      <c r="D2997" s="6" t="n"/>
      <c r="E2997" s="5" t="n"/>
      <c r="F2997" s="5" t="n"/>
      <c r="G2997" s="7" t="n"/>
    </row>
    <row customHeight="1" ht="15.75" r="2998" s="8">
      <c r="A2998" s="4" t="n"/>
      <c r="B2998" s="5" t="n"/>
      <c r="C2998" s="5" t="n"/>
      <c r="D2998" s="6" t="n"/>
      <c r="E2998" s="5" t="n"/>
      <c r="F2998" s="5" t="n"/>
      <c r="G2998" s="7" t="n"/>
    </row>
    <row customHeight="1" ht="15.75" r="2999" s="8">
      <c r="A2999" s="4" t="n"/>
      <c r="B2999" s="5" t="n"/>
      <c r="C2999" s="5" t="n"/>
      <c r="D2999" s="6" t="n"/>
      <c r="E2999" s="5" t="n"/>
      <c r="F2999" s="5" t="n"/>
      <c r="G2999" s="7" t="n"/>
    </row>
    <row customHeight="1" ht="15.75" r="3000" s="8">
      <c r="A3000" s="4" t="n"/>
      <c r="B3000" s="5" t="n"/>
      <c r="C3000" s="5" t="n"/>
      <c r="D3000" s="6" t="n"/>
      <c r="E3000" s="5" t="n"/>
      <c r="F3000" s="5" t="n"/>
      <c r="G3000" s="7" t="n"/>
    </row>
    <row customHeight="1" ht="15.75" r="3001" s="8">
      <c r="A3001" s="4" t="n"/>
      <c r="B3001" s="5" t="n"/>
      <c r="C3001" s="5" t="n"/>
      <c r="D3001" s="6" t="n"/>
      <c r="E3001" s="5" t="n"/>
      <c r="F3001" s="5" t="n"/>
      <c r="G3001" s="7" t="n"/>
    </row>
    <row customHeight="1" ht="15.75" r="3002" s="8">
      <c r="A3002" s="4" t="n"/>
      <c r="B3002" s="5" t="n"/>
      <c r="C3002" s="5" t="n"/>
      <c r="D3002" s="6" t="n"/>
      <c r="E3002" s="5" t="n"/>
      <c r="F3002" s="5" t="n"/>
      <c r="G3002" s="7" t="n"/>
    </row>
    <row customHeight="1" ht="15.75" r="3003" s="8">
      <c r="A3003" s="4" t="n"/>
      <c r="B3003" s="5" t="n"/>
      <c r="C3003" s="5" t="n"/>
      <c r="D3003" s="6" t="n"/>
      <c r="E3003" s="5" t="n"/>
      <c r="F3003" s="5" t="n"/>
      <c r="G3003" s="7" t="n"/>
    </row>
    <row customHeight="1" ht="15.75" r="3004" s="8">
      <c r="A3004" s="4" t="n"/>
      <c r="B3004" s="5" t="n"/>
      <c r="C3004" s="5" t="n"/>
      <c r="D3004" s="6" t="n"/>
      <c r="E3004" s="5" t="n"/>
      <c r="F3004" s="5" t="n"/>
      <c r="G3004" s="7" t="n"/>
    </row>
    <row customHeight="1" ht="15.75" r="3005" s="8">
      <c r="A3005" s="4" t="n"/>
      <c r="B3005" s="5" t="n"/>
      <c r="C3005" s="5" t="n"/>
      <c r="D3005" s="6" t="n"/>
      <c r="E3005" s="5" t="n"/>
      <c r="F3005" s="5" t="n"/>
      <c r="G3005" s="7" t="n"/>
    </row>
    <row customHeight="1" ht="15.75" r="3006" s="8">
      <c r="A3006" s="4" t="n"/>
      <c r="B3006" s="5" t="n"/>
      <c r="C3006" s="5" t="n"/>
      <c r="D3006" s="6" t="n"/>
      <c r="E3006" s="5" t="n"/>
      <c r="F3006" s="5" t="n"/>
      <c r="G3006" s="7" t="n"/>
    </row>
    <row customHeight="1" ht="15.75" r="3007" s="8">
      <c r="A3007" s="4" t="n"/>
      <c r="B3007" s="5" t="n"/>
      <c r="C3007" s="5" t="n"/>
      <c r="D3007" s="6" t="n"/>
      <c r="E3007" s="5" t="n"/>
      <c r="F3007" s="5" t="n"/>
      <c r="G3007" s="7" t="n"/>
    </row>
    <row customHeight="1" ht="15.75" r="3008" s="8">
      <c r="A3008" s="4" t="n"/>
      <c r="B3008" s="5" t="n"/>
      <c r="C3008" s="5" t="n"/>
      <c r="D3008" s="6" t="n"/>
      <c r="E3008" s="5" t="n"/>
      <c r="F3008" s="5" t="n"/>
      <c r="G3008" s="7" t="n"/>
    </row>
    <row customHeight="1" ht="15.75" r="3009" s="8">
      <c r="A3009" s="4" t="n"/>
      <c r="B3009" s="5" t="n"/>
      <c r="C3009" s="5" t="n"/>
      <c r="D3009" s="6" t="n"/>
      <c r="E3009" s="5" t="n"/>
      <c r="F3009" s="5" t="n"/>
      <c r="G3009" s="7" t="n"/>
    </row>
    <row customHeight="1" ht="15.75" r="3010" s="8">
      <c r="A3010" s="4" t="n"/>
      <c r="B3010" s="5" t="n"/>
      <c r="C3010" s="5" t="n"/>
      <c r="D3010" s="6" t="n"/>
      <c r="E3010" s="5" t="n"/>
      <c r="F3010" s="5" t="n"/>
      <c r="G3010" s="7" t="n"/>
    </row>
    <row customHeight="1" ht="15.75" r="3011" s="8">
      <c r="A3011" s="4" t="n"/>
      <c r="B3011" s="5" t="n"/>
      <c r="C3011" s="5" t="n"/>
      <c r="D3011" s="6" t="n"/>
      <c r="E3011" s="5" t="n"/>
      <c r="F3011" s="5" t="n"/>
      <c r="G3011" s="7" t="n"/>
    </row>
    <row customHeight="1" ht="15.75" r="3012" s="8">
      <c r="A3012" s="4" t="n"/>
      <c r="B3012" s="5" t="n"/>
      <c r="C3012" s="5" t="n"/>
      <c r="D3012" s="6" t="n"/>
      <c r="E3012" s="5" t="n"/>
      <c r="F3012" s="5" t="n"/>
      <c r="G3012" s="7" t="n"/>
    </row>
  </sheetData>
  <autoFilter ref="$A$1:$H$2812"/>
  <dataValidations count="5">
    <dataValidation allowBlank="0" showErrorMessage="1" showInputMessage="1" sqref="F265 F269 F637" type="list">
      <formula1>"no issues,plant not found,plant under construction,kiln is blocked,kiln under a cover,unclear imagery,cloudy imagery,no imagery,Duplicate Plant"</formula1>
    </dataValidation>
    <dataValidation allowBlank="0" showErrorMessage="1" showInputMessage="1" sqref="F544 F651 F1682" type="list">
      <formula1>"no issues,plant not found,plant under construction,kiln is blocked,kiln under a cover,unclear imagery,cloudy imagery,no imagery,Duplicate plant"</formula1>
    </dataValidation>
    <dataValidation allowBlank="0" showErrorMessage="1" showInputMessage="1" sqref="E2:E3012" type="list">
      <formula1>"Benice Wairimu Ruga,Caroline Kioko,Emily Nyawira Waithera,Fiona Atieno,Isaack Odhiambo Otieno,John Oduor Otieno,Joshua Gichuki Mwangi,Maina Lawrence Irungu,Marvin Mwangi,Regina Wanjala Nyambu,Solomon Gitahi Gachure,Vincent Kipngetich,Damaris Kwamboka Oken"&amp;"yuri,Njoki Muriithi,Rasoa Simiyu,Vincent Omondi,Moses Njau,Zindzi Damiana,Erick Karanja,Ephantus Maina,Clement Omunga"</formula1>
    </dataValidation>
    <dataValidation allowBlank="0" showErrorMessage="1" showInputMessage="1" sqref="F2:F154 F156:F264 F266:F268 F270:F543 F545:F636 F638:F650 F652:F913 F915:F1002 F1004:F1083 F1085 F1087:F1155 F1157:F1190 F1192:F1193 F1195:F1681 F1683:F2762 F2764:F3012" type="list">
      <formula1>"no issues,plant not found,plant under construction,kiln is blocked,kiln under a cover,unclear imagery,cloudy imagery,no imagery"</formula1>
    </dataValidation>
    <dataValidation allowBlank="0" showErrorMessage="1" showInputMessage="1" sqref="F155 F914 F1003 F1084 F1086 F1156 F1191 F1194:G1194 F2763" type="list">
      <formula1>"no issues,plant not found,plant under construction,kiln is blocked,kiln under a cover,unclear imagery,cloudy imagery,no imagery,duplicate plant"</formula1>
    </dataValidation>
  </dataValidations>
  <pageMargins bottom="0.75" footer="0" header="0" left="0.7" right="0.7" top="0.75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2912"/>
  <sheetViews>
    <sheetView workbookViewId="0">
      <pane activePane="bottomLeft" state="frozen" topLeftCell="A2" ySplit="1"/>
      <selection activeCell="B3" pane="bottomLeft" sqref="B3"/>
    </sheetView>
  </sheetViews>
  <sheetFormatPr baseColWidth="8" customHeight="1" defaultColWidth="11.22" defaultRowHeight="15" outlineLevelCol="0"/>
  <cols>
    <col customWidth="1" max="3" min="1" style="8" width="10.56"/>
    <col customWidth="1" max="4" min="4" style="8" width="14.44"/>
    <col customWidth="1" max="5" min="5" style="8" width="24.33"/>
    <col customWidth="1" max="6" min="6" style="8" width="21.89"/>
    <col customWidth="1" max="7" min="7" style="8" width="43.89"/>
    <col customWidth="1" max="8" min="8" style="8" width="10.56"/>
    <col customWidth="1" max="26" min="9" style="8" width="11.33"/>
  </cols>
  <sheetData>
    <row customHeight="1" ht="15.75" r="1" s="8">
      <c r="A1" s="1" t="inlineStr">
        <is>
          <t>uid</t>
        </is>
      </c>
      <c r="B1" s="2" t="inlineStr">
        <is>
          <t>latitude</t>
        </is>
      </c>
      <c r="C1" s="2" t="inlineStr">
        <is>
          <t>longitude</t>
        </is>
      </c>
      <c r="D1" s="2" t="inlineStr">
        <is>
          <t>Date Processed</t>
        </is>
      </c>
      <c r="E1" s="2" t="inlineStr">
        <is>
          <t>Processed By</t>
        </is>
      </c>
      <c r="F1" s="2" t="inlineStr">
        <is>
          <t>status</t>
        </is>
      </c>
      <c r="G1" s="3" t="inlineStr">
        <is>
          <t>notes</t>
        </is>
      </c>
      <c r="H1" s="3" t="inlineStr">
        <is>
          <t>Astraea Comments</t>
        </is>
      </c>
    </row>
    <row customHeight="1" ht="15.75" r="2" s="8">
      <c r="A2" s="4" t="inlineStr">
        <is>
          <t>AFG0001</t>
        </is>
      </c>
      <c r="B2" s="5" t="n">
        <v>35.96580023</v>
      </c>
      <c r="C2" s="5" t="n">
        <v>68.68633787</v>
      </c>
      <c r="D2" s="6" t="n">
        <v>44231</v>
      </c>
      <c r="E2" s="5" t="inlineStr">
        <is>
          <t>John Oduor Otieno</t>
        </is>
      </c>
      <c r="F2" s="9" t="inlineStr">
        <is>
          <t>no issues</t>
        </is>
      </c>
      <c r="G2" s="4" t="inlineStr">
        <is>
          <t>found two kilns but no preheater tower</t>
        </is>
      </c>
    </row>
    <row customHeight="1" ht="15.75" r="3" s="8">
      <c r="A3" s="4" t="inlineStr">
        <is>
          <t>ALB0001</t>
        </is>
      </c>
      <c r="B3" s="5" t="n">
        <v>41.549091</v>
      </c>
      <c r="C3" s="5" t="n">
        <v>19.725338</v>
      </c>
      <c r="D3" s="6" t="n">
        <v>44231</v>
      </c>
      <c r="E3" s="5" t="inlineStr">
        <is>
          <t>John Oduor Otieno</t>
        </is>
      </c>
      <c r="F3" s="9" t="inlineStr">
        <is>
          <t>no issues</t>
        </is>
      </c>
      <c r="G3" s="4" t="inlineStr">
        <is>
          <t>found one kiln and one preheater</t>
        </is>
      </c>
    </row>
    <row customHeight="1" ht="15.75" r="4" s="8">
      <c r="A4" s="4" t="inlineStr">
        <is>
          <t>ALB0002</t>
        </is>
      </c>
      <c r="B4" s="5" t="n">
        <v>40.462357</v>
      </c>
      <c r="C4" s="5" t="n">
        <v>19.501868</v>
      </c>
      <c r="D4" s="6" t="n">
        <v>44231</v>
      </c>
      <c r="E4" s="5" t="inlineStr">
        <is>
          <t>John Oduor Otieno</t>
        </is>
      </c>
      <c r="F4" s="9" t="inlineStr">
        <is>
          <t>no issues</t>
        </is>
      </c>
      <c r="G4" s="4" t="inlineStr">
        <is>
          <t>No preheater or kiln found in the site</t>
        </is>
      </c>
    </row>
    <row customHeight="1" ht="15.75" r="5" s="8">
      <c r="A5" s="4" t="inlineStr">
        <is>
          <t>ALB0003</t>
        </is>
      </c>
      <c r="B5" s="5" t="n">
        <v>41.120103</v>
      </c>
      <c r="C5" s="5" t="n">
        <v>20.045136</v>
      </c>
      <c r="D5" s="6" t="n">
        <v>44231</v>
      </c>
      <c r="E5" s="5" t="inlineStr">
        <is>
          <t>John Oduor Otieno</t>
        </is>
      </c>
      <c r="F5" s="9" t="inlineStr">
        <is>
          <t>no issues</t>
        </is>
      </c>
      <c r="G5" s="4" t="inlineStr">
        <is>
          <t xml:space="preserve">found two kilns but no preheater tower. </t>
        </is>
      </c>
    </row>
    <row customHeight="1" ht="15.75" r="6" s="8">
      <c r="A6" s="4" t="inlineStr">
        <is>
          <t>ALB0004</t>
        </is>
      </c>
      <c r="B6" s="5" t="n">
        <v>41.503079</v>
      </c>
      <c r="C6" s="5" t="n">
        <v>19.743606</v>
      </c>
      <c r="D6" s="6" t="n">
        <v>44231</v>
      </c>
      <c r="E6" s="5" t="inlineStr">
        <is>
          <t>John Oduor Otieno</t>
        </is>
      </c>
      <c r="F6" s="9" t="inlineStr">
        <is>
          <t>no issues</t>
        </is>
      </c>
      <c r="G6" s="4" t="inlineStr">
        <is>
          <t>found one kiln and one preheater</t>
        </is>
      </c>
    </row>
    <row customHeight="1" ht="15.75" r="7" s="8">
      <c r="A7" s="4" t="inlineStr">
        <is>
          <t>ALB0005</t>
        </is>
      </c>
      <c r="B7" s="5" t="n">
        <v>41.83677</v>
      </c>
      <c r="C7" s="5" t="n">
        <v>19.63345</v>
      </c>
      <c r="D7" s="6" t="n">
        <v>44231</v>
      </c>
      <c r="E7" s="5" t="inlineStr">
        <is>
          <t>John Oduor Otieno</t>
        </is>
      </c>
      <c r="F7" s="9" t="inlineStr">
        <is>
          <t>no issues</t>
        </is>
      </c>
      <c r="G7" s="4" t="inlineStr">
        <is>
          <t>No preheater or kiln found in the site</t>
        </is>
      </c>
    </row>
    <row customHeight="1" ht="15.75" r="8" s="8">
      <c r="A8" s="4" t="inlineStr">
        <is>
          <t>DZA0001</t>
        </is>
      </c>
      <c r="B8" s="5" t="n">
        <v>35.096288</v>
      </c>
      <c r="C8" s="5" t="n">
        <v>5.646743</v>
      </c>
      <c r="D8" s="6" t="n">
        <v>44231</v>
      </c>
      <c r="E8" s="5" t="inlineStr">
        <is>
          <t>John Oduor Otieno</t>
        </is>
      </c>
      <c r="F8" s="9" t="inlineStr">
        <is>
          <t>no issues</t>
        </is>
      </c>
      <c r="G8" s="4" t="inlineStr">
        <is>
          <t>found one kiln and one preheater</t>
        </is>
      </c>
    </row>
    <row customHeight="1" ht="15.75" r="9" s="8">
      <c r="A9" s="4" t="inlineStr">
        <is>
          <t>DZA0004</t>
        </is>
      </c>
      <c r="B9" s="5" t="n">
        <v>36.63025</v>
      </c>
      <c r="C9" s="5" t="n">
        <v>3.232432</v>
      </c>
      <c r="D9" s="6" t="n">
        <v>44231</v>
      </c>
      <c r="E9" s="5" t="inlineStr">
        <is>
          <t>John Oduor Otieno</t>
        </is>
      </c>
      <c r="F9" s="9" t="inlineStr">
        <is>
          <t>no issues</t>
        </is>
      </c>
      <c r="G9" s="4" t="inlineStr">
        <is>
          <t>found one kiln and one preheater</t>
        </is>
      </c>
    </row>
    <row customHeight="1" ht="15.75" r="10" s="8">
      <c r="A10" s="4" t="inlineStr">
        <is>
          <t>DZA0005</t>
        </is>
      </c>
      <c r="B10" s="5" t="n">
        <v>36.815388</v>
      </c>
      <c r="C10" s="5" t="n">
        <v>3.015907</v>
      </c>
      <c r="D10" s="6" t="n">
        <v>44231</v>
      </c>
      <c r="E10" s="5" t="inlineStr">
        <is>
          <t>John Oduor Otieno</t>
        </is>
      </c>
      <c r="F10" s="9" t="inlineStr">
        <is>
          <t>no issues</t>
        </is>
      </c>
      <c r="G10" s="4" t="inlineStr">
        <is>
          <t>found one kiln but no preheater visible</t>
        </is>
      </c>
    </row>
    <row customHeight="1" ht="15.75" r="11" s="8">
      <c r="A11" s="4" t="inlineStr">
        <is>
          <t>DZA0006</t>
        </is>
      </c>
      <c r="B11" s="5" t="n">
        <v>36.127206</v>
      </c>
      <c r="C11" s="5" t="n">
        <v>1.242088</v>
      </c>
      <c r="D11" s="6" t="n">
        <v>44231</v>
      </c>
      <c r="E11" s="5" t="inlineStr">
        <is>
          <t>John Oduor Otieno</t>
        </is>
      </c>
      <c r="F11" s="9" t="inlineStr">
        <is>
          <t>no issues</t>
        </is>
      </c>
      <c r="G11" s="4" t="inlineStr">
        <is>
          <t>found two preheaters and two kilns</t>
        </is>
      </c>
    </row>
    <row customHeight="1" ht="15.75" r="12" s="8">
      <c r="A12" s="4" t="inlineStr">
        <is>
          <t>DZA0007</t>
        </is>
      </c>
      <c r="B12" s="5" t="n">
        <v>35.350288</v>
      </c>
      <c r="C12" s="5" t="n">
        <v>5.762104</v>
      </c>
      <c r="D12" s="6" t="n">
        <v>44231</v>
      </c>
      <c r="E12" s="5" t="inlineStr">
        <is>
          <t>John Oduor Otieno</t>
        </is>
      </c>
      <c r="F12" s="9" t="inlineStr">
        <is>
          <t>no issues</t>
        </is>
      </c>
      <c r="G12" s="4" t="inlineStr">
        <is>
          <t>found two preheaters and two kilns</t>
        </is>
      </c>
    </row>
    <row customHeight="1" ht="15.75" r="13" s="8">
      <c r="A13" s="4" t="inlineStr">
        <is>
          <t>DZA0009</t>
        </is>
      </c>
      <c r="B13" s="5" t="n">
        <v>36.430427</v>
      </c>
      <c r="C13" s="5" t="n">
        <v>6.622378</v>
      </c>
      <c r="D13" s="6" t="n">
        <v>44231</v>
      </c>
      <c r="E13" s="5" t="inlineStr">
        <is>
          <t>John Oduor Otieno</t>
        </is>
      </c>
      <c r="F13" s="9" t="inlineStr">
        <is>
          <t>no issues</t>
        </is>
      </c>
      <c r="G13" s="4" t="inlineStr">
        <is>
          <t>found one preheater and one kiln</t>
        </is>
      </c>
    </row>
    <row customHeight="1" ht="15.75" r="14" s="8">
      <c r="A14" s="4" t="inlineStr">
        <is>
          <t>DZA0010</t>
        </is>
      </c>
      <c r="B14" s="5" t="n">
        <v>34.797336</v>
      </c>
      <c r="C14" s="5" t="n">
        <v>0.328081</v>
      </c>
      <c r="D14" s="6" t="n">
        <v>44231</v>
      </c>
      <c r="E14" s="5" t="inlineStr">
        <is>
          <t>John Oduor Otieno</t>
        </is>
      </c>
      <c r="F14" s="9" t="inlineStr">
        <is>
          <t>kiln under a cover</t>
        </is>
      </c>
      <c r="G14" s="4" t="inlineStr">
        <is>
          <t>found three preheaters and one kiln. Two of 
the kilns were under cover.</t>
        </is>
      </c>
    </row>
    <row customHeight="1" ht="15.75" r="15" s="8">
      <c r="A15" s="4" t="inlineStr">
        <is>
          <t>DZA0013</t>
        </is>
      </c>
      <c r="B15" s="5" t="n">
        <v>35.877318</v>
      </c>
      <c r="C15" s="5" t="n">
        <v>4.445901</v>
      </c>
      <c r="D15" s="6" t="n">
        <v>44231</v>
      </c>
      <c r="E15" s="5" t="inlineStr">
        <is>
          <t>John Oduor Otieno</t>
        </is>
      </c>
      <c r="F15" s="9" t="inlineStr">
        <is>
          <t>no issues</t>
        </is>
      </c>
      <c r="G15" s="4" t="inlineStr">
        <is>
          <t>found two preheaters and two kilns</t>
        </is>
      </c>
    </row>
    <row customHeight="1" ht="15.75" r="16" s="8">
      <c r="A16" s="4" t="inlineStr">
        <is>
          <t>DZA0014</t>
        </is>
      </c>
      <c r="B16" s="5" t="n">
        <v>35.532649</v>
      </c>
      <c r="C16" s="5" t="n">
        <v>-0.27516</v>
      </c>
      <c r="D16" s="6" t="n">
        <v>44231</v>
      </c>
      <c r="E16" s="5" t="inlineStr">
        <is>
          <t>John Oduor Otieno</t>
        </is>
      </c>
      <c r="F16" s="9" t="inlineStr">
        <is>
          <t>kiln is blocked</t>
        </is>
      </c>
      <c r="G16" s="4" t="inlineStr">
        <is>
          <t>couldn't estimate the width of the kiln due 
to blockage</t>
        </is>
      </c>
    </row>
    <row customHeight="1" ht="15.75" r="17" s="8">
      <c r="A17" s="4" t="inlineStr">
        <is>
          <t>DZA0015</t>
        </is>
      </c>
      <c r="B17" s="5" t="n">
        <v>35.231931</v>
      </c>
      <c r="C17" s="5" t="n">
        <v>8.174785999999999</v>
      </c>
      <c r="D17" s="6" t="n">
        <v>44231</v>
      </c>
      <c r="E17" s="5" t="inlineStr">
        <is>
          <t>John Oduor Otieno</t>
        </is>
      </c>
      <c r="F17" s="9" t="inlineStr">
        <is>
          <t>no issues</t>
        </is>
      </c>
      <c r="G17" s="4" t="inlineStr">
        <is>
          <t>found one preheater and one kiln</t>
        </is>
      </c>
    </row>
    <row customHeight="1" ht="15.75" r="18" s="8">
      <c r="A18" s="4" t="inlineStr">
        <is>
          <t>DZA0016</t>
        </is>
      </c>
      <c r="B18" s="5" t="n">
        <v>36.334151</v>
      </c>
      <c r="C18" s="5" t="n">
        <v>5.480683</v>
      </c>
      <c r="D18" s="6" t="n">
        <v>44232</v>
      </c>
      <c r="E18" s="5" t="inlineStr">
        <is>
          <t>John Oduor Otieno</t>
        </is>
      </c>
      <c r="F18" s="9" t="inlineStr">
        <is>
          <t>no issues</t>
        </is>
      </c>
      <c r="G18" s="4" t="inlineStr">
        <is>
          <t>found one preheater and one kiln</t>
        </is>
      </c>
    </row>
    <row customHeight="1" ht="15.75" r="19" s="8">
      <c r="A19" s="4" t="inlineStr">
        <is>
          <t>DZA0017</t>
        </is>
      </c>
      <c r="B19" s="5" t="n">
        <v>35.311588</v>
      </c>
      <c r="C19" s="5" t="n">
        <v>-1.34234</v>
      </c>
      <c r="D19" s="6" t="n">
        <v>44232</v>
      </c>
      <c r="E19" s="5" t="inlineStr">
        <is>
          <t>John Oduor Otieno</t>
        </is>
      </c>
      <c r="F19" s="9" t="inlineStr">
        <is>
          <t>no issues</t>
        </is>
      </c>
      <c r="G19" s="4" t="inlineStr">
        <is>
          <t>found one preheater and one kiln</t>
        </is>
      </c>
    </row>
    <row customHeight="1" ht="15.75" r="20" s="8">
      <c r="A20" s="4" t="inlineStr">
        <is>
          <t>DZA0018</t>
        </is>
      </c>
      <c r="B20" s="5" t="n">
        <v>36.180377</v>
      </c>
      <c r="C20" s="5" t="n">
        <v>3.750383</v>
      </c>
      <c r="D20" s="6" t="n">
        <v>44232</v>
      </c>
      <c r="E20" s="5" t="inlineStr">
        <is>
          <t>John Oduor Otieno</t>
        </is>
      </c>
      <c r="F20" s="9" t="inlineStr">
        <is>
          <t>no issues</t>
        </is>
      </c>
      <c r="G20" s="4" t="inlineStr">
        <is>
          <t>found one preheater and one kiln</t>
        </is>
      </c>
    </row>
    <row customHeight="1" ht="15.75" r="21" s="8">
      <c r="A21" s="4" t="inlineStr">
        <is>
          <t>DZA0019</t>
        </is>
      </c>
      <c r="B21" s="5" t="n">
        <v>36.762981</v>
      </c>
      <c r="C21" s="5" t="n">
        <v>7.309254</v>
      </c>
      <c r="D21" s="6" t="n">
        <v>44232</v>
      </c>
      <c r="E21" s="5" t="inlineStr">
        <is>
          <t>John Oduor Otieno</t>
        </is>
      </c>
      <c r="F21" s="9" t="inlineStr">
        <is>
          <t>no issues</t>
        </is>
      </c>
      <c r="G21" s="4" t="inlineStr">
        <is>
          <t>two preheaters and two kilns found</t>
        </is>
      </c>
    </row>
    <row customHeight="1" ht="15.75" r="22" s="8">
      <c r="A22" s="4" t="inlineStr">
        <is>
          <t>DZA0020</t>
        </is>
      </c>
      <c r="B22" s="5" t="n">
        <v>35.597018</v>
      </c>
      <c r="C22" s="5" t="n">
        <v>0.372402</v>
      </c>
      <c r="D22" s="6" t="n">
        <v>44232</v>
      </c>
      <c r="E22" s="5" t="inlineStr">
        <is>
          <t>John Oduor Otieno</t>
        </is>
      </c>
      <c r="F22" s="9" t="inlineStr">
        <is>
          <t>no issues</t>
        </is>
      </c>
      <c r="G22" s="4" t="inlineStr">
        <is>
          <t>No preheater or kiln found in the site</t>
        </is>
      </c>
    </row>
    <row customHeight="1" ht="15.75" r="23" s="8">
      <c r="A23" s="4" t="inlineStr">
        <is>
          <t>DZA0021</t>
        </is>
      </c>
      <c r="B23" s="5" t="n">
        <v>35.460084</v>
      </c>
      <c r="C23" s="5" t="n">
        <v>-0.3962</v>
      </c>
      <c r="D23" s="6" t="n">
        <v>44232</v>
      </c>
      <c r="E23" s="5" t="inlineStr">
        <is>
          <t>John Oduor Otieno</t>
        </is>
      </c>
      <c r="F23" s="9" t="inlineStr">
        <is>
          <t>no issues</t>
        </is>
      </c>
      <c r="G23" s="4" t="inlineStr">
        <is>
          <t>two preheaters and two kilns found</t>
        </is>
      </c>
    </row>
    <row customHeight="1" ht="15.75" r="24" s="8">
      <c r="A24" s="4" t="inlineStr">
        <is>
          <t>DZA0022</t>
        </is>
      </c>
      <c r="B24" s="5" t="n">
        <v>36.087138</v>
      </c>
      <c r="C24" s="5" t="n">
        <v>6.805605</v>
      </c>
      <c r="D24" s="6" t="n">
        <v>44232</v>
      </c>
      <c r="E24" s="5" t="inlineStr">
        <is>
          <t>John Oduor Otieno</t>
        </is>
      </c>
      <c r="F24" s="9" t="inlineStr">
        <is>
          <t>no issues</t>
        </is>
      </c>
      <c r="G24" s="4" t="inlineStr">
        <is>
          <t>found one preheater and one kiln</t>
        </is>
      </c>
    </row>
    <row customHeight="1" ht="15.75" r="25" s="8">
      <c r="A25" s="4" t="inlineStr">
        <is>
          <t>DZA0023</t>
        </is>
      </c>
      <c r="B25" s="5" t="n">
        <v>31.85282</v>
      </c>
      <c r="C25" s="5" t="n">
        <v>-1.933327</v>
      </c>
      <c r="D25" s="6" t="n">
        <v>44232</v>
      </c>
      <c r="E25" s="5" t="inlineStr">
        <is>
          <t>John Oduor Otieno</t>
        </is>
      </c>
      <c r="F25" s="9" t="inlineStr">
        <is>
          <t>no issues</t>
        </is>
      </c>
      <c r="G25" s="4" t="inlineStr">
        <is>
          <t>found one preheater and one kiln</t>
        </is>
      </c>
    </row>
    <row customHeight="1" ht="15.75" r="26" s="8">
      <c r="A26" s="4" t="inlineStr">
        <is>
          <t>AGO0001</t>
        </is>
      </c>
      <c r="B26" s="5" t="n">
        <v>-12.537825</v>
      </c>
      <c r="C26" s="5" t="n">
        <v>13.496729</v>
      </c>
      <c r="D26" s="6" t="n">
        <v>44232</v>
      </c>
      <c r="E26" s="5" t="inlineStr">
        <is>
          <t>John Oduor Otieno</t>
        </is>
      </c>
      <c r="F26" s="9" t="inlineStr">
        <is>
          <t>no issues</t>
        </is>
      </c>
      <c r="G26" s="4" t="inlineStr">
        <is>
          <t>No preheater or kiln found in the site</t>
        </is>
      </c>
    </row>
    <row customHeight="1" ht="15.75" r="27" s="8">
      <c r="A27" s="4" t="inlineStr">
        <is>
          <t>AGO0002</t>
        </is>
      </c>
      <c r="B27" s="5" t="n">
        <v>-12.342644</v>
      </c>
      <c r="C27" s="5" t="n">
        <v>13.581766</v>
      </c>
      <c r="D27" s="6" t="n">
        <v>44232</v>
      </c>
      <c r="E27" s="5" t="inlineStr">
        <is>
          <t>John Oduor Otieno</t>
        </is>
      </c>
      <c r="F27" s="9" t="inlineStr">
        <is>
          <t>no issues</t>
        </is>
      </c>
      <c r="G27" s="4" t="inlineStr">
        <is>
          <t>No preheater or kiln found in the site</t>
        </is>
      </c>
    </row>
    <row customHeight="1" ht="15.75" r="28" s="8">
      <c r="A28" s="4" t="inlineStr">
        <is>
          <t>AGO0003</t>
        </is>
      </c>
      <c r="B28" s="5" t="n">
        <v>-11.185243</v>
      </c>
      <c r="C28" s="5" t="n">
        <v>14.030804</v>
      </c>
      <c r="D28" s="6" t="n">
        <v>44232</v>
      </c>
      <c r="E28" s="5" t="inlineStr">
        <is>
          <t>John Oduor Otieno</t>
        </is>
      </c>
      <c r="F28" s="9" t="inlineStr">
        <is>
          <t>no issues</t>
        </is>
      </c>
      <c r="G28" s="4" t="inlineStr">
        <is>
          <t>found one preheater and one kiln</t>
        </is>
      </c>
    </row>
    <row customHeight="1" ht="15.75" r="29" s="8">
      <c r="A29" s="4" t="inlineStr">
        <is>
          <t>AGO0004</t>
        </is>
      </c>
      <c r="B29" s="5" t="n">
        <v>-9.101295</v>
      </c>
      <c r="C29" s="5" t="n">
        <v>13.567408</v>
      </c>
      <c r="D29" s="6" t="n">
        <v>44232</v>
      </c>
      <c r="E29" s="5" t="inlineStr">
        <is>
          <t>John Oduor Otieno</t>
        </is>
      </c>
      <c r="F29" s="9" t="inlineStr">
        <is>
          <t>no issues</t>
        </is>
      </c>
      <c r="G29" s="4" t="inlineStr">
        <is>
          <t>two preheaters and two kilns found</t>
        </is>
      </c>
    </row>
    <row customHeight="1" ht="15.75" r="30" s="8">
      <c r="A30" s="4" t="inlineStr">
        <is>
          <t>AGO0005</t>
        </is>
      </c>
      <c r="B30" s="5" t="n">
        <v>-8.766173</v>
      </c>
      <c r="C30" s="5" t="n">
        <v>13.316051</v>
      </c>
      <c r="D30" s="6" t="n">
        <v>44232</v>
      </c>
      <c r="E30" s="5" t="inlineStr">
        <is>
          <t>John Oduor Otieno</t>
        </is>
      </c>
      <c r="F30" s="9" t="inlineStr">
        <is>
          <t>no issues</t>
        </is>
      </c>
      <c r="G30" s="4" t="inlineStr">
        <is>
          <t>found three kilns but no preheater</t>
        </is>
      </c>
    </row>
    <row customHeight="1" ht="15.75" r="31" s="8">
      <c r="A31" s="4" t="inlineStr">
        <is>
          <t>AGO0007</t>
        </is>
      </c>
      <c r="B31" s="5" t="n">
        <v>-8.796392000000001</v>
      </c>
      <c r="C31" s="5" t="n">
        <v>13.42678</v>
      </c>
      <c r="D31" s="6" t="n">
        <v>44232</v>
      </c>
      <c r="E31" s="5" t="inlineStr">
        <is>
          <t>John Oduor Otieno</t>
        </is>
      </c>
      <c r="F31" s="9" t="inlineStr">
        <is>
          <t>no issues</t>
        </is>
      </c>
      <c r="G31" s="4" t="inlineStr">
        <is>
          <t>found one preheater and one kiln</t>
        </is>
      </c>
    </row>
    <row customHeight="1" ht="15.75" r="32" s="8">
      <c r="A32" s="4" t="inlineStr">
        <is>
          <t>ARG0001</t>
        </is>
      </c>
      <c r="B32" s="5" t="n">
        <v>-34.378987</v>
      </c>
      <c r="C32" s="5" t="n">
        <v>-55.280467</v>
      </c>
      <c r="D32" s="6" t="n">
        <v>44232</v>
      </c>
      <c r="E32" s="5" t="inlineStr">
        <is>
          <t>John Oduor Otieno</t>
        </is>
      </c>
      <c r="F32" s="9" t="inlineStr">
        <is>
          <t>no issues</t>
        </is>
      </c>
      <c r="G32" s="4" t="inlineStr">
        <is>
          <t>found one preheater and one kiln</t>
        </is>
      </c>
    </row>
    <row customHeight="1" ht="15.75" r="33" s="8">
      <c r="A33" s="4" t="inlineStr">
        <is>
          <t>ARG0003</t>
        </is>
      </c>
      <c r="B33" s="5" t="n">
        <v>-36.982432</v>
      </c>
      <c r="C33" s="5" t="n">
        <v>-60.243942</v>
      </c>
      <c r="D33" s="6" t="n">
        <v>44232</v>
      </c>
      <c r="E33" s="5" t="inlineStr">
        <is>
          <t>John Oduor Otieno</t>
        </is>
      </c>
      <c r="F33" s="9" t="inlineStr">
        <is>
          <t>no issues</t>
        </is>
      </c>
      <c r="G33" s="4" t="inlineStr">
        <is>
          <t>found two preheaters but no kilns</t>
        </is>
      </c>
    </row>
    <row customHeight="1" ht="15.75" r="34" s="8">
      <c r="A34" s="4" t="inlineStr">
        <is>
          <t>ARG0005</t>
        </is>
      </c>
      <c r="B34" s="5" t="n">
        <v>-32.739253</v>
      </c>
      <c r="C34" s="5" t="n">
        <v>-68.845197</v>
      </c>
      <c r="D34" s="6" t="n">
        <v>44232</v>
      </c>
      <c r="E34" s="5" t="inlineStr">
        <is>
          <t>John Oduor Otieno</t>
        </is>
      </c>
      <c r="F34" s="9" t="inlineStr">
        <is>
          <t>no issues</t>
        </is>
      </c>
      <c r="G34" s="4" t="inlineStr">
        <is>
          <t>found one preheater and one kiln</t>
        </is>
      </c>
    </row>
    <row customHeight="1" ht="15.75" r="35" s="8">
      <c r="A35" s="4" t="inlineStr">
        <is>
          <t>ARG0006</t>
        </is>
      </c>
      <c r="B35" s="5" t="n">
        <v>-31.482087</v>
      </c>
      <c r="C35" s="5" t="n">
        <v>-64.352965</v>
      </c>
      <c r="D35" s="6" t="n">
        <v>44232</v>
      </c>
      <c r="E35" s="5" t="inlineStr">
        <is>
          <t>John Oduor Otieno</t>
        </is>
      </c>
      <c r="F35" s="9" t="inlineStr">
        <is>
          <t>no issues</t>
        </is>
      </c>
      <c r="G35" s="4" t="inlineStr">
        <is>
          <t>found two preheater and two kilns</t>
        </is>
      </c>
    </row>
    <row customHeight="1" ht="15.75" r="36" s="8">
      <c r="A36" s="4" t="inlineStr">
        <is>
          <t>ARG0007</t>
        </is>
      </c>
      <c r="B36" s="5" t="n">
        <v>-31.444889</v>
      </c>
      <c r="C36" s="5" t="n">
        <v>-64.37047</v>
      </c>
      <c r="D36" s="6" t="n">
        <v>44232</v>
      </c>
      <c r="E36" s="5" t="inlineStr">
        <is>
          <t>John Oduor Otieno</t>
        </is>
      </c>
      <c r="F36" s="9" t="inlineStr">
        <is>
          <t>no issues</t>
        </is>
      </c>
      <c r="G36" s="4" t="inlineStr">
        <is>
          <t>found two preheaters and one kiln.
However the kiln looks incomplete on one end</t>
        </is>
      </c>
    </row>
    <row customHeight="1" ht="15.75" r="37" s="8">
      <c r="A37" s="4" t="inlineStr">
        <is>
          <t>ARG0008</t>
        </is>
      </c>
      <c r="B37" s="5" t="n">
        <v>-24.490598</v>
      </c>
      <c r="C37" s="5" t="n">
        <v>-64.957567</v>
      </c>
      <c r="D37" s="6" t="n">
        <v>44232</v>
      </c>
      <c r="E37" s="5" t="inlineStr">
        <is>
          <t>John Oduor Otieno</t>
        </is>
      </c>
      <c r="F37" s="9" t="inlineStr">
        <is>
          <t>no issues</t>
        </is>
      </c>
      <c r="G37" s="4" t="inlineStr">
        <is>
          <t>found one preheater and one kiln</t>
        </is>
      </c>
    </row>
    <row customHeight="1" ht="15.75" r="38" s="8">
      <c r="A38" s="4" t="inlineStr">
        <is>
          <t>ARG0009</t>
        </is>
      </c>
      <c r="B38" s="5" t="n">
        <v>-34.151782</v>
      </c>
      <c r="C38" s="5" t="n">
        <v>-59.016309</v>
      </c>
      <c r="D38" s="6" t="n">
        <v>44232</v>
      </c>
      <c r="E38" s="5" t="inlineStr">
        <is>
          <t>John Oduor Otieno</t>
        </is>
      </c>
      <c r="F38" s="9" t="inlineStr">
        <is>
          <t>no issues</t>
        </is>
      </c>
      <c r="G38" s="4" t="inlineStr">
        <is>
          <t>No preheater or kiln found in the site</t>
        </is>
      </c>
    </row>
    <row customHeight="1" ht="15.75" r="39" s="8">
      <c r="A39" s="4" t="inlineStr">
        <is>
          <t>ARG0010</t>
        </is>
      </c>
      <c r="B39" s="5" t="n">
        <v>-37.683682</v>
      </c>
      <c r="C39" s="5" t="n">
        <v>-59.388818</v>
      </c>
      <c r="D39" s="6" t="n">
        <v>44232</v>
      </c>
      <c r="E39" s="5" t="inlineStr">
        <is>
          <t>John Oduor Otieno</t>
        </is>
      </c>
      <c r="F39" s="9" t="inlineStr">
        <is>
          <t>no issues</t>
        </is>
      </c>
      <c r="G39" s="4" t="inlineStr">
        <is>
          <t>found two kilns but no preheater tower</t>
        </is>
      </c>
    </row>
    <row customHeight="1" ht="15.75" r="40" s="8">
      <c r="A40" s="4" t="inlineStr">
        <is>
          <t>ARG0011</t>
        </is>
      </c>
      <c r="B40" s="5" t="n">
        <v>-28.467957</v>
      </c>
      <c r="C40" s="5" t="n">
        <v>-65.227789</v>
      </c>
      <c r="D40" s="6" t="n">
        <v>44232</v>
      </c>
      <c r="E40" s="5" t="inlineStr">
        <is>
          <t>John Oduor Otieno</t>
        </is>
      </c>
      <c r="F40" s="9" t="inlineStr">
        <is>
          <t>no issues</t>
        </is>
      </c>
      <c r="G40" s="4" t="inlineStr">
        <is>
          <t>found one preheater and one kiln</t>
        </is>
      </c>
    </row>
    <row customHeight="1" ht="15.75" r="41" s="8">
      <c r="A41" s="4" t="inlineStr">
        <is>
          <t>ARG0012</t>
        </is>
      </c>
      <c r="B41" s="5" t="n">
        <v>-37.038897</v>
      </c>
      <c r="C41" s="5" t="n">
        <v>-60.294838</v>
      </c>
      <c r="D41" s="6" t="n">
        <v>44232</v>
      </c>
      <c r="E41" s="5" t="inlineStr">
        <is>
          <t>John Oduor Otieno</t>
        </is>
      </c>
      <c r="F41" s="9" t="inlineStr">
        <is>
          <t>no issues</t>
        </is>
      </c>
      <c r="G41" s="4" t="inlineStr">
        <is>
          <t>found one preheater and one kiln</t>
        </is>
      </c>
    </row>
    <row customHeight="1" ht="15.75" r="42" s="8">
      <c r="A42" s="4" t="inlineStr">
        <is>
          <t>ARG0013</t>
        </is>
      </c>
      <c r="B42" s="5" t="n">
        <v>-36.99286</v>
      </c>
      <c r="C42" s="5" t="n">
        <v>-60.276544</v>
      </c>
      <c r="D42" s="6" t="n">
        <v>44232</v>
      </c>
      <c r="E42" s="5" t="inlineStr">
        <is>
          <t>John Oduor Otieno</t>
        </is>
      </c>
      <c r="F42" s="9" t="inlineStr">
        <is>
          <t>no issues</t>
        </is>
      </c>
      <c r="G42" s="4" t="inlineStr">
        <is>
          <t>found two preaheaters and two kilns</t>
        </is>
      </c>
    </row>
    <row customHeight="1" ht="15.75" r="43" s="8">
      <c r="A43" s="4" t="inlineStr">
        <is>
          <t>ARG0014</t>
        </is>
      </c>
      <c r="B43" s="5" t="n">
        <v>-33.387911</v>
      </c>
      <c r="C43" s="5" t="n">
        <v>-60.133089</v>
      </c>
      <c r="D43" s="6" t="n">
        <v>44232</v>
      </c>
      <c r="E43" s="5" t="inlineStr">
        <is>
          <t>John Oduor Otieno</t>
        </is>
      </c>
      <c r="F43" s="9" t="inlineStr">
        <is>
          <t>plant under construction</t>
        </is>
      </c>
      <c r="G43" s="4" t="inlineStr">
        <is>
          <t>No preheater or kiln found in the site</t>
        </is>
      </c>
    </row>
    <row customHeight="1" ht="15.75" r="44" s="8">
      <c r="A44" s="4" t="inlineStr">
        <is>
          <t>ARG0015</t>
        </is>
      </c>
      <c r="B44" s="5" t="n">
        <v>-31.549228</v>
      </c>
      <c r="C44" s="5" t="n">
        <v>-68.67581199999999</v>
      </c>
      <c r="D44" s="6" t="n">
        <v>44232</v>
      </c>
      <c r="E44" s="5" t="inlineStr">
        <is>
          <t>John Oduor Otieno</t>
        </is>
      </c>
      <c r="F44" s="9" t="inlineStr">
        <is>
          <t>no issues</t>
        </is>
      </c>
      <c r="G44" s="4" t="inlineStr">
        <is>
          <t>found two kilns but no preheater</t>
        </is>
      </c>
    </row>
    <row customHeight="1" ht="15.75" r="45" s="8">
      <c r="A45" s="4" t="inlineStr">
        <is>
          <t>ARG0016</t>
        </is>
      </c>
      <c r="B45" s="5" t="n">
        <v>-36.938645</v>
      </c>
      <c r="C45" s="5" t="n">
        <v>-60.165115</v>
      </c>
      <c r="D45" s="6" t="n">
        <v>44232</v>
      </c>
      <c r="E45" s="5" t="inlineStr">
        <is>
          <t>John Oduor Otieno</t>
        </is>
      </c>
      <c r="F45" s="9" t="inlineStr">
        <is>
          <t>no issues</t>
        </is>
      </c>
      <c r="G45" s="4" t="inlineStr">
        <is>
          <t>found two kilns and two preheaters</t>
        </is>
      </c>
    </row>
    <row customHeight="1" ht="15.75" r="46" s="8">
      <c r="A46" s="4" t="inlineStr">
        <is>
          <t>ARG0017</t>
        </is>
      </c>
      <c r="B46" s="5" t="n">
        <v>-38.896776</v>
      </c>
      <c r="C46" s="5" t="n">
        <v>-70.035152</v>
      </c>
      <c r="D46" s="6" t="n">
        <v>44232</v>
      </c>
      <c r="E46" s="5" t="inlineStr">
        <is>
          <t>John Oduor Otieno</t>
        </is>
      </c>
      <c r="F46" s="9" t="inlineStr">
        <is>
          <t>plant under construction</t>
        </is>
      </c>
      <c r="G46" s="4" t="inlineStr">
        <is>
          <t>No preheater or kiln found in the site</t>
        </is>
      </c>
    </row>
    <row customHeight="1" ht="15.75" r="47" s="8">
      <c r="A47" s="4" t="inlineStr">
        <is>
          <t>ARG0018</t>
        </is>
      </c>
      <c r="B47" s="5" t="n">
        <v>-45.803647</v>
      </c>
      <c r="C47" s="5" t="n">
        <v>-67.422563</v>
      </c>
      <c r="D47" s="6" t="n">
        <v>44231</v>
      </c>
      <c r="E47" s="5" t="inlineStr">
        <is>
          <t>Damaris Kwamboka Okenyuri</t>
        </is>
      </c>
      <c r="F47" s="5" t="inlineStr">
        <is>
          <t>no issues</t>
        </is>
      </c>
      <c r="G47" s="4" t="inlineStr">
        <is>
          <t>3PREHEATERS AND 3 KILNS FOUND</t>
        </is>
      </c>
    </row>
    <row customHeight="1" ht="15.75" r="48" s="8">
      <c r="A48" s="4" t="inlineStr">
        <is>
          <t>ARG0019</t>
        </is>
      </c>
      <c r="B48" s="5" t="n">
        <v>-46.789492</v>
      </c>
      <c r="C48" s="5" t="n">
        <v>-67.927543</v>
      </c>
      <c r="D48" s="6" t="n">
        <v>44231</v>
      </c>
      <c r="E48" s="5" t="inlineStr">
        <is>
          <t>Damaris Kwamboka Okenyuri</t>
        </is>
      </c>
      <c r="F48" s="5" t="inlineStr">
        <is>
          <t>no issues</t>
        </is>
      </c>
      <c r="G48" s="4" t="inlineStr">
        <is>
          <t>2 PREHEATERS AND 1 KILN FOUND</t>
        </is>
      </c>
    </row>
    <row customHeight="1" ht="15.75" r="49" s="8">
      <c r="A49" s="4" t="inlineStr">
        <is>
          <t>ARG0020</t>
        </is>
      </c>
      <c r="B49" s="5" t="n">
        <v>-32.862443</v>
      </c>
      <c r="C49" s="5" t="n">
        <v>-66.85089600000001</v>
      </c>
      <c r="D49" s="6" t="n">
        <v>44231</v>
      </c>
      <c r="E49" s="5" t="inlineStr">
        <is>
          <t>Damaris Kwamboka Okenyuri</t>
        </is>
      </c>
      <c r="F49" s="5" t="inlineStr">
        <is>
          <t>no issues</t>
        </is>
      </c>
      <c r="G49" s="4" t="inlineStr">
        <is>
          <t>2 PREHEATERS AND 2 KILNS FOUND</t>
        </is>
      </c>
    </row>
    <row customHeight="1" ht="15.75" r="50" s="8">
      <c r="A50" s="4" t="inlineStr">
        <is>
          <t>ARM0001</t>
        </is>
      </c>
      <c r="B50" s="5" t="n">
        <v>39.855755</v>
      </c>
      <c r="C50" s="5" t="n">
        <v>44.730945</v>
      </c>
      <c r="D50" s="6" t="n">
        <v>44232</v>
      </c>
      <c r="E50" s="5" t="inlineStr">
        <is>
          <t>Damaris Kwamboka Okenyuri</t>
        </is>
      </c>
      <c r="F50" s="5" t="inlineStr">
        <is>
          <t>no issues</t>
        </is>
      </c>
      <c r="G50" s="4" t="inlineStr">
        <is>
          <t>1 PREHEATER AND 1 KILN FOUND</t>
        </is>
      </c>
    </row>
    <row customHeight="1" ht="15.75" r="51" s="8">
      <c r="A51" s="4" t="inlineStr">
        <is>
          <t>ARM0002</t>
        </is>
      </c>
      <c r="B51" s="5" t="n">
        <v>40.569855</v>
      </c>
      <c r="C51" s="5" t="n">
        <v>44.748048</v>
      </c>
      <c r="D51" s="6" t="n">
        <v>44232</v>
      </c>
      <c r="E51" s="5" t="inlineStr">
        <is>
          <t>Damaris Kwamboka Okenyuri</t>
        </is>
      </c>
      <c r="F51" s="5" t="inlineStr">
        <is>
          <t>no issues</t>
        </is>
      </c>
      <c r="G51" s="4" t="inlineStr">
        <is>
          <t>1 PREHEATER AND 1 KILN FOUND</t>
        </is>
      </c>
    </row>
    <row customHeight="1" ht="15.75" r="52" s="8">
      <c r="A52" s="4" t="inlineStr">
        <is>
          <t>AUS0001</t>
        </is>
      </c>
      <c r="B52" s="5" t="n">
        <v>-34.502107</v>
      </c>
      <c r="C52" s="5" t="n">
        <v>139.028952</v>
      </c>
      <c r="D52" s="6" t="n">
        <v>44232</v>
      </c>
      <c r="E52" s="5" t="inlineStr">
        <is>
          <t>Damaris Kwamboka Okenyuri</t>
        </is>
      </c>
      <c r="F52" s="5" t="inlineStr">
        <is>
          <t>no issues</t>
        </is>
      </c>
      <c r="G52" s="4" t="inlineStr">
        <is>
          <t>1 PREHEATER AND 1 KILN FOUND</t>
        </is>
      </c>
    </row>
    <row customHeight="1" ht="15.75" r="53" s="8">
      <c r="A53" s="4" t="inlineStr">
        <is>
          <t>AUS0003</t>
        </is>
      </c>
      <c r="B53" s="5" t="n">
        <v>-34.831591</v>
      </c>
      <c r="C53" s="5" t="n">
        <v>138.502971</v>
      </c>
      <c r="D53" s="6" t="n">
        <v>44231</v>
      </c>
      <c r="E53" s="5" t="inlineStr">
        <is>
          <t>Damaris Kwamboka Okenyuri</t>
        </is>
      </c>
      <c r="F53" s="5" t="inlineStr">
        <is>
          <t>no issues</t>
        </is>
      </c>
      <c r="G53" s="4" t="inlineStr">
        <is>
          <t>1 PREHEATER AND 1 KILN FOUND</t>
        </is>
      </c>
    </row>
    <row customHeight="1" ht="15.75" r="54" s="8">
      <c r="A54" s="4" t="inlineStr">
        <is>
          <t>AUS0004</t>
        </is>
      </c>
      <c r="B54" s="5" t="n">
        <v>-34.4563803979146</v>
      </c>
      <c r="C54" s="5" t="n">
        <v>150.867507882085</v>
      </c>
      <c r="D54" s="6" t="n">
        <v>44231</v>
      </c>
      <c r="E54" s="5" t="inlineStr">
        <is>
          <t>Damaris Kwamboka Okenyuri</t>
        </is>
      </c>
      <c r="F54" s="5" t="inlineStr">
        <is>
          <t>kiln under a cover</t>
        </is>
      </c>
      <c r="G54" s="4" t="inlineStr">
        <is>
          <t>2 PREHEATERS FOUND, BUT NOT SURE KINDLY CONFIRNM</t>
        </is>
      </c>
    </row>
    <row customHeight="1" ht="15.75" r="55" s="8">
      <c r="A55" s="4" t="inlineStr">
        <is>
          <t>AUS0005</t>
        </is>
      </c>
      <c r="B55" s="5" t="n">
        <v>-32.204599</v>
      </c>
      <c r="C55" s="5" t="n">
        <v>115.778059</v>
      </c>
      <c r="D55" s="6" t="n">
        <v>44231</v>
      </c>
      <c r="E55" s="5" t="inlineStr">
        <is>
          <t>Damaris Kwamboka Okenyuri</t>
        </is>
      </c>
      <c r="F55" s="5" t="inlineStr">
        <is>
          <t>no issues</t>
        </is>
      </c>
      <c r="G55" s="4" t="inlineStr">
        <is>
          <t xml:space="preserve"> NO KILN NOR PREHEATER FOUND</t>
        </is>
      </c>
    </row>
    <row customHeight="1" ht="15.75" r="56" s="8">
      <c r="A56" s="4" t="inlineStr">
        <is>
          <t>AUS0006</t>
        </is>
      </c>
      <c r="B56" s="5" t="n">
        <v>-34.509613</v>
      </c>
      <c r="C56" s="5" t="n">
        <v>150.33654</v>
      </c>
      <c r="D56" s="6" t="n">
        <v>44231</v>
      </c>
      <c r="E56" s="5" t="inlineStr">
        <is>
          <t>Damaris Kwamboka Okenyuri</t>
        </is>
      </c>
      <c r="F56" s="5" t="inlineStr">
        <is>
          <t>no issues</t>
        </is>
      </c>
      <c r="G56" s="4" t="inlineStr">
        <is>
          <t>1 PREHEATER AND 1 KILN FOUND</t>
        </is>
      </c>
    </row>
    <row customHeight="1" ht="15.75" r="57" s="8">
      <c r="A57" s="4" t="inlineStr">
        <is>
          <t>AUS0007</t>
        </is>
      </c>
      <c r="B57" s="5" t="n">
        <v>-34.195649</v>
      </c>
      <c r="C57" s="5" t="n">
        <v>150.634007</v>
      </c>
      <c r="D57" s="6" t="n">
        <v>44231</v>
      </c>
      <c r="E57" s="5" t="inlineStr">
        <is>
          <t>Damaris Kwamboka Okenyuri</t>
        </is>
      </c>
      <c r="F57" s="5" t="inlineStr">
        <is>
          <t>no issues</t>
        </is>
      </c>
      <c r="G57" s="4" t="inlineStr">
        <is>
          <t>1 PREHEATER AND 1 KILN FOUND</t>
        </is>
      </c>
    </row>
    <row customHeight="1" ht="15.75" r="58" s="8">
      <c r="A58" s="4" t="inlineStr">
        <is>
          <t>AUS0008</t>
        </is>
      </c>
      <c r="B58" s="5" t="n">
        <v>-38.2249248561067</v>
      </c>
      <c r="C58" s="5" t="n">
        <v>144.268568533893</v>
      </c>
      <c r="D58" s="6" t="n">
        <v>44231</v>
      </c>
      <c r="E58" s="5" t="inlineStr">
        <is>
          <t>Damaris Kwamboka Okenyuri</t>
        </is>
      </c>
      <c r="F58" s="5" t="inlineStr">
        <is>
          <t>kiln under a cover</t>
        </is>
      </c>
      <c r="G58" s="4" t="inlineStr">
        <is>
          <t>2 PREHEATERS FOUND,KILNS UNDER COVER</t>
        </is>
      </c>
    </row>
    <row customHeight="1" ht="15.75" r="59" s="8">
      <c r="A59" s="4" t="inlineStr">
        <is>
          <t>AUS0009</t>
        </is>
      </c>
      <c r="B59" s="5" t="n">
        <v>-23.792892</v>
      </c>
      <c r="C59" s="5" t="n">
        <v>151.15498</v>
      </c>
      <c r="D59" s="6" t="n">
        <v>44231</v>
      </c>
      <c r="E59" s="5" t="inlineStr">
        <is>
          <t>Damaris Kwamboka Okenyuri</t>
        </is>
      </c>
      <c r="F59" s="5" t="inlineStr">
        <is>
          <t>no issues</t>
        </is>
      </c>
      <c r="G59" s="11" t="inlineStr">
        <is>
          <t>1 PREHEATER AND 2 KILNS FOUND, KINDLY CONFIRM IF AUS0009-2 ITS A KILN</t>
        </is>
      </c>
    </row>
    <row customHeight="1" ht="15.75" r="60" s="8">
      <c r="A60" s="4" t="inlineStr">
        <is>
          <t>AUS0010</t>
        </is>
      </c>
      <c r="B60" s="5" t="n">
        <v>-27.41312</v>
      </c>
      <c r="C60" s="5" t="n">
        <v>153.141054</v>
      </c>
      <c r="D60" s="6" t="n">
        <v>44231</v>
      </c>
      <c r="E60" s="5" t="inlineStr">
        <is>
          <t>Damaris Kwamboka Okenyuri</t>
        </is>
      </c>
      <c r="F60" s="5" t="inlineStr">
        <is>
          <t>unclear imagery</t>
        </is>
      </c>
      <c r="G60" s="4" t="inlineStr">
        <is>
          <t xml:space="preserve"> NEITHER KILN NOR PREHEATER FOUND</t>
        </is>
      </c>
    </row>
    <row customHeight="1" ht="15.75" r="61" s="8">
      <c r="A61" s="4" t="inlineStr">
        <is>
          <t>AUS0011</t>
        </is>
      </c>
      <c r="B61" s="5" t="n">
        <v>-41.331127</v>
      </c>
      <c r="C61" s="5" t="n">
        <v>146.416556</v>
      </c>
      <c r="D61" s="6" t="n">
        <v>44231</v>
      </c>
      <c r="E61" s="5" t="inlineStr">
        <is>
          <t>Damaris Kwamboka Okenyuri</t>
        </is>
      </c>
      <c r="F61" s="5" t="inlineStr">
        <is>
          <t>kiln under a cover</t>
        </is>
      </c>
      <c r="G61" s="4" t="inlineStr">
        <is>
          <t>1 PREHEATER FOUND, KILN UNDER COCER</t>
        </is>
      </c>
    </row>
    <row customHeight="1" ht="15.75" r="62" s="8">
      <c r="A62" s="4" t="inlineStr">
        <is>
          <t>AUS0012</t>
        </is>
      </c>
      <c r="B62" s="5" t="n">
        <v>-32.211016</v>
      </c>
      <c r="C62" s="5" t="n">
        <v>115.773712</v>
      </c>
      <c r="D62" s="6" t="n">
        <v>44232</v>
      </c>
      <c r="E62" s="5" t="inlineStr">
        <is>
          <t>John Oduor Otieno</t>
        </is>
      </c>
      <c r="F62" s="9" t="inlineStr">
        <is>
          <t>plant under construction</t>
        </is>
      </c>
      <c r="G62" s="4" t="inlineStr">
        <is>
          <t>one preheater found and no kiln</t>
        </is>
      </c>
    </row>
    <row customHeight="1" ht="15.75" r="63" s="8">
      <c r="A63" s="4" t="inlineStr">
        <is>
          <t>AUS0013</t>
        </is>
      </c>
      <c r="B63" s="5" t="n">
        <v>-32.147573</v>
      </c>
      <c r="C63" s="5" t="n">
        <v>115.799112</v>
      </c>
      <c r="D63" s="6" t="n">
        <v>44232</v>
      </c>
      <c r="E63" s="5" t="inlineStr">
        <is>
          <t>John Oduor Otieno</t>
        </is>
      </c>
      <c r="F63" s="9" t="inlineStr">
        <is>
          <t>no issues</t>
        </is>
      </c>
      <c r="G63" s="4" t="inlineStr">
        <is>
          <t>found three preheaters and three kilns</t>
        </is>
      </c>
    </row>
    <row customHeight="1" ht="15.75" r="64" s="8">
      <c r="A64" s="4" t="inlineStr">
        <is>
          <t>AUS0014</t>
        </is>
      </c>
      <c r="B64" s="5" t="n">
        <v>-34.470535</v>
      </c>
      <c r="C64" s="5" t="n">
        <v>150.901862</v>
      </c>
      <c r="D64" s="6" t="n">
        <v>44235</v>
      </c>
      <c r="E64" s="5" t="inlineStr">
        <is>
          <t>Ephantus Maina</t>
        </is>
      </c>
      <c r="F64" s="9" t="inlineStr">
        <is>
          <t>no issues</t>
        </is>
      </c>
      <c r="G64" s="28" t="inlineStr">
        <is>
          <t xml:space="preserve">No Kiln or Preheater tower identified </t>
        </is>
      </c>
    </row>
    <row customHeight="1" ht="15.75" r="65" s="8">
      <c r="A65" s="4" t="inlineStr">
        <is>
          <t>AUS0015</t>
        </is>
      </c>
      <c r="B65" s="5" t="n">
        <v>-37.821199</v>
      </c>
      <c r="C65" s="5" t="n">
        <v>144.926994</v>
      </c>
      <c r="D65" s="6" t="n">
        <v>44235</v>
      </c>
      <c r="E65" s="5" t="inlineStr">
        <is>
          <t>Ephantus Maina</t>
        </is>
      </c>
      <c r="F65" s="9" t="inlineStr">
        <is>
          <t>no issues</t>
        </is>
      </c>
      <c r="G65" s="28" t="inlineStr">
        <is>
          <t xml:space="preserve">No Kiln or Preheater tower identified </t>
        </is>
      </c>
    </row>
    <row customHeight="1" ht="15.75" r="66" s="8">
      <c r="A66" s="4" t="inlineStr">
        <is>
          <t>AUS0016</t>
        </is>
      </c>
      <c r="B66" s="5" t="n">
        <v>-34.476949</v>
      </c>
      <c r="C66" s="5" t="n">
        <v>150.91107</v>
      </c>
      <c r="D66" s="6" t="n">
        <v>44235</v>
      </c>
      <c r="E66" s="5" t="inlineStr">
        <is>
          <t>Ephantus Maina</t>
        </is>
      </c>
      <c r="F66" s="9" t="inlineStr">
        <is>
          <t>no issues</t>
        </is>
      </c>
      <c r="G66" s="28" t="inlineStr">
        <is>
          <t xml:space="preserve">No Kiln or Preheater tower identified </t>
        </is>
      </c>
    </row>
    <row customHeight="1" ht="15.75" r="67" s="8">
      <c r="A67" s="4" t="inlineStr">
        <is>
          <t>AUS0017</t>
        </is>
      </c>
      <c r="B67" s="5" t="n">
        <v>-12.481157</v>
      </c>
      <c r="C67" s="5" t="n">
        <v>130.897256</v>
      </c>
      <c r="D67" s="6" t="n">
        <v>44235</v>
      </c>
      <c r="E67" s="5" t="inlineStr">
        <is>
          <t>Ephantus Maina</t>
        </is>
      </c>
      <c r="F67" s="9" t="inlineStr">
        <is>
          <t>no issues</t>
        </is>
      </c>
      <c r="G67" s="28" t="inlineStr">
        <is>
          <t xml:space="preserve">No Kiln or Preheater tower identified </t>
        </is>
      </c>
    </row>
    <row customHeight="1" ht="15.75" r="68" s="8">
      <c r="A68" s="4" t="inlineStr">
        <is>
          <t>AUS0018</t>
        </is>
      </c>
      <c r="B68" s="5" t="n">
        <v>-27.388321</v>
      </c>
      <c r="C68" s="5" t="n">
        <v>153.161449</v>
      </c>
      <c r="D68" s="6" t="n">
        <v>44235</v>
      </c>
      <c r="E68" s="5" t="inlineStr">
        <is>
          <t>Ephantus Maina</t>
        </is>
      </c>
      <c r="F68" s="9" t="inlineStr">
        <is>
          <t>no issues</t>
        </is>
      </c>
      <c r="G68" s="28" t="inlineStr">
        <is>
          <t xml:space="preserve">No Kiln or Preheater tower identified </t>
        </is>
      </c>
    </row>
    <row customHeight="1" ht="15.75" r="69" s="8">
      <c r="A69" s="4" t="inlineStr">
        <is>
          <t>AUS0019</t>
        </is>
      </c>
      <c r="B69" s="5" t="n">
        <v>-27.416316</v>
      </c>
      <c r="C69" s="5" t="n">
        <v>153.139204</v>
      </c>
      <c r="D69" s="6" t="n">
        <v>44235</v>
      </c>
      <c r="E69" s="5" t="inlineStr">
        <is>
          <t>Ephantus Maina</t>
        </is>
      </c>
      <c r="F69" s="9" t="inlineStr">
        <is>
          <t>no issues</t>
        </is>
      </c>
      <c r="G69" s="28" t="inlineStr">
        <is>
          <t xml:space="preserve">No Kiln or Preheater tower identified </t>
        </is>
      </c>
    </row>
    <row customHeight="1" ht="15.75" r="70" s="8">
      <c r="A70" s="4" t="inlineStr">
        <is>
          <t>AUS0020</t>
        </is>
      </c>
      <c r="B70" s="5" t="n">
        <v>-32.055833</v>
      </c>
      <c r="C70" s="5" t="n">
        <v>115.9159</v>
      </c>
      <c r="D70" s="6" t="n">
        <v>44235</v>
      </c>
      <c r="E70" s="5" t="inlineStr">
        <is>
          <t>Ephantus Maina</t>
        </is>
      </c>
      <c r="F70" s="9" t="inlineStr">
        <is>
          <t>no issues</t>
        </is>
      </c>
      <c r="G70" s="28" t="inlineStr">
        <is>
          <t xml:space="preserve">No Kiln or Preheater tower identified </t>
        </is>
      </c>
    </row>
    <row customHeight="1" ht="15.75" r="71" s="8">
      <c r="A71" s="4" t="inlineStr">
        <is>
          <t>AUS0021</t>
        </is>
      </c>
      <c r="B71" s="5" t="n">
        <v>-30.724275</v>
      </c>
      <c r="C71" s="5" t="n">
        <v>121.497603</v>
      </c>
      <c r="D71" s="6" t="n">
        <v>44235</v>
      </c>
      <c r="E71" s="5" t="inlineStr">
        <is>
          <t>Ephantus Maina</t>
        </is>
      </c>
      <c r="F71" s="9" t="inlineStr">
        <is>
          <t>no issues</t>
        </is>
      </c>
      <c r="G71" s="28" t="inlineStr">
        <is>
          <t>Identified one pre-heater and one kiln</t>
        </is>
      </c>
    </row>
    <row customHeight="1" ht="15.75" r="72" s="8">
      <c r="A72" s="4" t="inlineStr">
        <is>
          <t>AUS0022</t>
        </is>
      </c>
      <c r="B72" s="5" t="n">
        <v>-29.311239</v>
      </c>
      <c r="C72" s="5" t="n">
        <v>114.944342</v>
      </c>
      <c r="D72" s="6" t="n">
        <v>44235</v>
      </c>
      <c r="E72" s="5" t="inlineStr">
        <is>
          <t>Ephantus Maina</t>
        </is>
      </c>
      <c r="F72" s="9" t="inlineStr">
        <is>
          <t>no issues</t>
        </is>
      </c>
      <c r="G72" s="28" t="inlineStr">
        <is>
          <t xml:space="preserve">No Kiln or Preheater tower identified </t>
        </is>
      </c>
    </row>
    <row customHeight="1" ht="15.75" r="73" s="8">
      <c r="A73" s="4" t="inlineStr">
        <is>
          <t>AUS0023</t>
        </is>
      </c>
      <c r="B73" s="5" t="n">
        <v>-14.979541</v>
      </c>
      <c r="C73" s="5" t="n">
        <v>133.082037</v>
      </c>
      <c r="D73" s="6" t="n">
        <v>44235</v>
      </c>
      <c r="E73" s="5" t="inlineStr">
        <is>
          <t>Ephantus Maina</t>
        </is>
      </c>
      <c r="F73" s="9" t="inlineStr">
        <is>
          <t>no issues</t>
        </is>
      </c>
      <c r="G73" s="28" t="inlineStr">
        <is>
          <t>Identified one pre-heater and one kiln</t>
        </is>
      </c>
    </row>
    <row customHeight="1" ht="15.75" r="74" s="8">
      <c r="A74" s="4" t="inlineStr">
        <is>
          <t>AUT0001</t>
        </is>
      </c>
      <c r="B74" s="5" t="n">
        <v>47.921903</v>
      </c>
      <c r="C74" s="5" t="n">
        <v>13.777083</v>
      </c>
      <c r="D74" s="6" t="n">
        <v>44235</v>
      </c>
      <c r="E74" s="5" t="inlineStr">
        <is>
          <t>Ephantus Maina</t>
        </is>
      </c>
      <c r="F74" s="9" t="inlineStr">
        <is>
          <t>no issues</t>
        </is>
      </c>
      <c r="G74" s="28" t="inlineStr">
        <is>
          <t xml:space="preserve">No Kiln or Preheater tower identified </t>
        </is>
      </c>
    </row>
    <row customHeight="1" ht="15.75" r="75" s="8">
      <c r="A75" s="4" t="inlineStr">
        <is>
          <t>AUT0002</t>
        </is>
      </c>
      <c r="B75" s="5" t="n">
        <v>47.908647</v>
      </c>
      <c r="C75" s="5" t="n">
        <v>14.116847</v>
      </c>
      <c r="D75" s="6" t="n">
        <v>44235</v>
      </c>
      <c r="E75" s="5" t="inlineStr">
        <is>
          <t>Ephantus Maina</t>
        </is>
      </c>
      <c r="F75" s="9" t="inlineStr">
        <is>
          <t>no issues</t>
        </is>
      </c>
      <c r="G75" s="28" t="inlineStr">
        <is>
          <t xml:space="preserve">No Kiln or Preheater tower identified </t>
        </is>
      </c>
    </row>
    <row customHeight="1" ht="15.75" r="76" s="8">
      <c r="A76" s="4" t="inlineStr">
        <is>
          <t>AUT0003</t>
        </is>
      </c>
      <c r="B76" s="5" t="n">
        <v>47.983793</v>
      </c>
      <c r="C76" s="5" t="n">
        <v>16.606415</v>
      </c>
      <c r="D76" s="6" t="n">
        <v>44235</v>
      </c>
      <c r="E76" s="5" t="inlineStr">
        <is>
          <t>Ephantus Maina</t>
        </is>
      </c>
      <c r="F76" s="9" t="inlineStr">
        <is>
          <t>no issues</t>
        </is>
      </c>
      <c r="G76" s="28" t="inlineStr">
        <is>
          <t>Identified one pre-heater and one kiln</t>
        </is>
      </c>
    </row>
    <row customHeight="1" ht="15.75" r="77" s="8">
      <c r="A77" s="4" t="inlineStr">
        <is>
          <t>AUT0004</t>
        </is>
      </c>
      <c r="B77" s="5" t="n">
        <v>46.737096</v>
      </c>
      <c r="C77" s="5" t="n">
        <v>15.573051</v>
      </c>
      <c r="D77" s="6" t="n">
        <v>44235</v>
      </c>
      <c r="E77" s="5" t="inlineStr">
        <is>
          <t>Ephantus Maina</t>
        </is>
      </c>
      <c r="F77" s="9" t="inlineStr">
        <is>
          <t>no issues</t>
        </is>
      </c>
      <c r="G77" s="28" t="inlineStr">
        <is>
          <t>Identified one pre-heater and one kiln</t>
        </is>
      </c>
    </row>
    <row customHeight="1" ht="15.75" r="78" s="8">
      <c r="A78" s="4" t="inlineStr">
        <is>
          <t>AUT0005</t>
        </is>
      </c>
      <c r="B78" s="5" t="n">
        <v>47.5509794279723</v>
      </c>
      <c r="C78" s="5" t="n">
        <v>12.1680754279724</v>
      </c>
      <c r="D78" s="6" t="n">
        <v>44236</v>
      </c>
      <c r="E78" s="5" t="inlineStr">
        <is>
          <t>Ephantus Maina</t>
        </is>
      </c>
      <c r="F78" s="9" t="inlineStr">
        <is>
          <t>no issues</t>
        </is>
      </c>
      <c r="G78" s="28" t="inlineStr">
        <is>
          <t xml:space="preserve">No Kiln or Preheater tower identified </t>
        </is>
      </c>
    </row>
    <row customHeight="1" ht="15.75" r="79" s="8">
      <c r="A79" s="4" t="inlineStr">
        <is>
          <t>AUT0006</t>
        </is>
      </c>
      <c r="B79" s="5" t="n">
        <v>47.552199</v>
      </c>
      <c r="C79" s="5" t="n">
        <v>10.638447</v>
      </c>
      <c r="D79" s="6" t="n">
        <v>44236</v>
      </c>
      <c r="E79" s="5" t="inlineStr">
        <is>
          <t>Ephantus Maina</t>
        </is>
      </c>
      <c r="F79" s="9" t="inlineStr">
        <is>
          <t>no issues</t>
        </is>
      </c>
      <c r="G79" s="28" t="inlineStr">
        <is>
          <t>Identified one pre-heater and one kiln</t>
        </is>
      </c>
    </row>
    <row customHeight="1" ht="15.75" r="80" s="8">
      <c r="A80" s="4" t="inlineStr">
        <is>
          <t>AUT0008</t>
        </is>
      </c>
      <c r="B80" s="5" t="n">
        <v>47.213805</v>
      </c>
      <c r="C80" s="5" t="n">
        <v>15.344482</v>
      </c>
      <c r="D80" s="6" t="n">
        <v>44236</v>
      </c>
      <c r="E80" s="5" t="inlineStr">
        <is>
          <t>Ephantus Maina</t>
        </is>
      </c>
      <c r="F80" s="9" t="inlineStr">
        <is>
          <t>no issues</t>
        </is>
      </c>
      <c r="G80" s="28" t="inlineStr">
        <is>
          <t xml:space="preserve">No Kiln or Preheater tower identified </t>
        </is>
      </c>
    </row>
    <row customHeight="1" ht="15.75" r="81" s="8">
      <c r="A81" s="4" t="inlineStr">
        <is>
          <t>AUT0009</t>
        </is>
      </c>
      <c r="B81" s="5" t="n">
        <v>46.851121</v>
      </c>
      <c r="C81" s="5" t="n">
        <v>14.533584</v>
      </c>
      <c r="D81" s="6" t="n">
        <v>44236</v>
      </c>
      <c r="E81" s="5" t="inlineStr">
        <is>
          <t>Ephantus Maina</t>
        </is>
      </c>
      <c r="F81" s="9" t="inlineStr">
        <is>
          <t>kiln under a cover</t>
        </is>
      </c>
      <c r="G81" s="28" t="inlineStr">
        <is>
          <t xml:space="preserve">Identified one pre-heater </t>
        </is>
      </c>
    </row>
    <row customHeight="1" ht="15.75" r="82" s="8">
      <c r="A82" s="4" t="inlineStr">
        <is>
          <t>AUT0010</t>
        </is>
      </c>
      <c r="B82" s="5" t="n">
        <v>47.8731756748493</v>
      </c>
      <c r="C82" s="5" t="n">
        <v>16.0857646748493</v>
      </c>
      <c r="D82" s="6" t="n">
        <v>44236</v>
      </c>
      <c r="E82" s="5" t="inlineStr">
        <is>
          <t>Ephantus Maina</t>
        </is>
      </c>
      <c r="F82" s="9" t="inlineStr">
        <is>
          <t>no issues</t>
        </is>
      </c>
      <c r="G82" s="28" t="inlineStr">
        <is>
          <t xml:space="preserve">No Kiln or Preheater tower identified </t>
        </is>
      </c>
    </row>
    <row customHeight="1" ht="15.75" r="83" s="8">
      <c r="A83" s="4" t="inlineStr">
        <is>
          <t>AUT0011</t>
        </is>
      </c>
      <c r="B83" s="5" t="n">
        <v>47.723208</v>
      </c>
      <c r="C83" s="5" t="n">
        <v>13.051516</v>
      </c>
      <c r="D83" s="6" t="n">
        <v>44236</v>
      </c>
      <c r="E83" s="5" t="inlineStr">
        <is>
          <t>Ephantus Maina</t>
        </is>
      </c>
      <c r="F83" s="4" t="inlineStr">
        <is>
          <t>no issues</t>
        </is>
      </c>
      <c r="G83" s="28" t="inlineStr">
        <is>
          <t>Identified one pre-heater and one kiln</t>
        </is>
      </c>
    </row>
    <row customHeight="1" ht="15.75" r="84" s="8">
      <c r="A84" s="4" t="inlineStr">
        <is>
          <t>AZE0001</t>
        </is>
      </c>
      <c r="B84" s="5" t="n">
        <v>41.16592</v>
      </c>
      <c r="C84" s="5" t="n">
        <v>45.254606</v>
      </c>
      <c r="D84" s="6" t="n">
        <v>44235</v>
      </c>
      <c r="E84" s="5" t="inlineStr">
        <is>
          <t>Regina Wanjala Nyambu</t>
        </is>
      </c>
      <c r="F84" s="9" t="inlineStr">
        <is>
          <t>no issues</t>
        </is>
      </c>
      <c r="G84" s="7" t="inlineStr">
        <is>
          <t>One preheater and one kiln identified, date format 3/2019 &amp; 7/2019</t>
        </is>
      </c>
    </row>
    <row customHeight="1" ht="15.75" r="85" s="8">
      <c r="A85" s="4" t="inlineStr">
        <is>
          <t>AZE0002</t>
        </is>
      </c>
      <c r="B85" s="5" t="n">
        <v>40.224409</v>
      </c>
      <c r="C85" s="5" t="n">
        <v>49.556633</v>
      </c>
      <c r="D85" s="6" t="n">
        <v>44244</v>
      </c>
      <c r="E85" s="5" t="inlineStr">
        <is>
          <t>John Oduor Otieno</t>
        </is>
      </c>
      <c r="F85" s="9" t="inlineStr">
        <is>
          <t>no issues</t>
        </is>
      </c>
      <c r="G85" s="7" t="inlineStr">
        <is>
          <t>found 1 preheater and 1 kiln</t>
        </is>
      </c>
    </row>
    <row customHeight="1" ht="15.75" r="86" s="8">
      <c r="A86" s="4" t="inlineStr">
        <is>
          <t>AZE0003</t>
        </is>
      </c>
      <c r="B86" s="5" t="n">
        <v>40.251212</v>
      </c>
      <c r="C86" s="5" t="n">
        <v>49.447206</v>
      </c>
      <c r="D86" s="6" t="n">
        <v>44244</v>
      </c>
      <c r="E86" s="5" t="inlineStr">
        <is>
          <t>John Oduor Otieno</t>
        </is>
      </c>
      <c r="F86" s="9" t="inlineStr">
        <is>
          <t>no issues</t>
        </is>
      </c>
      <c r="G86" s="7" t="inlineStr">
        <is>
          <t>found 1 preheater and 1 kiln</t>
        </is>
      </c>
    </row>
    <row customHeight="1" ht="15.75" r="87" s="8">
      <c r="A87" s="4" t="inlineStr">
        <is>
          <t>BHR0001</t>
        </is>
      </c>
      <c r="B87" s="5" t="n">
        <v>26.220002</v>
      </c>
      <c r="C87" s="5" t="n">
        <v>50.656492</v>
      </c>
      <c r="D87" s="6" t="n">
        <v>44244</v>
      </c>
      <c r="E87" s="5" t="inlineStr">
        <is>
          <t>John Oduor Otieno</t>
        </is>
      </c>
      <c r="F87" s="9" t="inlineStr">
        <is>
          <t>no issues</t>
        </is>
      </c>
      <c r="G87" s="7" t="inlineStr">
        <is>
          <t>No preheater or kiln found in the site</t>
        </is>
      </c>
    </row>
    <row customHeight="1" ht="15.75" r="88" s="8">
      <c r="A88" s="4" t="inlineStr">
        <is>
          <t>BHR0002</t>
        </is>
      </c>
      <c r="B88" s="5" t="n">
        <v>26.03186</v>
      </c>
      <c r="C88" s="5" t="n">
        <v>50.594119</v>
      </c>
      <c r="D88" s="6" t="n">
        <v>44244</v>
      </c>
      <c r="E88" s="5" t="inlineStr">
        <is>
          <t>John Oduor Otieno</t>
        </is>
      </c>
      <c r="F88" s="9" t="inlineStr">
        <is>
          <t>no issues</t>
        </is>
      </c>
      <c r="G88" s="7" t="inlineStr">
        <is>
          <t>found 1 preheater and 1 kiln</t>
        </is>
      </c>
    </row>
    <row customHeight="1" ht="15.75" r="89" s="8">
      <c r="A89" s="4" t="inlineStr">
        <is>
          <t>BGD0001</t>
        </is>
      </c>
      <c r="B89" s="5" t="n">
        <v>23.625073</v>
      </c>
      <c r="C89" s="5" t="n">
        <v>90.51467599999999</v>
      </c>
      <c r="D89" s="6" t="n">
        <v>44244</v>
      </c>
      <c r="E89" s="5" t="inlineStr">
        <is>
          <t>John Oduor Otieno</t>
        </is>
      </c>
      <c r="F89" s="9" t="inlineStr">
        <is>
          <t>no issues</t>
        </is>
      </c>
      <c r="G89" s="7" t="inlineStr">
        <is>
          <t>No preheater or kiln found in the site</t>
        </is>
      </c>
    </row>
    <row customHeight="1" ht="15.75" r="90" s="8">
      <c r="A90" s="4" t="inlineStr">
        <is>
          <t>BGD0002</t>
        </is>
      </c>
      <c r="B90" s="5" t="n">
        <v>23.587847</v>
      </c>
      <c r="C90" s="5" t="n">
        <v>90.51646599999999</v>
      </c>
      <c r="D90" s="6" t="n">
        <v>44244</v>
      </c>
      <c r="E90" s="5" t="inlineStr">
        <is>
          <t>John Oduor Otieno</t>
        </is>
      </c>
      <c r="F90" s="9" t="inlineStr">
        <is>
          <t>no issues</t>
        </is>
      </c>
      <c r="G90" s="7" t="inlineStr">
        <is>
          <t>No preheater or kiln found in the site</t>
        </is>
      </c>
    </row>
    <row customHeight="1" ht="15.75" r="91" s="8">
      <c r="A91" s="4" t="inlineStr">
        <is>
          <t>BGD0003</t>
        </is>
      </c>
      <c r="B91" s="5" t="n">
        <v>22.515404</v>
      </c>
      <c r="C91" s="5" t="n">
        <v>89.587142</v>
      </c>
      <c r="D91" s="6" t="n">
        <v>44244</v>
      </c>
      <c r="E91" s="5" t="inlineStr">
        <is>
          <t>John Oduor Otieno</t>
        </is>
      </c>
      <c r="F91" s="9" t="inlineStr">
        <is>
          <t>no issues</t>
        </is>
      </c>
      <c r="G91" s="7" t="inlineStr">
        <is>
          <t>No preheater or kiln found in the site</t>
        </is>
      </c>
    </row>
    <row customHeight="1" ht="15.75" r="92" s="8">
      <c r="A92" s="4" t="inlineStr">
        <is>
          <t>BGD0004</t>
        </is>
      </c>
      <c r="B92" s="5" t="n">
        <v>23.599461</v>
      </c>
      <c r="C92" s="5" t="n">
        <v>90.510752</v>
      </c>
      <c r="D92" s="6" t="n">
        <v>44235</v>
      </c>
      <c r="E92" s="5" t="inlineStr">
        <is>
          <t>Benice Wairimu Ruga</t>
        </is>
      </c>
      <c r="F92" s="9" t="inlineStr">
        <is>
          <t>no issues</t>
        </is>
      </c>
      <c r="G92" s="7" t="inlineStr">
        <is>
          <t>No kiln and Preheater tower found</t>
        </is>
      </c>
    </row>
    <row customHeight="1" ht="15.75" r="93" s="8">
      <c r="A93" s="4" t="inlineStr">
        <is>
          <t>BGD0005</t>
        </is>
      </c>
      <c r="B93" s="5" t="n">
        <v>25.046629</v>
      </c>
      <c r="C93" s="5" t="n">
        <v>91.65805</v>
      </c>
      <c r="D93" s="6" t="n">
        <v>44235</v>
      </c>
      <c r="E93" s="5" t="inlineStr">
        <is>
          <t>Benice Wairimu Ruga</t>
        </is>
      </c>
      <c r="F93" s="9" t="inlineStr">
        <is>
          <t>no issues</t>
        </is>
      </c>
      <c r="G93" s="7" t="inlineStr">
        <is>
          <t>No kiln and Preheater tower found</t>
        </is>
      </c>
    </row>
    <row customHeight="1" ht="15.75" r="94" s="8">
      <c r="A94" s="4" t="inlineStr">
        <is>
          <t>BGD0006</t>
        </is>
      </c>
      <c r="B94" s="5" t="n">
        <v>23.71286</v>
      </c>
      <c r="C94" s="5" t="n">
        <v>90.51542999999999</v>
      </c>
      <c r="D94" s="6" t="n">
        <v>44235</v>
      </c>
      <c r="E94" s="5" t="inlineStr">
        <is>
          <t>Benice Wairimu Ruga</t>
        </is>
      </c>
      <c r="F94" s="9" t="inlineStr">
        <is>
          <t>no issues</t>
        </is>
      </c>
      <c r="G94" s="7" t="inlineStr">
        <is>
          <t>No kiln and Preheater tower found</t>
        </is>
      </c>
    </row>
    <row customHeight="1" ht="15.75" r="95" s="8">
      <c r="A95" s="4" t="inlineStr">
        <is>
          <t>BGD0007</t>
        </is>
      </c>
      <c r="B95" s="5" t="n">
        <v>22.279538</v>
      </c>
      <c r="C95" s="5" t="n">
        <v>91.79568399999999</v>
      </c>
      <c r="D95" s="6" t="n">
        <v>44235</v>
      </c>
      <c r="E95" s="5" t="inlineStr">
        <is>
          <t>Benice Wairimu Ruga</t>
        </is>
      </c>
      <c r="F95" s="9" t="inlineStr">
        <is>
          <t>no issues</t>
        </is>
      </c>
      <c r="G95" s="7" t="inlineStr">
        <is>
          <t>No kiln and Preheater tower found</t>
        </is>
      </c>
    </row>
    <row customHeight="1" ht="15.75" r="96" s="8">
      <c r="A96" s="4" t="inlineStr">
        <is>
          <t>BGD0009</t>
        </is>
      </c>
      <c r="B96" s="5" t="n">
        <v>23.611005</v>
      </c>
      <c r="C96" s="5" t="n">
        <v>90.613007</v>
      </c>
      <c r="D96" s="6" t="n">
        <v>44235</v>
      </c>
      <c r="E96" s="5" t="inlineStr">
        <is>
          <t>Benice Wairimu Ruga</t>
        </is>
      </c>
      <c r="F96" s="9" t="inlineStr">
        <is>
          <t>no issues</t>
        </is>
      </c>
      <c r="G96" s="7" t="inlineStr">
        <is>
          <t>No kiln and Preheater tower found</t>
        </is>
      </c>
    </row>
    <row customHeight="1" ht="15.75" r="97" s="8">
      <c r="A97" s="4" t="inlineStr">
        <is>
          <t>BGD0010</t>
        </is>
      </c>
      <c r="B97" s="5" t="n">
        <v>22.504972</v>
      </c>
      <c r="C97" s="5" t="n">
        <v>89.58950299999999</v>
      </c>
      <c r="D97" s="6" t="n">
        <v>44235</v>
      </c>
      <c r="E97" s="5" t="inlineStr">
        <is>
          <t>Benice Wairimu Ruga</t>
        </is>
      </c>
      <c r="F97" s="9" t="inlineStr">
        <is>
          <t>no issues</t>
        </is>
      </c>
      <c r="G97" s="7" t="inlineStr">
        <is>
          <t>No kiln and Preheater tower found</t>
        </is>
      </c>
    </row>
    <row customHeight="1" ht="15.75" r="98" s="8">
      <c r="A98" s="4" t="inlineStr">
        <is>
          <t>BGD0013</t>
        </is>
      </c>
      <c r="B98" s="5" t="n">
        <v>25.034445</v>
      </c>
      <c r="C98" s="5" t="n">
        <v>91.648303</v>
      </c>
      <c r="D98" s="6" t="n">
        <v>44235</v>
      </c>
      <c r="E98" s="5" t="inlineStr">
        <is>
          <t>Benice Wairimu Ruga</t>
        </is>
      </c>
      <c r="F98" s="9" t="inlineStr">
        <is>
          <t>no issues</t>
        </is>
      </c>
      <c r="G98" s="7" t="inlineStr">
        <is>
          <t>No kiln and Preheater tower found</t>
        </is>
      </c>
    </row>
    <row customHeight="1" ht="15.75" r="99" s="8">
      <c r="A99" s="4" t="inlineStr">
        <is>
          <t>BGD0014</t>
        </is>
      </c>
      <c r="B99" s="5" t="n">
        <v>23.576689</v>
      </c>
      <c r="C99" s="5" t="n">
        <v>90.508382</v>
      </c>
      <c r="D99" s="6" t="n">
        <v>44235</v>
      </c>
      <c r="E99" s="5" t="inlineStr">
        <is>
          <t>Benice Wairimu Ruga</t>
        </is>
      </c>
      <c r="F99" s="9" t="inlineStr">
        <is>
          <t>no issues</t>
        </is>
      </c>
      <c r="G99" s="7" t="inlineStr">
        <is>
          <t>No kiln and Preheater tower found</t>
        </is>
      </c>
    </row>
    <row customHeight="1" ht="15.75" r="100" s="8">
      <c r="A100" s="4" t="inlineStr">
        <is>
          <t>BGD0016</t>
        </is>
      </c>
      <c r="B100" s="5" t="n">
        <v>22.517834</v>
      </c>
      <c r="C100" s="5" t="n">
        <v>89.585596</v>
      </c>
      <c r="D100" s="6" t="n">
        <v>44235</v>
      </c>
      <c r="E100" s="5" t="inlineStr">
        <is>
          <t>Benice Wairimu Ruga</t>
        </is>
      </c>
      <c r="F100" s="9" t="inlineStr">
        <is>
          <t>no issues</t>
        </is>
      </c>
      <c r="G100" s="7" t="inlineStr">
        <is>
          <t>No kiln and Preheater tower found</t>
        </is>
      </c>
    </row>
    <row customHeight="1" ht="15.75" r="101" s="8">
      <c r="A101" s="4" t="inlineStr">
        <is>
          <t>BGD0017</t>
        </is>
      </c>
      <c r="B101" s="5" t="n">
        <v>23.934081</v>
      </c>
      <c r="C101" s="5" t="n">
        <v>90.613085</v>
      </c>
      <c r="D101" s="6" t="n">
        <v>44235</v>
      </c>
      <c r="E101" s="5" t="inlineStr">
        <is>
          <t>Benice Wairimu Ruga</t>
        </is>
      </c>
      <c r="F101" s="9" t="inlineStr">
        <is>
          <t>no issues</t>
        </is>
      </c>
      <c r="G101" s="7" t="inlineStr">
        <is>
          <t>No kiln and 1 Preheater tower found</t>
        </is>
      </c>
    </row>
    <row customHeight="1" ht="15.75" r="102" s="8">
      <c r="A102" s="4" t="inlineStr">
        <is>
          <t>BGD0018</t>
        </is>
      </c>
      <c r="B102" s="5" t="n">
        <v>22.784672</v>
      </c>
      <c r="C102" s="5" t="n">
        <v>89.58133599999999</v>
      </c>
      <c r="D102" s="6" t="n">
        <v>44235</v>
      </c>
      <c r="E102" s="5" t="inlineStr">
        <is>
          <t>Benice Wairimu Ruga</t>
        </is>
      </c>
      <c r="F102" s="9" t="inlineStr">
        <is>
          <t>no issues</t>
        </is>
      </c>
      <c r="G102" s="7" t="inlineStr">
        <is>
          <t>1 KILN AND 1 PREHEATER TOWER FOUND</t>
        </is>
      </c>
    </row>
    <row customHeight="1" ht="15.75" r="103" s="8">
      <c r="A103" s="4" t="inlineStr">
        <is>
          <t>BGD0019</t>
        </is>
      </c>
      <c r="B103" s="5" t="n">
        <v>23.568501</v>
      </c>
      <c r="C103" s="5" t="n">
        <v>90.52032699999999</v>
      </c>
      <c r="D103" s="6" t="n">
        <v>44235</v>
      </c>
      <c r="E103" s="5" t="inlineStr">
        <is>
          <t>Benice Wairimu Ruga</t>
        </is>
      </c>
      <c r="F103" s="9" t="inlineStr">
        <is>
          <t>no issues</t>
        </is>
      </c>
      <c r="G103" s="7" t="inlineStr">
        <is>
          <t>No kiln and Preheater tower found</t>
        </is>
      </c>
    </row>
    <row customHeight="1" ht="15.75" r="104" s="8">
      <c r="A104" s="4" t="inlineStr">
        <is>
          <t>BGD0020</t>
        </is>
      </c>
      <c r="B104" s="5" t="n">
        <v>22.26509</v>
      </c>
      <c r="C104" s="5" t="n">
        <v>91.796193</v>
      </c>
      <c r="D104" s="6" t="n">
        <v>44235</v>
      </c>
      <c r="E104" s="5" t="inlineStr">
        <is>
          <t>Benice Wairimu Ruga</t>
        </is>
      </c>
      <c r="F104" s="9" t="inlineStr">
        <is>
          <t>no issues</t>
        </is>
      </c>
      <c r="G104" s="7" t="inlineStr">
        <is>
          <t>No kiln and Preheater tower found</t>
        </is>
      </c>
    </row>
    <row customHeight="1" ht="15.75" r="105" s="8">
      <c r="A105" s="4" t="inlineStr">
        <is>
          <t>BGD0021</t>
        </is>
      </c>
      <c r="B105" s="5" t="n">
        <v>22.307487</v>
      </c>
      <c r="C105" s="5" t="n">
        <v>91.81293700000001</v>
      </c>
      <c r="D105" s="6" t="n">
        <v>44235</v>
      </c>
      <c r="E105" s="5" t="inlineStr">
        <is>
          <t>Benice Wairimu Ruga</t>
        </is>
      </c>
      <c r="F105" s="9" t="inlineStr">
        <is>
          <t>no issues</t>
        </is>
      </c>
      <c r="G105" s="7" t="inlineStr">
        <is>
          <t>No kiln and Preheater tower found</t>
        </is>
      </c>
    </row>
    <row customHeight="1" ht="15.75" r="106" s="8">
      <c r="A106" s="4" t="inlineStr">
        <is>
          <t>BGD0022</t>
        </is>
      </c>
      <c r="B106" s="5" t="n">
        <v>22.308584</v>
      </c>
      <c r="C106" s="5" t="n">
        <v>91.8143</v>
      </c>
      <c r="D106" s="6" t="n">
        <v>44235</v>
      </c>
      <c r="E106" s="5" t="inlineStr">
        <is>
          <t>Benice Wairimu Ruga</t>
        </is>
      </c>
      <c r="F106" s="9" t="inlineStr">
        <is>
          <t>no issues</t>
        </is>
      </c>
      <c r="G106" s="7" t="inlineStr">
        <is>
          <t>No kiln and Preheater tower found</t>
        </is>
      </c>
    </row>
    <row customHeight="1" ht="15.75" r="107" s="8">
      <c r="A107" s="4" t="inlineStr">
        <is>
          <t>BGD0023</t>
        </is>
      </c>
      <c r="B107" s="5" t="n">
        <v>22.312268</v>
      </c>
      <c r="C107" s="5" t="n">
        <v>91.858</v>
      </c>
      <c r="D107" s="6" t="n">
        <v>44235</v>
      </c>
      <c r="E107" s="5" t="inlineStr">
        <is>
          <t>Benice Wairimu Ruga</t>
        </is>
      </c>
      <c r="F107" s="9" t="inlineStr">
        <is>
          <t>no issues</t>
        </is>
      </c>
      <c r="G107" s="7" t="inlineStr">
        <is>
          <t>No kiln and Preheater tower found</t>
        </is>
      </c>
    </row>
    <row customHeight="1" ht="15.75" r="108" s="8">
      <c r="A108" s="4" t="inlineStr">
        <is>
          <t>BGD0024</t>
        </is>
      </c>
      <c r="B108" s="5" t="n">
        <v>22.381623</v>
      </c>
      <c r="C108" s="5" t="n">
        <v>91.869938</v>
      </c>
      <c r="D108" s="6" t="n">
        <v>44235</v>
      </c>
      <c r="E108" s="5" t="inlineStr">
        <is>
          <t>Benice Wairimu Ruga</t>
        </is>
      </c>
      <c r="F108" s="9" t="inlineStr">
        <is>
          <t>no issues</t>
        </is>
      </c>
      <c r="G108" s="7" t="inlineStr">
        <is>
          <t>No kiln and Preheater tower found</t>
        </is>
      </c>
    </row>
    <row customHeight="1" ht="15.75" r="109" s="8">
      <c r="A109" s="4" t="inlineStr">
        <is>
          <t>BGD0025</t>
        </is>
      </c>
      <c r="B109" s="5" t="n">
        <v>22.441231</v>
      </c>
      <c r="C109" s="5" t="n">
        <v>91.73803700000001</v>
      </c>
      <c r="D109" s="6" t="n">
        <v>44235</v>
      </c>
      <c r="E109" s="5" t="inlineStr">
        <is>
          <t>Benice Wairimu Ruga</t>
        </is>
      </c>
      <c r="F109" s="9" t="inlineStr">
        <is>
          <t>no issues</t>
        </is>
      </c>
      <c r="G109" s="7" t="inlineStr">
        <is>
          <t>1 kiln and 1 preheater tower found</t>
        </is>
      </c>
    </row>
    <row customHeight="1" ht="15.75" r="110" s="8">
      <c r="A110" s="4" t="inlineStr">
        <is>
          <t>BGD0026</t>
        </is>
      </c>
      <c r="B110" s="5" t="n">
        <v>22.502645</v>
      </c>
      <c r="C110" s="5" t="n">
        <v>91.71544</v>
      </c>
      <c r="D110" s="6" t="n">
        <v>44235</v>
      </c>
      <c r="E110" s="5" t="inlineStr">
        <is>
          <t>Benice Wairimu Ruga</t>
        </is>
      </c>
      <c r="F110" s="9" t="inlineStr">
        <is>
          <t>no issues</t>
        </is>
      </c>
      <c r="G110" s="7" t="inlineStr">
        <is>
          <t>No kiln and Preheater tower found</t>
        </is>
      </c>
    </row>
    <row customHeight="1" ht="15.75" r="111" s="8">
      <c r="A111" s="4" t="inlineStr">
        <is>
          <t>BGD0027</t>
        </is>
      </c>
      <c r="B111" s="5" t="n">
        <v>22.503884</v>
      </c>
      <c r="C111" s="5" t="n">
        <v>89.59030199999999</v>
      </c>
      <c r="D111" s="6" t="n">
        <v>44235</v>
      </c>
      <c r="E111" s="5" t="inlineStr">
        <is>
          <t>Benice Wairimu Ruga</t>
        </is>
      </c>
      <c r="F111" s="9" t="inlineStr">
        <is>
          <t>no issues</t>
        </is>
      </c>
      <c r="G111" s="7" t="inlineStr">
        <is>
          <t>No kiln and Preheater tower found</t>
        </is>
      </c>
    </row>
    <row customHeight="1" ht="15.75" r="112" s="8">
      <c r="A112" s="4" t="inlineStr">
        <is>
          <t>BGD0028</t>
        </is>
      </c>
      <c r="B112" s="5" t="n">
        <v>22.51778</v>
      </c>
      <c r="C112" s="5" t="n">
        <v>89.585416</v>
      </c>
      <c r="D112" s="6" t="n">
        <v>44235</v>
      </c>
      <c r="E112" s="5" t="inlineStr">
        <is>
          <t>Benice Wairimu Ruga</t>
        </is>
      </c>
      <c r="F112" s="9" t="inlineStr">
        <is>
          <t>no issues</t>
        </is>
      </c>
      <c r="G112" s="7" t="inlineStr">
        <is>
          <t>No kiln and Preheater tower found</t>
        </is>
      </c>
    </row>
    <row customHeight="1" ht="15.75" r="113" s="8">
      <c r="A113" s="4" t="inlineStr">
        <is>
          <t>BGD0029</t>
        </is>
      </c>
      <c r="B113" s="5" t="n">
        <v>22.53217</v>
      </c>
      <c r="C113" s="5" t="n">
        <v>91.700866</v>
      </c>
      <c r="D113" s="6" t="n">
        <v>44235</v>
      </c>
      <c r="E113" s="5" t="inlineStr">
        <is>
          <t>Caroline Kioko</t>
        </is>
      </c>
      <c r="F113" s="9" t="inlineStr">
        <is>
          <t>no issues</t>
        </is>
      </c>
      <c r="G113" s="7" t="inlineStr">
        <is>
          <t>no kiln or preheater towers</t>
        </is>
      </c>
    </row>
    <row customHeight="1" ht="15.75" r="114" s="8">
      <c r="A114" s="4" t="inlineStr">
        <is>
          <t>BGD0030</t>
        </is>
      </c>
      <c r="B114" s="5" t="n">
        <v>22.652466</v>
      </c>
      <c r="C114" s="5" t="n">
        <v>90.345293</v>
      </c>
      <c r="D114" s="6" t="n">
        <v>44235</v>
      </c>
      <c r="E114" s="5" t="inlineStr">
        <is>
          <t>Caroline Kioko</t>
        </is>
      </c>
      <c r="F114" s="9" t="inlineStr">
        <is>
          <t>no issues</t>
        </is>
      </c>
      <c r="G114" s="7" t="inlineStr">
        <is>
          <t>no kiln or preheater towers</t>
        </is>
      </c>
    </row>
    <row customHeight="1" ht="15.75" r="115" s="8">
      <c r="A115" s="4" t="inlineStr">
        <is>
          <t>BGD0031</t>
        </is>
      </c>
      <c r="B115" s="5" t="n">
        <v>23.568618</v>
      </c>
      <c r="C115" s="5" t="n">
        <v>90.524404</v>
      </c>
      <c r="D115" s="6" t="n">
        <v>44235</v>
      </c>
      <c r="E115" s="5" t="inlineStr">
        <is>
          <t>Caroline Kioko</t>
        </is>
      </c>
      <c r="F115" s="9" t="inlineStr">
        <is>
          <t>no issues</t>
        </is>
      </c>
      <c r="G115" s="7" t="inlineStr">
        <is>
          <t>no kiln or preheater towers</t>
        </is>
      </c>
    </row>
    <row customHeight="1" ht="15.75" r="116" s="8">
      <c r="A116" s="4" t="inlineStr">
        <is>
          <t>BGD0032</t>
        </is>
      </c>
      <c r="B116" s="5" t="n">
        <v>23.571925</v>
      </c>
      <c r="C116" s="5" t="n">
        <v>90.521455</v>
      </c>
      <c r="D116" s="6" t="n">
        <v>44235</v>
      </c>
      <c r="E116" s="5" t="inlineStr">
        <is>
          <t>Caroline Kioko</t>
        </is>
      </c>
      <c r="F116" s="4" t="inlineStr">
        <is>
          <t xml:space="preserve">            no issues</t>
        </is>
      </c>
      <c r="G116" s="7" t="inlineStr">
        <is>
          <t>no kiln or preheater towers</t>
        </is>
      </c>
    </row>
    <row customHeight="1" ht="15.75" r="117" s="8">
      <c r="A117" s="4" t="inlineStr">
        <is>
          <t>BGD0033</t>
        </is>
      </c>
      <c r="B117" s="5" t="n">
        <v>23.578555</v>
      </c>
      <c r="C117" s="5" t="n">
        <v>90.51320200000001</v>
      </c>
      <c r="D117" s="6" t="n">
        <v>44235</v>
      </c>
      <c r="E117" s="5" t="inlineStr">
        <is>
          <t>Caroline Kioko</t>
        </is>
      </c>
      <c r="F117" s="9" t="inlineStr">
        <is>
          <t>no issues</t>
        </is>
      </c>
      <c r="G117" s="7" t="inlineStr">
        <is>
          <t>no kiln or preheater tower</t>
        </is>
      </c>
    </row>
    <row customHeight="1" ht="15.75" r="118" s="8">
      <c r="A118" s="4" t="inlineStr">
        <is>
          <t>BGD0034</t>
        </is>
      </c>
      <c r="B118" s="5" t="n">
        <v>23.602161</v>
      </c>
      <c r="C118" s="5" t="n">
        <v>90.624685</v>
      </c>
      <c r="D118" s="6" t="n">
        <v>44235</v>
      </c>
      <c r="E118" s="5" t="inlineStr">
        <is>
          <t>Caroline Kioko</t>
        </is>
      </c>
      <c r="F118" s="9" t="inlineStr">
        <is>
          <t>no issues</t>
        </is>
      </c>
      <c r="G118" s="7" t="inlineStr">
        <is>
          <t>no kiln or preheater tower</t>
        </is>
      </c>
    </row>
    <row customHeight="1" ht="15.75" r="119" s="8">
      <c r="A119" s="4" t="inlineStr">
        <is>
          <t>BGD0035</t>
        </is>
      </c>
      <c r="B119" s="5" t="n">
        <v>23.609232</v>
      </c>
      <c r="C119" s="5" t="n">
        <v>90.61001</v>
      </c>
      <c r="D119" s="6" t="n">
        <v>44235</v>
      </c>
      <c r="E119" s="5" t="inlineStr">
        <is>
          <t>Caroline Kioko</t>
        </is>
      </c>
      <c r="F119" s="9" t="inlineStr">
        <is>
          <t>no issues</t>
        </is>
      </c>
      <c r="G119" s="7" t="inlineStr">
        <is>
          <t>no kiln or preheater tower</t>
        </is>
      </c>
    </row>
    <row customHeight="1" ht="15.75" r="120" s="8">
      <c r="A120" s="4" t="inlineStr">
        <is>
          <t>BGD0036</t>
        </is>
      </c>
      <c r="B120" s="5" t="n">
        <v>23.612783</v>
      </c>
      <c r="C120" s="5" t="n">
        <v>90.60623200000001</v>
      </c>
      <c r="D120" s="6" t="n">
        <v>44235</v>
      </c>
      <c r="E120" s="5" t="inlineStr">
        <is>
          <t>Caroline Kioko</t>
        </is>
      </c>
      <c r="F120" s="9" t="inlineStr">
        <is>
          <t>no issues</t>
        </is>
      </c>
      <c r="G120" s="7" t="inlineStr">
        <is>
          <t>no kiln or preheater tower</t>
        </is>
      </c>
    </row>
    <row customHeight="1" ht="15.75" r="121" s="8">
      <c r="A121" s="4" t="inlineStr">
        <is>
          <t>BGD0037</t>
        </is>
      </c>
      <c r="B121" s="5" t="n">
        <v>23.666471</v>
      </c>
      <c r="C121" s="5" t="n">
        <v>90.63465600000001</v>
      </c>
      <c r="D121" s="6" t="n">
        <v>44235</v>
      </c>
      <c r="E121" s="5" t="inlineStr">
        <is>
          <t>Caroline Kioko</t>
        </is>
      </c>
      <c r="F121" s="9" t="inlineStr">
        <is>
          <t>no issues</t>
        </is>
      </c>
      <c r="G121" s="7" t="inlineStr">
        <is>
          <t>no kiln or preheater tower</t>
        </is>
      </c>
    </row>
    <row customHeight="1" ht="15.75" r="122" s="8">
      <c r="A122" s="4" t="inlineStr">
        <is>
          <t>BGD0038</t>
        </is>
      </c>
      <c r="B122" s="5" t="n">
        <v>23.695611</v>
      </c>
      <c r="C122" s="5" t="n">
        <v>90.64130299999999</v>
      </c>
      <c r="D122" s="6" t="n">
        <v>44235</v>
      </c>
      <c r="E122" s="5" t="inlineStr">
        <is>
          <t>Caroline Kioko</t>
        </is>
      </c>
      <c r="F122" s="9" t="inlineStr">
        <is>
          <t>no issues</t>
        </is>
      </c>
      <c r="G122" s="7" t="inlineStr">
        <is>
          <t>no kiln or preheater tower</t>
        </is>
      </c>
    </row>
    <row customHeight="1" ht="15.75" r="123" s="8">
      <c r="A123" s="4" t="inlineStr">
        <is>
          <t>BGD0039</t>
        </is>
      </c>
      <c r="B123" s="5" t="n">
        <v>23.770601</v>
      </c>
      <c r="C123" s="5" t="n">
        <v>90.512821</v>
      </c>
      <c r="D123" s="6" t="n">
        <v>44235</v>
      </c>
      <c r="E123" s="5" t="inlineStr">
        <is>
          <t>Caroline Kioko</t>
        </is>
      </c>
      <c r="F123" s="9" t="inlineStr">
        <is>
          <t>no issues</t>
        </is>
      </c>
      <c r="G123" s="7" t="inlineStr">
        <is>
          <t>no kiln or preheater tower</t>
        </is>
      </c>
    </row>
    <row customHeight="1" ht="15.75" r="124" s="8">
      <c r="A124" s="4" t="inlineStr">
        <is>
          <t>BGD0040</t>
        </is>
      </c>
      <c r="B124" s="5" t="n">
        <v>23.894575</v>
      </c>
      <c r="C124" s="5" t="n">
        <v>90.588746</v>
      </c>
      <c r="D124" s="6" t="n">
        <v>44235</v>
      </c>
      <c r="E124" s="5" t="inlineStr">
        <is>
          <t>Caroline Kioko</t>
        </is>
      </c>
      <c r="F124" s="9" t="inlineStr">
        <is>
          <t>no issues</t>
        </is>
      </c>
      <c r="G124" s="7" t="inlineStr">
        <is>
          <t>no kiln or preheater tower</t>
        </is>
      </c>
    </row>
    <row customHeight="1" ht="15.75" r="125" s="8">
      <c r="A125" s="4" t="inlineStr">
        <is>
          <t>BGD0041</t>
        </is>
      </c>
      <c r="B125" s="5" t="n">
        <v>24.127959</v>
      </c>
      <c r="C125" s="5" t="n">
        <v>89.586911</v>
      </c>
      <c r="D125" s="6" t="n">
        <v>44235</v>
      </c>
      <c r="E125" s="5" t="inlineStr">
        <is>
          <t>Caroline Kioko</t>
        </is>
      </c>
      <c r="F125" s="9" t="inlineStr">
        <is>
          <t>no issues</t>
        </is>
      </c>
      <c r="G125" s="7" t="inlineStr">
        <is>
          <t>no kiln or preheater tower</t>
        </is>
      </c>
    </row>
    <row customHeight="1" ht="15.75" r="126" s="8">
      <c r="A126" s="4" t="inlineStr">
        <is>
          <t>BGD0042</t>
        </is>
      </c>
      <c r="B126" s="5" t="n">
        <v>24.290893</v>
      </c>
      <c r="C126" s="5" t="n">
        <v>89.566546</v>
      </c>
      <c r="D126" s="6" t="n">
        <v>44239</v>
      </c>
      <c r="E126" s="5" t="inlineStr">
        <is>
          <t>John Oduor Otieno</t>
        </is>
      </c>
      <c r="F126" s="9" t="inlineStr">
        <is>
          <t>no issues</t>
        </is>
      </c>
      <c r="G126" s="4" t="inlineStr">
        <is>
          <t>no kiln or preheater tower</t>
        </is>
      </c>
    </row>
    <row customHeight="1" ht="15.75" r="127" s="8">
      <c r="A127" s="4" t="inlineStr">
        <is>
          <t>BRB0001</t>
        </is>
      </c>
      <c r="B127" s="5" t="n">
        <v>13.287233</v>
      </c>
      <c r="C127" s="5" t="n">
        <v>-59.647826</v>
      </c>
      <c r="D127" s="6" t="n">
        <v>44239</v>
      </c>
      <c r="E127" s="5" t="inlineStr">
        <is>
          <t>John Oduor Otieno</t>
        </is>
      </c>
      <c r="F127" s="9" t="inlineStr">
        <is>
          <t>no issues</t>
        </is>
      </c>
      <c r="G127" s="4" t="inlineStr">
        <is>
          <t>found one preheater and one kiln</t>
        </is>
      </c>
    </row>
    <row customHeight="1" ht="15.75" r="128" s="8">
      <c r="A128" s="4" t="inlineStr">
        <is>
          <t>BLR0001</t>
        </is>
      </c>
      <c r="B128" s="5" t="n">
        <v>53.39241</v>
      </c>
      <c r="C128" s="5" t="n">
        <v>32.012274</v>
      </c>
      <c r="D128" s="6" t="n">
        <v>44239</v>
      </c>
      <c r="E128" s="5" t="inlineStr">
        <is>
          <t>John Oduor Otieno</t>
        </is>
      </c>
      <c r="F128" s="9" t="inlineStr">
        <is>
          <t>no issues</t>
        </is>
      </c>
      <c r="G128" s="4" t="inlineStr">
        <is>
          <t>found two preheaters and two kilns</t>
        </is>
      </c>
    </row>
    <row customHeight="1" ht="15.75" r="129" s="8">
      <c r="A129" s="4" t="inlineStr">
        <is>
          <t>BLR0002</t>
        </is>
      </c>
      <c r="B129" s="5" t="n">
        <v>53.2616944686211</v>
      </c>
      <c r="C129" s="5" t="n">
        <v>24.4473654686211</v>
      </c>
      <c r="D129" s="6" t="n">
        <v>44239</v>
      </c>
      <c r="E129" s="5" t="inlineStr">
        <is>
          <t>John Oduor Otieno</t>
        </is>
      </c>
      <c r="F129" s="9" t="inlineStr">
        <is>
          <t>no issues</t>
        </is>
      </c>
      <c r="G129" s="4" t="inlineStr">
        <is>
          <t>found one preheater but three kilns</t>
        </is>
      </c>
    </row>
    <row customHeight="1" ht="15.75" r="130" s="8">
      <c r="A130" s="4" t="inlineStr">
        <is>
          <t>BLR0003</t>
        </is>
      </c>
      <c r="B130" s="5" t="n">
        <v>53.731542</v>
      </c>
      <c r="C130" s="5" t="n">
        <v>31.72404</v>
      </c>
      <c r="D130" s="6" t="n">
        <v>44239</v>
      </c>
      <c r="E130" s="5" t="inlineStr">
        <is>
          <t>John Oduor Otieno</t>
        </is>
      </c>
      <c r="F130" s="9" t="inlineStr">
        <is>
          <t>no issues</t>
        </is>
      </c>
      <c r="G130" s="4" t="inlineStr">
        <is>
          <t>found three kilns but no preheaters</t>
        </is>
      </c>
    </row>
    <row customHeight="1" ht="15.75" r="131" s="8">
      <c r="A131" s="4" t="inlineStr">
        <is>
          <t>BEL0001</t>
        </is>
      </c>
      <c r="B131" s="5" t="n">
        <v>50.576126</v>
      </c>
      <c r="C131" s="5" t="n">
        <v>3.442482</v>
      </c>
      <c r="D131" s="6" t="n">
        <v>44239</v>
      </c>
      <c r="E131" s="5" t="inlineStr">
        <is>
          <t>John Oduor Otieno</t>
        </is>
      </c>
      <c r="F131" s="9" t="inlineStr">
        <is>
          <t>no issues</t>
        </is>
      </c>
      <c r="G131" s="4" t="inlineStr">
        <is>
          <t>found one preheater and one kiln</t>
        </is>
      </c>
    </row>
    <row customHeight="1" ht="15.75" r="132" s="8">
      <c r="A132" s="4" t="inlineStr">
        <is>
          <t>BEL0003</t>
        </is>
      </c>
      <c r="B132" s="5" t="n">
        <v>50.765227</v>
      </c>
      <c r="C132" s="5" t="n">
        <v>5.673726</v>
      </c>
      <c r="D132" s="6" t="n">
        <v>44239</v>
      </c>
      <c r="E132" s="5" t="inlineStr">
        <is>
          <t>John Oduor Otieno</t>
        </is>
      </c>
      <c r="F132" s="9" t="inlineStr">
        <is>
          <t>no issues</t>
        </is>
      </c>
      <c r="G132" s="4" t="inlineStr">
        <is>
          <t>found one preheater and one kiln</t>
        </is>
      </c>
    </row>
    <row customHeight="1" ht="15.75" r="133" s="8">
      <c r="A133" s="4" t="inlineStr">
        <is>
          <t>BEL0004</t>
        </is>
      </c>
      <c r="B133" s="5" t="n">
        <v>50.60065234</v>
      </c>
      <c r="C133" s="5" t="n">
        <v>3.486634342</v>
      </c>
      <c r="D133" s="6" t="n">
        <v>44239</v>
      </c>
      <c r="E133" s="5" t="inlineStr">
        <is>
          <t>John Oduor Otieno</t>
        </is>
      </c>
      <c r="F133" s="9" t="inlineStr">
        <is>
          <t>no issues</t>
        </is>
      </c>
      <c r="G133" s="4" t="inlineStr">
        <is>
          <t>found two preheaters and two kilns</t>
        </is>
      </c>
    </row>
    <row customHeight="1" ht="15.75" r="134" s="8">
      <c r="A134" s="4" t="inlineStr">
        <is>
          <t>BEL0005</t>
        </is>
      </c>
      <c r="B134" s="5" t="n">
        <v>50.472411</v>
      </c>
      <c r="C134" s="5" t="n">
        <v>3.992566</v>
      </c>
      <c r="D134" s="6" t="n">
        <v>44239</v>
      </c>
      <c r="E134" s="5" t="inlineStr">
        <is>
          <t>John Oduor Otieno</t>
        </is>
      </c>
      <c r="F134" s="9" t="inlineStr">
        <is>
          <t>no issues</t>
        </is>
      </c>
      <c r="G134" s="4" t="inlineStr">
        <is>
          <t>found one preheater and two kilns</t>
        </is>
      </c>
    </row>
    <row customHeight="1" ht="15.75" r="135" s="8">
      <c r="A135" s="4" t="inlineStr">
        <is>
          <t>BEL0007</t>
        </is>
      </c>
      <c r="B135" s="5" t="n">
        <v>51.152206</v>
      </c>
      <c r="C135" s="5" t="n">
        <v>3.786993</v>
      </c>
      <c r="D135" s="6" t="n">
        <v>44239</v>
      </c>
      <c r="E135" s="5" t="inlineStr">
        <is>
          <t>John Oduor Otieno</t>
        </is>
      </c>
      <c r="F135" s="9" t="inlineStr">
        <is>
          <t>no issues</t>
        </is>
      </c>
      <c r="G135" s="4" t="inlineStr">
        <is>
          <t>no kiln or preheater tower</t>
        </is>
      </c>
    </row>
    <row customHeight="1" ht="15.75" r="136" s="8">
      <c r="A136" s="4" t="inlineStr">
        <is>
          <t>BEL0008</t>
        </is>
      </c>
      <c r="B136" s="5" t="n">
        <v>51.245592</v>
      </c>
      <c r="C136" s="5" t="n">
        <v>4.359027</v>
      </c>
      <c r="D136" s="6" t="n">
        <v>44239</v>
      </c>
      <c r="E136" s="5" t="inlineStr">
        <is>
          <t>John Oduor Otieno</t>
        </is>
      </c>
      <c r="F136" s="9" t="inlineStr">
        <is>
          <t>no issues</t>
        </is>
      </c>
      <c r="G136" s="4" t="inlineStr">
        <is>
          <t>no kiln or preheater tower</t>
        </is>
      </c>
    </row>
    <row customHeight="1" ht="15.75" r="137" s="8">
      <c r="A137" s="4" t="inlineStr">
        <is>
          <t>BEL0009</t>
        </is>
      </c>
      <c r="B137" s="5" t="n">
        <v>51.168149</v>
      </c>
      <c r="C137" s="5" t="n">
        <v>3.787209</v>
      </c>
      <c r="D137" s="6" t="n">
        <v>44239</v>
      </c>
      <c r="E137" s="5" t="inlineStr">
        <is>
          <t>John Oduor Otieno</t>
        </is>
      </c>
      <c r="F137" s="9" t="inlineStr">
        <is>
          <t>plant under construction</t>
        </is>
      </c>
      <c r="G137" s="4" t="inlineStr">
        <is>
          <t>no kiln or preheater tower</t>
        </is>
      </c>
    </row>
    <row customHeight="1" ht="15.75" r="138" s="8">
      <c r="A138" s="4" t="inlineStr">
        <is>
          <t>BEL0010</t>
        </is>
      </c>
      <c r="B138" s="5" t="n">
        <v>51.163852</v>
      </c>
      <c r="C138" s="5" t="n">
        <v>3.766917</v>
      </c>
      <c r="D138" s="6" t="n">
        <v>44239</v>
      </c>
      <c r="E138" s="5" t="inlineStr">
        <is>
          <t>John Oduor Otieno</t>
        </is>
      </c>
      <c r="F138" s="9" t="inlineStr">
        <is>
          <t>plant under construction</t>
        </is>
      </c>
      <c r="G138" s="4" t="inlineStr">
        <is>
          <t>no kiln or preheater tower</t>
        </is>
      </c>
    </row>
    <row customHeight="1" ht="15.75" r="139" s="8">
      <c r="A139" s="4" t="inlineStr">
        <is>
          <t>BEN0001</t>
        </is>
      </c>
      <c r="B139" s="5" t="n">
        <v>7.143572</v>
      </c>
      <c r="C139" s="5" t="n">
        <v>2.545286</v>
      </c>
      <c r="D139" s="6" t="n">
        <v>44239</v>
      </c>
      <c r="E139" s="5" t="inlineStr">
        <is>
          <t>John Oduor Otieno</t>
        </is>
      </c>
      <c r="F139" s="9" t="inlineStr">
        <is>
          <t>no issues</t>
        </is>
      </c>
      <c r="G139" s="4" t="inlineStr">
        <is>
          <t>found one preheater but the kiln was blurry across the timelines</t>
        </is>
      </c>
    </row>
    <row customHeight="1" ht="15.75" r="140" s="8">
      <c r="A140" s="4" t="inlineStr">
        <is>
          <t>BEN0002</t>
        </is>
      </c>
      <c r="B140" s="5" t="n">
        <v>6.37161</v>
      </c>
      <c r="C140" s="5" t="n">
        <v>2.504159</v>
      </c>
      <c r="D140" s="6" t="n">
        <v>44239</v>
      </c>
      <c r="E140" s="5" t="inlineStr">
        <is>
          <t>John Oduor Otieno</t>
        </is>
      </c>
      <c r="F140" s="9" t="inlineStr">
        <is>
          <t>no issues</t>
        </is>
      </c>
      <c r="G140" s="4" t="inlineStr">
        <is>
          <t>no kiln or preheater tower</t>
        </is>
      </c>
    </row>
    <row customHeight="1" ht="15.75" r="141" s="8">
      <c r="A141" s="4" t="inlineStr">
        <is>
          <t>BEN0003</t>
        </is>
      </c>
      <c r="B141" s="5" t="n">
        <v>7.149135</v>
      </c>
      <c r="C141" s="5" t="n">
        <v>2.650478</v>
      </c>
      <c r="D141" s="6" t="n">
        <v>44239</v>
      </c>
      <c r="E141" s="5" t="inlineStr">
        <is>
          <t>John Oduor Otieno</t>
        </is>
      </c>
      <c r="F141" s="9" t="inlineStr">
        <is>
          <t>no issues</t>
        </is>
      </c>
      <c r="G141" s="4" t="inlineStr">
        <is>
          <t>found one preheater and one kiln</t>
        </is>
      </c>
    </row>
    <row customHeight="1" ht="15.75" r="142" s="8">
      <c r="A142" s="4" t="inlineStr">
        <is>
          <t>BEN0004</t>
        </is>
      </c>
      <c r="B142" s="5" t="n">
        <v>6.353237</v>
      </c>
      <c r="C142" s="5" t="n">
        <v>2.43963</v>
      </c>
      <c r="D142" s="6" t="n">
        <v>44239</v>
      </c>
      <c r="E142" s="5" t="inlineStr">
        <is>
          <t>John Oduor Otieno</t>
        </is>
      </c>
      <c r="F142" s="9" t="inlineStr">
        <is>
          <t>no issues</t>
        </is>
      </c>
      <c r="G142" s="4" t="inlineStr">
        <is>
          <t>no kiln or preheater tower</t>
        </is>
      </c>
    </row>
    <row customHeight="1" ht="15.75" r="143" s="8">
      <c r="A143" s="4" t="inlineStr">
        <is>
          <t>BTN0001</t>
        </is>
      </c>
      <c r="B143" s="5" t="n">
        <v>26.872676</v>
      </c>
      <c r="C143" s="5" t="n">
        <v>91.232077</v>
      </c>
      <c r="D143" s="6" t="n">
        <v>44239</v>
      </c>
      <c r="E143" s="5" t="inlineStr">
        <is>
          <t>John Oduor Otieno</t>
        </is>
      </c>
      <c r="F143" s="9" t="inlineStr">
        <is>
          <t>kiln under a cover</t>
        </is>
      </c>
      <c r="G143" s="4" t="inlineStr">
        <is>
          <t>found one preheater but the kiln was covered</t>
        </is>
      </c>
    </row>
    <row customHeight="1" ht="15.75" r="144" s="8">
      <c r="A144" s="4" t="inlineStr">
        <is>
          <t>BTN0002</t>
        </is>
      </c>
      <c r="B144" s="5" t="n">
        <v>26.816891</v>
      </c>
      <c r="C144" s="5" t="n">
        <v>89.188862</v>
      </c>
      <c r="D144" s="6" t="n">
        <v>44239</v>
      </c>
      <c r="E144" s="5" t="inlineStr">
        <is>
          <t>John Oduor Otieno</t>
        </is>
      </c>
      <c r="F144" s="9" t="inlineStr">
        <is>
          <t>kiln under a cover</t>
        </is>
      </c>
      <c r="G144" s="4" t="inlineStr">
        <is>
          <t>found one preheater but the kiln was covered</t>
        </is>
      </c>
    </row>
    <row customHeight="1" ht="15.75" r="145" s="8">
      <c r="A145" s="4" t="inlineStr">
        <is>
          <t>BTN0003</t>
        </is>
      </c>
      <c r="B145" s="5" t="n">
        <v>26.821865</v>
      </c>
      <c r="C145" s="5" t="n">
        <v>89.18328200000001</v>
      </c>
      <c r="D145" s="6" t="n">
        <v>44239</v>
      </c>
      <c r="E145" s="5" t="inlineStr">
        <is>
          <t>John Oduor Otieno</t>
        </is>
      </c>
      <c r="F145" s="9" t="inlineStr">
        <is>
          <t>kiln under a cover</t>
        </is>
      </c>
      <c r="G145" s="4" t="inlineStr">
        <is>
          <t>found one preheater but the kiln was covered</t>
        </is>
      </c>
    </row>
    <row customHeight="1" ht="15.75" r="146" s="8">
      <c r="A146" s="4" t="inlineStr">
        <is>
          <t>BOL0001</t>
        </is>
      </c>
      <c r="B146" s="5" t="n">
        <v>-17.724835</v>
      </c>
      <c r="C146" s="5" t="n">
        <v>-66.29168199999999</v>
      </c>
      <c r="D146" s="6" t="n">
        <v>44239</v>
      </c>
      <c r="E146" s="5" t="inlineStr">
        <is>
          <t>John Oduor Otieno</t>
        </is>
      </c>
      <c r="F146" s="9" t="inlineStr">
        <is>
          <t>no issues</t>
        </is>
      </c>
      <c r="G146" s="4" t="inlineStr">
        <is>
          <t>found one preheater and one kiln</t>
        </is>
      </c>
    </row>
    <row customHeight="1" ht="15.75" r="147" s="8">
      <c r="A147" s="4" t="inlineStr">
        <is>
          <t>BOL0002</t>
        </is>
      </c>
      <c r="B147" s="5" t="n">
        <v>-17.399962</v>
      </c>
      <c r="C147" s="5" t="n">
        <v>-67.272688</v>
      </c>
      <c r="D147" s="6" t="n">
        <v>44239</v>
      </c>
      <c r="E147" s="5" t="inlineStr">
        <is>
          <t>John Oduor Otieno</t>
        </is>
      </c>
      <c r="F147" s="9" t="inlineStr">
        <is>
          <t>no issues</t>
        </is>
      </c>
      <c r="G147" s="4" t="inlineStr">
        <is>
          <t>found one preheater and one kiln</t>
        </is>
      </c>
    </row>
    <row customHeight="1" ht="15.75" r="148" s="8">
      <c r="A148" s="4" t="inlineStr">
        <is>
          <t>BOL0003</t>
        </is>
      </c>
      <c r="B148" s="5" t="n">
        <v>-19.0070101864198</v>
      </c>
      <c r="C148" s="5" t="n">
        <v>-65.2387657664199</v>
      </c>
      <c r="D148" s="6" t="n">
        <v>44239</v>
      </c>
      <c r="E148" s="5" t="inlineStr">
        <is>
          <t>John Oduor Otieno</t>
        </is>
      </c>
      <c r="F148" s="9" t="inlineStr">
        <is>
          <t>no issues</t>
        </is>
      </c>
      <c r="G148" s="4" t="inlineStr">
        <is>
          <t>found one preheater and one kiln</t>
        </is>
      </c>
    </row>
    <row customHeight="1" ht="15.75" r="149" s="8">
      <c r="A149" s="4" t="inlineStr">
        <is>
          <t>BOL0004</t>
        </is>
      </c>
      <c r="B149" s="5" t="n">
        <v>-19.014555</v>
      </c>
      <c r="C149" s="5" t="n">
        <v>-57.70235</v>
      </c>
      <c r="D149" s="6" t="n">
        <v>44239</v>
      </c>
      <c r="E149" s="5" t="inlineStr">
        <is>
          <t>John Oduor Otieno</t>
        </is>
      </c>
      <c r="F149" s="9" t="inlineStr">
        <is>
          <t>no issues</t>
        </is>
      </c>
      <c r="G149" s="4" t="inlineStr">
        <is>
          <t>no kiln or preheater tower</t>
        </is>
      </c>
    </row>
    <row customHeight="1" ht="15.75" r="150" s="8">
      <c r="A150" s="4" t="inlineStr">
        <is>
          <t>BOL0007</t>
        </is>
      </c>
      <c r="B150" s="5" t="n">
        <v>-16.6471941123008</v>
      </c>
      <c r="C150" s="5" t="n">
        <v>-68.3169339523008</v>
      </c>
      <c r="D150" s="6" t="n">
        <v>44239</v>
      </c>
      <c r="E150" s="5" t="inlineStr">
        <is>
          <t>John Oduor Otieno</t>
        </is>
      </c>
      <c r="F150" s="9" t="inlineStr">
        <is>
          <t>no issues</t>
        </is>
      </c>
      <c r="G150" s="4" t="inlineStr">
        <is>
          <t>found three kilns and three preheaters</t>
        </is>
      </c>
    </row>
    <row customHeight="1" ht="15.75" r="151" s="8">
      <c r="A151" s="4" t="inlineStr">
        <is>
          <t>BOL0008</t>
        </is>
      </c>
      <c r="B151" s="5" t="n">
        <v>-17.568654</v>
      </c>
      <c r="C151" s="5" t="n">
        <v>-63.150661</v>
      </c>
      <c r="D151" s="6" t="n">
        <v>44239</v>
      </c>
      <c r="E151" s="5" t="inlineStr">
        <is>
          <t>John Oduor Otieno</t>
        </is>
      </c>
      <c r="F151" s="9" t="inlineStr">
        <is>
          <t>no issues</t>
        </is>
      </c>
      <c r="G151" s="4" t="inlineStr">
        <is>
          <t>no kiln or preheater tower</t>
        </is>
      </c>
    </row>
    <row customHeight="1" ht="15.75" r="152" s="8">
      <c r="A152" s="4" t="inlineStr">
        <is>
          <t>BOL0009</t>
        </is>
      </c>
      <c r="B152" s="5" t="n">
        <v>-21.247315</v>
      </c>
      <c r="C152" s="5" t="n">
        <v>-65.20765</v>
      </c>
      <c r="D152" s="6" t="n">
        <v>44239</v>
      </c>
      <c r="E152" s="5" t="inlineStr">
        <is>
          <t>John Oduor Otieno</t>
        </is>
      </c>
      <c r="F152" s="9" t="inlineStr">
        <is>
          <t>no issues</t>
        </is>
      </c>
      <c r="G152" s="4" t="inlineStr">
        <is>
          <t>found two preheaters and two kilns</t>
        </is>
      </c>
    </row>
    <row customHeight="1" ht="15.75" r="153" s="8">
      <c r="A153" s="4" t="inlineStr">
        <is>
          <t>BOL0010</t>
        </is>
      </c>
      <c r="B153" s="5" t="n">
        <v>-18.951114</v>
      </c>
      <c r="C153" s="5" t="n">
        <v>-58.278028</v>
      </c>
      <c r="D153" s="6" t="n">
        <v>44239</v>
      </c>
      <c r="E153" s="5" t="inlineStr">
        <is>
          <t>John Oduor Otieno</t>
        </is>
      </c>
      <c r="F153" s="9" t="inlineStr">
        <is>
          <t>kiln under a cover</t>
        </is>
      </c>
      <c r="G153" s="4" t="inlineStr">
        <is>
          <t>found one preheater but the kiln was covered</t>
        </is>
      </c>
    </row>
    <row customHeight="1" ht="15.75" r="154" s="8">
      <c r="A154" s="4" t="inlineStr">
        <is>
          <t>BOL0011</t>
        </is>
      </c>
      <c r="B154" s="5" t="n">
        <v>-17.93615</v>
      </c>
      <c r="C154" s="5" t="n">
        <v>-67.077067</v>
      </c>
      <c r="D154" s="6" t="n">
        <v>44239</v>
      </c>
      <c r="E154" s="5" t="inlineStr">
        <is>
          <t>John Oduor Otieno</t>
        </is>
      </c>
      <c r="F154" s="9" t="inlineStr">
        <is>
          <t>no issues</t>
        </is>
      </c>
      <c r="G154" s="4" t="inlineStr">
        <is>
          <t>found one preheater and one kiln</t>
        </is>
      </c>
    </row>
    <row customHeight="1" ht="15.75" r="155" s="8">
      <c r="A155" s="4" t="inlineStr">
        <is>
          <t>BOL0012</t>
        </is>
      </c>
      <c r="B155" s="5" t="n">
        <v>-17.399996</v>
      </c>
      <c r="C155" s="5" t="n">
        <v>-67.273386</v>
      </c>
      <c r="D155" s="6" t="n">
        <v>44239</v>
      </c>
      <c r="E155" s="5" t="inlineStr">
        <is>
          <t>John Oduor Otieno</t>
        </is>
      </c>
      <c r="F155" s="9" t="inlineStr">
        <is>
          <t>Duplicate plant</t>
        </is>
      </c>
      <c r="G155" s="4" t="n"/>
    </row>
    <row customHeight="1" ht="15.75" r="156" s="8">
      <c r="A156" s="4" t="inlineStr">
        <is>
          <t>BIH0001</t>
        </is>
      </c>
      <c r="B156" s="5" t="n">
        <v>44.526342</v>
      </c>
      <c r="C156" s="5" t="n">
        <v>18.526956</v>
      </c>
      <c r="D156" s="6" t="n">
        <v>44239</v>
      </c>
      <c r="E156" s="5" t="inlineStr">
        <is>
          <t>John Oduor Otieno</t>
        </is>
      </c>
      <c r="F156" s="9" t="inlineStr">
        <is>
          <t>no issues</t>
        </is>
      </c>
      <c r="G156" s="4" t="inlineStr">
        <is>
          <t>found two preheaters and two kilns</t>
        </is>
      </c>
    </row>
    <row customHeight="1" ht="15.75" r="157" s="8">
      <c r="A157" s="4" t="inlineStr">
        <is>
          <t>BIH0002</t>
        </is>
      </c>
      <c r="B157" s="5" t="n">
        <v>44.116891</v>
      </c>
      <c r="C157" s="5" t="n">
        <v>18.113319</v>
      </c>
      <c r="D157" s="6" t="n">
        <v>44239</v>
      </c>
      <c r="E157" s="5" t="inlineStr">
        <is>
          <t>John Oduor Otieno</t>
        </is>
      </c>
      <c r="F157" s="9" t="inlineStr">
        <is>
          <t>no issues</t>
        </is>
      </c>
      <c r="G157" s="4" t="inlineStr">
        <is>
          <t>found one preheater and one kiln</t>
        </is>
      </c>
    </row>
    <row customHeight="1" ht="15.75" r="158" s="8">
      <c r="A158" s="4" t="inlineStr">
        <is>
          <t>BWA0001</t>
        </is>
      </c>
      <c r="B158" s="5" t="n">
        <v>-21.306579</v>
      </c>
      <c r="C158" s="5" t="n">
        <v>27.860374</v>
      </c>
      <c r="D158" s="6" t="n">
        <v>44239</v>
      </c>
      <c r="E158" s="5" t="inlineStr">
        <is>
          <t>John Oduor Otieno</t>
        </is>
      </c>
      <c r="F158" s="9" t="inlineStr">
        <is>
          <t>no issues</t>
        </is>
      </c>
      <c r="G158" s="4" t="inlineStr">
        <is>
          <t>No preheater towers or kilns identified.</t>
        </is>
      </c>
    </row>
    <row customHeight="1" ht="15.75" r="159" s="8">
      <c r="A159" s="4" t="inlineStr">
        <is>
          <t>BWA0002</t>
        </is>
      </c>
      <c r="B159" s="5" t="n">
        <v>-24.690323</v>
      </c>
      <c r="C159" s="5" t="n">
        <v>25.889149</v>
      </c>
      <c r="D159" s="6" t="n">
        <v>44239</v>
      </c>
      <c r="E159" s="5" t="inlineStr">
        <is>
          <t>John Oduor Otieno</t>
        </is>
      </c>
      <c r="F159" s="9" t="inlineStr">
        <is>
          <t>no issues</t>
        </is>
      </c>
      <c r="G159" s="4" t="inlineStr">
        <is>
          <t>No preheater towers or kilns identified.</t>
        </is>
      </c>
    </row>
    <row customHeight="1" ht="15.75" r="160" s="8">
      <c r="A160" s="4" t="inlineStr">
        <is>
          <t>BRA0002</t>
        </is>
      </c>
      <c r="B160" s="5" t="n">
        <v>-19.513164</v>
      </c>
      <c r="C160" s="5" t="n">
        <v>-44.276622</v>
      </c>
      <c r="D160" s="6" t="n">
        <v>44239</v>
      </c>
      <c r="E160" s="5" t="inlineStr">
        <is>
          <t>John Oduor Otieno</t>
        </is>
      </c>
      <c r="F160" s="9" t="inlineStr">
        <is>
          <t>no issues</t>
        </is>
      </c>
      <c r="G160" s="4" t="inlineStr">
        <is>
          <t>found one preheater and one kiln</t>
        </is>
      </c>
    </row>
    <row customHeight="1" ht="15.75" r="161" s="8">
      <c r="A161" s="4" t="inlineStr">
        <is>
          <t>BRA0003</t>
        </is>
      </c>
      <c r="B161" s="5" t="n">
        <v>-25.4580286316753</v>
      </c>
      <c r="C161" s="5" t="n">
        <v>-49.6101306316753</v>
      </c>
      <c r="D161" s="6" t="n">
        <v>44239</v>
      </c>
      <c r="E161" s="5" t="inlineStr">
        <is>
          <t>John Oduor Otieno</t>
        </is>
      </c>
      <c r="F161" s="9" t="inlineStr">
        <is>
          <t>kiln under a cover</t>
        </is>
      </c>
      <c r="G161" s="4" t="inlineStr">
        <is>
          <t>found 3 preheaters and 3 kilns but 2 of the kilns were covered</t>
        </is>
      </c>
    </row>
    <row customHeight="1" ht="15.75" r="162" s="8">
      <c r="A162" s="4" t="inlineStr">
        <is>
          <t>BRA0004</t>
        </is>
      </c>
      <c r="B162" s="5" t="n">
        <v>-2.65682</v>
      </c>
      <c r="C162" s="5" t="n">
        <v>-44.306799</v>
      </c>
      <c r="D162" s="6" t="n">
        <v>44239</v>
      </c>
      <c r="E162" s="5" t="inlineStr">
        <is>
          <t>John Oduor Otieno</t>
        </is>
      </c>
      <c r="F162" s="9" t="inlineStr">
        <is>
          <t>no issues</t>
        </is>
      </c>
      <c r="G162" s="4" t="inlineStr">
        <is>
          <t>No preheater towers or kilns identified.</t>
        </is>
      </c>
    </row>
    <row customHeight="1" ht="15.75" r="163" s="8">
      <c r="A163" s="4" t="inlineStr">
        <is>
          <t>BRA0005</t>
        </is>
      </c>
      <c r="B163" s="5" t="n">
        <v>-21.978106</v>
      </c>
      <c r="C163" s="5" t="n">
        <v>-42.287296</v>
      </c>
      <c r="D163" s="6" t="n">
        <v>44239</v>
      </c>
      <c r="E163" s="5" t="inlineStr">
        <is>
          <t>John Oduor Otieno</t>
        </is>
      </c>
      <c r="F163" s="9" t="inlineStr">
        <is>
          <t>kiln under a cover</t>
        </is>
      </c>
      <c r="G163" s="4" t="inlineStr">
        <is>
          <t>found one preheater but the kiln was covered</t>
        </is>
      </c>
    </row>
    <row customHeight="1" ht="15.75" r="164" s="8">
      <c r="A164" s="4" t="inlineStr">
        <is>
          <t>BRA0006</t>
        </is>
      </c>
      <c r="B164" s="5" t="n">
        <v>-20.294322</v>
      </c>
      <c r="C164" s="5" t="n">
        <v>-45.552264</v>
      </c>
      <c r="D164" s="6" t="n">
        <v>44239</v>
      </c>
      <c r="E164" s="5" t="inlineStr">
        <is>
          <t>John Oduor Otieno</t>
        </is>
      </c>
      <c r="F164" s="9" t="inlineStr">
        <is>
          <t>no issues</t>
        </is>
      </c>
      <c r="G164" s="4" t="inlineStr">
        <is>
          <t>No preheater towers or kilns identified.</t>
        </is>
      </c>
    </row>
    <row customHeight="1" ht="15.75" r="165" s="8">
      <c r="A165" s="4" t="inlineStr">
        <is>
          <t>BRA0007</t>
        </is>
      </c>
      <c r="B165" s="5" t="n">
        <v>-19.809336</v>
      </c>
      <c r="C165" s="5" t="n">
        <v>-43.881205</v>
      </c>
      <c r="D165" s="6" t="n">
        <v>44239</v>
      </c>
      <c r="E165" s="5" t="inlineStr">
        <is>
          <t>John Oduor Otieno</t>
        </is>
      </c>
      <c r="F165" s="9" t="inlineStr">
        <is>
          <t>no issues</t>
        </is>
      </c>
      <c r="G165" s="4" t="inlineStr">
        <is>
          <t>No preheater towers or kilns identified.</t>
        </is>
      </c>
    </row>
    <row customHeight="1" ht="15.75" r="166" s="8">
      <c r="A166" s="4" t="inlineStr">
        <is>
          <t>BRA0008</t>
        </is>
      </c>
      <c r="B166" s="5" t="n">
        <v>-19.53878</v>
      </c>
      <c r="C166" s="5" t="n">
        <v>-44.077607</v>
      </c>
      <c r="D166" s="6" t="n">
        <v>44239</v>
      </c>
      <c r="E166" s="5" t="inlineStr">
        <is>
          <t>John Oduor Otieno</t>
        </is>
      </c>
      <c r="F166" s="9" t="inlineStr">
        <is>
          <t>no issues</t>
        </is>
      </c>
      <c r="G166" s="4" t="inlineStr">
        <is>
          <t>found one preheater and one kiln</t>
        </is>
      </c>
    </row>
    <row customHeight="1" ht="15.75" r="167" s="8">
      <c r="A167" s="4" t="inlineStr">
        <is>
          <t>BRA0009</t>
        </is>
      </c>
      <c r="B167" s="5" t="n">
        <v>-20.31263</v>
      </c>
      <c r="C167" s="5" t="n">
        <v>-45.583988</v>
      </c>
      <c r="D167" s="6" t="n">
        <v>44239</v>
      </c>
      <c r="E167" s="5" t="inlineStr">
        <is>
          <t>John Oduor Otieno</t>
        </is>
      </c>
      <c r="F167" s="9" t="inlineStr">
        <is>
          <t>no issues</t>
        </is>
      </c>
      <c r="G167" s="4" t="inlineStr">
        <is>
          <t>found two preheaters and two kilns</t>
        </is>
      </c>
    </row>
    <row customHeight="1" ht="15.75" r="168" s="8">
      <c r="A168" s="4" t="inlineStr">
        <is>
          <t>BRA0011</t>
        </is>
      </c>
      <c r="B168" s="5" t="n">
        <v>-22.508931</v>
      </c>
      <c r="C168" s="5" t="n">
        <v>-44.102262</v>
      </c>
      <c r="D168" s="6" t="n">
        <v>44239</v>
      </c>
      <c r="E168" s="5" t="inlineStr">
        <is>
          <t>John Oduor Otieno</t>
        </is>
      </c>
      <c r="F168" s="9" t="inlineStr">
        <is>
          <t>no issues</t>
        </is>
      </c>
      <c r="G168" s="4" t="inlineStr">
        <is>
          <t>No preheater towers or kilns identified.</t>
        </is>
      </c>
    </row>
    <row customHeight="1" ht="15.75" r="169" s="8">
      <c r="A169" s="4" t="inlineStr">
        <is>
          <t>BRA0016</t>
        </is>
      </c>
      <c r="B169" s="5" t="n">
        <v>-23.431022</v>
      </c>
      <c r="C169" s="5" t="n">
        <v>-46.258214</v>
      </c>
      <c r="D169" s="6" t="n">
        <v>44239</v>
      </c>
      <c r="E169" s="5" t="inlineStr">
        <is>
          <t>John Oduor Otieno</t>
        </is>
      </c>
      <c r="F169" s="9" t="inlineStr">
        <is>
          <t>no issues</t>
        </is>
      </c>
      <c r="G169" s="4" t="inlineStr">
        <is>
          <t>No preheater towers or kilns identified.</t>
        </is>
      </c>
    </row>
    <row customHeight="1" ht="15.75" r="170" s="8">
      <c r="A170" s="4" t="inlineStr">
        <is>
          <t>BRA0017</t>
        </is>
      </c>
      <c r="B170" s="5" t="n">
        <v>-20.9007036419063</v>
      </c>
      <c r="C170" s="5" t="n">
        <v>-43.8189486419063</v>
      </c>
      <c r="D170" s="6" t="n">
        <v>44239</v>
      </c>
      <c r="E170" s="5" t="inlineStr">
        <is>
          <t>John Oduor Otieno</t>
        </is>
      </c>
      <c r="F170" s="9" t="inlineStr">
        <is>
          <t>no issues</t>
        </is>
      </c>
      <c r="G170" s="4" t="inlineStr">
        <is>
          <t>found two preheaters and two kilns</t>
        </is>
      </c>
    </row>
    <row customHeight="1" ht="15.75" r="171" s="8">
      <c r="A171" s="4" t="inlineStr">
        <is>
          <t>BRA0018</t>
        </is>
      </c>
      <c r="B171" s="5" t="n">
        <v>-22.521633</v>
      </c>
      <c r="C171" s="5" t="n">
        <v>-44.130826</v>
      </c>
      <c r="D171" s="6" t="n">
        <v>44239</v>
      </c>
      <c r="E171" s="5" t="inlineStr">
        <is>
          <t>John Oduor Otieno</t>
        </is>
      </c>
      <c r="F171" s="9" t="inlineStr">
        <is>
          <t>no issues</t>
        </is>
      </c>
      <c r="G171" s="4" t="inlineStr">
        <is>
          <t>No preheater towers or kilns identified.</t>
        </is>
      </c>
    </row>
    <row customHeight="1" ht="15.75" r="172" s="8">
      <c r="A172" s="4" t="inlineStr">
        <is>
          <t>BRA0020</t>
        </is>
      </c>
      <c r="B172" s="5" t="n">
        <v>-15.570003</v>
      </c>
      <c r="C172" s="5" t="n">
        <v>-47.854243</v>
      </c>
      <c r="D172" s="6" t="n">
        <v>44239</v>
      </c>
      <c r="E172" s="5" t="inlineStr">
        <is>
          <t>John Oduor Otieno</t>
        </is>
      </c>
      <c r="F172" s="9" t="inlineStr">
        <is>
          <t>no issues</t>
        </is>
      </c>
      <c r="G172" s="4" t="inlineStr">
        <is>
          <t>found two preheaters and two kilns</t>
        </is>
      </c>
    </row>
    <row customHeight="1" ht="15.75" r="173" s="8">
      <c r="A173" s="4" t="inlineStr">
        <is>
          <t>BRA0021</t>
        </is>
      </c>
      <c r="B173" s="5" t="n">
        <v>-19.682542</v>
      </c>
      <c r="C173" s="5" t="n">
        <v>-43.925692</v>
      </c>
      <c r="D173" s="6" t="n">
        <v>44239</v>
      </c>
      <c r="E173" s="5" t="inlineStr">
        <is>
          <t>John Oduor Otieno</t>
        </is>
      </c>
      <c r="F173" s="9" t="inlineStr">
        <is>
          <t>kiln under a cover</t>
        </is>
      </c>
      <c r="G173" s="4" t="inlineStr">
        <is>
          <t>found a preheater but kiln was covered</t>
        </is>
      </c>
    </row>
    <row customHeight="1" ht="15.75" r="174" s="8">
      <c r="A174" s="4" t="inlineStr">
        <is>
          <t>BRA0022</t>
        </is>
      </c>
      <c r="B174" s="5" t="n">
        <v>-21.18078</v>
      </c>
      <c r="C174" s="5" t="n">
        <v>-43.981104</v>
      </c>
      <c r="D174" s="6" t="n">
        <v>44246</v>
      </c>
      <c r="E174" s="5" t="inlineStr">
        <is>
          <t>Joshua Gichuki Mwangi</t>
        </is>
      </c>
      <c r="F174" s="5" t="inlineStr">
        <is>
          <t>no issues</t>
        </is>
      </c>
      <c r="G174" s="7" t="inlineStr">
        <is>
          <t>1 preheater tower identified</t>
        </is>
      </c>
    </row>
    <row customHeight="1" ht="15.75" r="175" s="8">
      <c r="A175" s="4" t="inlineStr">
        <is>
          <t>BRA0023</t>
        </is>
      </c>
      <c r="B175" s="5" t="n">
        <v>-19.607266</v>
      </c>
      <c r="C175" s="5" t="n">
        <v>-44.058174</v>
      </c>
      <c r="D175" s="6" t="n">
        <v>44234</v>
      </c>
      <c r="E175" s="5" t="inlineStr">
        <is>
          <t>Joshua Gichuki Mwangi</t>
        </is>
      </c>
      <c r="F175" s="5" t="inlineStr">
        <is>
          <t>kiln under a cover</t>
        </is>
      </c>
      <c r="G175" s="7" t="inlineStr">
        <is>
          <t>2 preheater towers identified, kilns under a cover</t>
        </is>
      </c>
    </row>
    <row customHeight="1" ht="15.75" r="176" s="8">
      <c r="A176" s="4" t="inlineStr">
        <is>
          <t>BRA0024</t>
        </is>
      </c>
      <c r="B176" s="5" t="n">
        <v>-20.189254</v>
      </c>
      <c r="C176" s="5" t="n">
        <v>-40.249573</v>
      </c>
      <c r="D176" s="6" t="n">
        <v>44246</v>
      </c>
      <c r="E176" s="5" t="inlineStr">
        <is>
          <t>Joshua Gichuki Mwangi</t>
        </is>
      </c>
      <c r="F176" s="5" t="inlineStr">
        <is>
          <t>no issues</t>
        </is>
      </c>
      <c r="G176" s="7" t="inlineStr">
        <is>
          <t>No preheater towers or kilns identified.</t>
        </is>
      </c>
    </row>
    <row customHeight="1" ht="15.75" r="177" s="8">
      <c r="A177" s="4" t="inlineStr">
        <is>
          <t>BRA0025</t>
        </is>
      </c>
      <c r="B177" s="5" t="n">
        <v>-23.496389</v>
      </c>
      <c r="C177" s="5" t="n">
        <v>-46.917941</v>
      </c>
      <c r="D177" s="6" t="n">
        <v>44246</v>
      </c>
      <c r="E177" s="5" t="inlineStr">
        <is>
          <t>Joshua Gichuki Mwangi</t>
        </is>
      </c>
      <c r="F177" s="5" t="inlineStr">
        <is>
          <t>no issues</t>
        </is>
      </c>
      <c r="G177" s="7" t="inlineStr">
        <is>
          <t>No preheater towers or kilns identified.</t>
        </is>
      </c>
    </row>
    <row customHeight="1" ht="15.75" r="178" s="8">
      <c r="A178" s="4" t="inlineStr">
        <is>
          <t>BRA0026</t>
        </is>
      </c>
      <c r="B178" s="5" t="n">
        <v>-24.518867</v>
      </c>
      <c r="C178" s="5" t="n">
        <v>-48.856014</v>
      </c>
      <c r="D178" s="6" t="n">
        <v>44234</v>
      </c>
      <c r="E178" s="5" t="inlineStr">
        <is>
          <t>Joshua Gichuki Mwangi</t>
        </is>
      </c>
      <c r="F178" s="5" t="inlineStr">
        <is>
          <t>kiln under a cover</t>
        </is>
      </c>
      <c r="G178" s="7" t="inlineStr">
        <is>
          <t>1 preheater tower and 1  kiln under a cover</t>
        </is>
      </c>
    </row>
    <row customHeight="1" ht="15.75" r="179" s="8">
      <c r="A179" s="4" t="inlineStr">
        <is>
          <t>BRA0027</t>
        </is>
      </c>
      <c r="B179" s="5" t="n">
        <v>-20.4736654271034</v>
      </c>
      <c r="C179" s="5" t="n">
        <v>-56.7294204271034</v>
      </c>
      <c r="D179" s="6" t="n">
        <v>44234</v>
      </c>
      <c r="E179" s="5" t="inlineStr">
        <is>
          <t>Joshua Gichuki Mwangi</t>
        </is>
      </c>
      <c r="F179" s="5" t="inlineStr">
        <is>
          <t>kiln under a cover</t>
        </is>
      </c>
      <c r="G179" s="7" t="inlineStr">
        <is>
          <t>1 preheater tower and 1  kiln under a cover</t>
        </is>
      </c>
    </row>
    <row customHeight="1" ht="15.75" r="180" s="8">
      <c r="A180" s="4" t="inlineStr">
        <is>
          <t>BRA0028</t>
        </is>
      </c>
      <c r="B180" s="5" t="n">
        <v>-14.1978032955609</v>
      </c>
      <c r="C180" s="5" t="n">
        <v>-41.5979802955609</v>
      </c>
      <c r="D180" s="6" t="n">
        <v>44246</v>
      </c>
      <c r="E180" s="5" t="inlineStr">
        <is>
          <t>Joshua Gichuki Mwangi</t>
        </is>
      </c>
      <c r="F180" s="5" t="inlineStr">
        <is>
          <t>no issues</t>
        </is>
      </c>
      <c r="G180" s="7" t="inlineStr">
        <is>
          <t>No preheater towers or kilns identified.</t>
        </is>
      </c>
    </row>
    <row customHeight="1" ht="15.75" r="181" s="8">
      <c r="A181" s="4" t="inlineStr">
        <is>
          <t>BRA0029</t>
        </is>
      </c>
      <c r="B181" s="5" t="n">
        <v>-24.708727</v>
      </c>
      <c r="C181" s="5" t="n">
        <v>-48.117464</v>
      </c>
      <c r="D181" s="6" t="n">
        <v>44246</v>
      </c>
      <c r="E181" s="5" t="inlineStr">
        <is>
          <t>Joshua Gichuki Mwangi</t>
        </is>
      </c>
      <c r="F181" s="5" t="inlineStr">
        <is>
          <t>no issues</t>
        </is>
      </c>
      <c r="G181" s="7" t="inlineStr">
        <is>
          <t>1 preheater tower and 1 kiln identified</t>
        </is>
      </c>
    </row>
    <row customHeight="1" ht="15.75" r="182" s="8">
      <c r="A182" s="4" t="inlineStr">
        <is>
          <t>BRA0030</t>
        </is>
      </c>
      <c r="B182" s="5" t="n">
        <v>-10.518039</v>
      </c>
      <c r="C182" s="5" t="n">
        <v>-40.330504</v>
      </c>
      <c r="D182" s="6" t="n">
        <v>44246</v>
      </c>
      <c r="E182" s="5" t="inlineStr">
        <is>
          <t>Joshua Gichuki Mwangi</t>
        </is>
      </c>
      <c r="F182" s="5" t="inlineStr">
        <is>
          <t>no issues</t>
        </is>
      </c>
      <c r="G182" s="7" t="inlineStr">
        <is>
          <t>2 kilns and 2 preheater towers identified</t>
        </is>
      </c>
    </row>
    <row customHeight="1" ht="15.75" r="183" s="8">
      <c r="A183" s="4" t="inlineStr">
        <is>
          <t>BRA0032</t>
        </is>
      </c>
      <c r="B183" s="5" t="n">
        <v>-17.0102553415496</v>
      </c>
      <c r="C183" s="5" t="n">
        <v>-49.7813123415496</v>
      </c>
      <c r="D183" s="6" t="n">
        <v>44246</v>
      </c>
      <c r="E183" s="5" t="inlineStr">
        <is>
          <t>Joshua Gichuki Mwangi</t>
        </is>
      </c>
      <c r="F183" s="5" t="inlineStr">
        <is>
          <t>kiln is blocked</t>
        </is>
      </c>
      <c r="G183" s="7" t="inlineStr">
        <is>
          <t xml:space="preserve"> 2 preheater towers identified</t>
        </is>
      </c>
    </row>
    <row customHeight="1" ht="15.75" r="184" s="8">
      <c r="A184" s="4" t="inlineStr">
        <is>
          <t>BRA0033</t>
        </is>
      </c>
      <c r="B184" s="5" t="n">
        <v>-23.826511</v>
      </c>
      <c r="C184" s="5" t="n">
        <v>-46.364944</v>
      </c>
      <c r="D184" s="6" t="n">
        <v>44246</v>
      </c>
      <c r="E184" s="5" t="inlineStr">
        <is>
          <t>Joshua Gichuki Mwangi</t>
        </is>
      </c>
      <c r="F184" s="5" t="inlineStr">
        <is>
          <t>no issues</t>
        </is>
      </c>
      <c r="G184" s="7" t="inlineStr">
        <is>
          <t>No preheater towers or kilns identified.</t>
        </is>
      </c>
    </row>
    <row customHeight="1" ht="15.75" r="185" s="8">
      <c r="A185" s="4" t="inlineStr">
        <is>
          <t>BRA0034</t>
        </is>
      </c>
      <c r="B185" s="5" t="n">
        <v>-21.194785</v>
      </c>
      <c r="C185" s="5" t="n">
        <v>-44.938742</v>
      </c>
      <c r="D185" s="6" t="n">
        <v>44246</v>
      </c>
      <c r="E185" s="5" t="inlineStr">
        <is>
          <t>Joshua Gichuki Mwangi</t>
        </is>
      </c>
      <c r="F185" s="5" t="inlineStr">
        <is>
          <t>kiln is blocked</t>
        </is>
      </c>
      <c r="G185" s="7" t="inlineStr">
        <is>
          <t>1 preheater tower identified</t>
        </is>
      </c>
    </row>
    <row customHeight="1" ht="15.75" r="186" s="8">
      <c r="A186" s="4" t="inlineStr">
        <is>
          <t>BRA0035</t>
        </is>
      </c>
      <c r="B186" s="5" t="n">
        <v>-23.272361</v>
      </c>
      <c r="C186" s="5" t="n">
        <v>-46.059585</v>
      </c>
      <c r="D186" s="6" t="n">
        <v>44246</v>
      </c>
      <c r="E186" s="5" t="inlineStr">
        <is>
          <t>Joshua Gichuki Mwangi</t>
        </is>
      </c>
      <c r="F186" s="5" t="inlineStr">
        <is>
          <t>no issues</t>
        </is>
      </c>
      <c r="G186" s="7" t="inlineStr">
        <is>
          <t>No preheater towers or kilns identified.</t>
        </is>
      </c>
    </row>
    <row customHeight="1" ht="15.75" r="187" s="8">
      <c r="A187" s="4" t="inlineStr">
        <is>
          <t>BRA0036</t>
        </is>
      </c>
      <c r="B187" s="5" t="n">
        <v>-7.128394</v>
      </c>
      <c r="C187" s="5" t="n">
        <v>-34.894188</v>
      </c>
      <c r="D187" s="6" t="n">
        <v>44234</v>
      </c>
      <c r="E187" s="5" t="inlineStr">
        <is>
          <t>Joshua Gichuki Mwangi</t>
        </is>
      </c>
      <c r="F187" s="5" t="inlineStr">
        <is>
          <t>unclear imagery</t>
        </is>
      </c>
      <c r="G187" s="4" t="inlineStr">
        <is>
          <t xml:space="preserve">there are cuboids annotated </t>
        </is>
      </c>
    </row>
    <row customHeight="1" ht="15.75" r="188" s="8">
      <c r="A188" s="4" t="inlineStr">
        <is>
          <t>BRA0037</t>
        </is>
      </c>
      <c r="B188" s="5" t="n">
        <v>-29.925521</v>
      </c>
      <c r="C188" s="5" t="n">
        <v>-51.280111</v>
      </c>
      <c r="D188" s="6" t="n">
        <v>44236</v>
      </c>
      <c r="E188" s="5" t="inlineStr">
        <is>
          <t>Joshua Gichuki Mwangi</t>
        </is>
      </c>
      <c r="F188" s="5" t="inlineStr">
        <is>
          <t>no issues</t>
        </is>
      </c>
      <c r="G188" s="7" t="inlineStr">
        <is>
          <t>No preheater towers or kilns identified.</t>
        </is>
      </c>
    </row>
    <row customHeight="1" ht="15.75" r="189" s="8">
      <c r="A189" s="4" t="inlineStr">
        <is>
          <t>BRA0038</t>
        </is>
      </c>
      <c r="B189" s="5" t="n">
        <v>-19.627181</v>
      </c>
      <c r="C189" s="5" t="n">
        <v>-44.025928</v>
      </c>
      <c r="D189" s="6" t="n">
        <v>44246</v>
      </c>
      <c r="E189" s="5" t="inlineStr">
        <is>
          <t>Joshua Gichuki Mwangi</t>
        </is>
      </c>
      <c r="F189" s="5" t="inlineStr">
        <is>
          <t>no issues</t>
        </is>
      </c>
      <c r="G189" s="7" t="inlineStr">
        <is>
          <t>No preheater towers or kilns identified.</t>
        </is>
      </c>
    </row>
    <row customHeight="1" ht="15.75" r="190" s="8">
      <c r="A190" s="31" t="inlineStr">
        <is>
          <t>BRA0040</t>
        </is>
      </c>
      <c r="B190" s="32" t="n">
        <v>-19.4755784178329</v>
      </c>
      <c r="C190" s="32" t="n">
        <v>-42.4812194178329</v>
      </c>
      <c r="D190" s="6" t="n">
        <v>44246</v>
      </c>
      <c r="E190" s="5" t="inlineStr">
        <is>
          <t>Joshua Gichuki Mwangi</t>
        </is>
      </c>
      <c r="F190" s="5" t="inlineStr">
        <is>
          <t>no issues</t>
        </is>
      </c>
      <c r="G190" s="7" t="inlineStr">
        <is>
          <t>No preheater towers or kilns identified.</t>
        </is>
      </c>
      <c r="H190" s="31" t="n"/>
    </row>
    <row customHeight="1" ht="15.75" r="191" s="8">
      <c r="A191" s="4" t="inlineStr">
        <is>
          <t>BRA0041</t>
        </is>
      </c>
      <c r="B191" s="5" t="n">
        <v>-9.762307</v>
      </c>
      <c r="C191" s="5" t="n">
        <v>-36.151178</v>
      </c>
      <c r="D191" s="6" t="n">
        <v>44246</v>
      </c>
      <c r="E191" s="5" t="inlineStr">
        <is>
          <t>Joshua Gichuki Mwangi</t>
        </is>
      </c>
      <c r="F191" s="5" t="inlineStr">
        <is>
          <t>no issues</t>
        </is>
      </c>
      <c r="G191" s="7" t="inlineStr">
        <is>
          <t>1 preheater tower and 1 kiln identified</t>
        </is>
      </c>
    </row>
    <row customHeight="1" ht="15.75" r="192" s="8">
      <c r="A192" s="4" t="inlineStr">
        <is>
          <t>BRA0042</t>
        </is>
      </c>
      <c r="B192" s="5" t="n">
        <v>-12.960167</v>
      </c>
      <c r="C192" s="5" t="n">
        <v>-38.475391</v>
      </c>
      <c r="D192" s="6" t="n">
        <v>44246</v>
      </c>
      <c r="E192" s="5" t="inlineStr">
        <is>
          <t>Joshua Gichuki Mwangi</t>
        </is>
      </c>
      <c r="F192" s="5" t="inlineStr">
        <is>
          <t>no issues</t>
        </is>
      </c>
      <c r="G192" s="7" t="inlineStr">
        <is>
          <t>No preheater towers or kilns identified.</t>
        </is>
      </c>
    </row>
    <row customHeight="1" ht="15.75" r="193" s="8">
      <c r="A193" s="4" t="inlineStr">
        <is>
          <t>BRA0043</t>
        </is>
      </c>
      <c r="B193" s="5" t="n">
        <v>-20.780254</v>
      </c>
      <c r="C193" s="5" t="n">
        <v>-41.118409</v>
      </c>
      <c r="D193" s="6" t="n">
        <v>44234</v>
      </c>
      <c r="E193" s="5" t="inlineStr">
        <is>
          <t>Joshua Gichuki Mwangi</t>
        </is>
      </c>
      <c r="F193" s="5" t="inlineStr">
        <is>
          <t>kiln is blocked</t>
        </is>
      </c>
      <c r="G193" s="7" t="inlineStr">
        <is>
          <t>1 preheater tower and 1 kiln blocked</t>
        </is>
      </c>
    </row>
    <row customHeight="1" ht="15.75" r="194" s="8">
      <c r="A194" s="4" t="inlineStr">
        <is>
          <t>BRA0044</t>
        </is>
      </c>
      <c r="B194" s="5" t="n">
        <v>-13.895437</v>
      </c>
      <c r="C194" s="5" t="n">
        <v>-41.281472</v>
      </c>
      <c r="D194" s="6" t="n">
        <v>44246</v>
      </c>
      <c r="E194" s="5" t="inlineStr">
        <is>
          <t>Joshua Gichuki Mwangi</t>
        </is>
      </c>
      <c r="F194" s="5" t="inlineStr">
        <is>
          <t>no issues</t>
        </is>
      </c>
      <c r="G194" s="7" t="inlineStr">
        <is>
          <t>1 preheater tower and 1 kiln identified</t>
        </is>
      </c>
    </row>
    <row customHeight="1" ht="15.75" r="195" s="8">
      <c r="A195" s="4" t="inlineStr">
        <is>
          <t>BRA0045</t>
        </is>
      </c>
      <c r="B195" s="5" t="n">
        <v>-10.845763</v>
      </c>
      <c r="C195" s="5" t="n">
        <v>-37.156458</v>
      </c>
      <c r="D195" s="6" t="n">
        <v>44246</v>
      </c>
      <c r="E195" s="5" t="inlineStr">
        <is>
          <t>Joshua Gichuki Mwangi</t>
        </is>
      </c>
      <c r="F195" s="5" t="inlineStr">
        <is>
          <t>no issues</t>
        </is>
      </c>
      <c r="G195" s="7" t="inlineStr">
        <is>
          <t>1 preheater tower and 1 kiln identified</t>
        </is>
      </c>
    </row>
    <row customHeight="1" ht="15.75" r="196" s="8">
      <c r="A196" s="4" t="inlineStr">
        <is>
          <t>BRA0046</t>
        </is>
      </c>
      <c r="B196" s="5" t="n">
        <v>-4.321762</v>
      </c>
      <c r="C196" s="5" t="n">
        <v>-56.219968</v>
      </c>
      <c r="D196" s="6" t="n">
        <v>44234</v>
      </c>
      <c r="E196" s="5" t="inlineStr">
        <is>
          <t>Joshua Gichuki Mwangi</t>
        </is>
      </c>
      <c r="F196" s="5" t="inlineStr">
        <is>
          <t>kiln under a cover</t>
        </is>
      </c>
      <c r="G196" s="7" t="inlineStr">
        <is>
          <t>1 preheater tower and 1  kiln under a cover</t>
        </is>
      </c>
    </row>
    <row customHeight="1" ht="15.75" r="197" s="8">
      <c r="A197" s="4" t="inlineStr">
        <is>
          <t>BRA0047</t>
        </is>
      </c>
      <c r="B197" s="5" t="n">
        <v>-7.631111</v>
      </c>
      <c r="C197" s="5" t="n">
        <v>-34.863279</v>
      </c>
      <c r="D197" s="6" t="n">
        <v>44246</v>
      </c>
      <c r="E197" s="5" t="inlineStr">
        <is>
          <t>Joshua Gichuki Mwangi</t>
        </is>
      </c>
      <c r="F197" s="5" t="inlineStr">
        <is>
          <t>no issues</t>
        </is>
      </c>
      <c r="G197" s="7" t="inlineStr">
        <is>
          <t>1 preheater tower and 1 kiln identified</t>
        </is>
      </c>
    </row>
    <row customHeight="1" ht="15.75" r="198" s="8">
      <c r="A198" s="4" t="inlineStr">
        <is>
          <t>BRA0048</t>
        </is>
      </c>
      <c r="B198" s="5" t="n">
        <v>-5.203661</v>
      </c>
      <c r="C198" s="5" t="n">
        <v>-37.393063</v>
      </c>
      <c r="D198" s="6" t="n">
        <v>44234</v>
      </c>
      <c r="E198" s="5" t="inlineStr">
        <is>
          <t>Joshua Gichuki Mwangi</t>
        </is>
      </c>
      <c r="F198" s="5" t="inlineStr">
        <is>
          <t>kiln under a cover</t>
        </is>
      </c>
      <c r="G198" s="7" t="inlineStr">
        <is>
          <t>1 preheater tower and 1  kiln under a cover</t>
        </is>
      </c>
    </row>
    <row customHeight="1" ht="15.75" r="199" s="8">
      <c r="A199" s="4" t="inlineStr">
        <is>
          <t>BRA0049</t>
        </is>
      </c>
      <c r="B199" s="5" t="n">
        <v>-4.52556157392086</v>
      </c>
      <c r="C199" s="5" t="n">
        <v>-44.0409215739208</v>
      </c>
      <c r="D199" s="6" t="n">
        <v>44234</v>
      </c>
      <c r="E199" s="5" t="inlineStr">
        <is>
          <t>Joshua Gichuki Mwangi</t>
        </is>
      </c>
      <c r="F199" s="5" t="inlineStr">
        <is>
          <t>kiln under a cover</t>
        </is>
      </c>
      <c r="G199" s="7" t="inlineStr">
        <is>
          <t>1 preheater tower and 1  kiln under a cover</t>
        </is>
      </c>
    </row>
    <row customHeight="1" ht="15.75" r="200" s="8">
      <c r="A200" s="4" t="inlineStr">
        <is>
          <t>BRA0050</t>
        </is>
      </c>
      <c r="B200" s="5" t="n">
        <v>-6.953261</v>
      </c>
      <c r="C200" s="5" t="n">
        <v>-40.52013</v>
      </c>
      <c r="D200" s="6" t="n">
        <v>44246</v>
      </c>
      <c r="E200" s="5" t="inlineStr">
        <is>
          <t>Joshua Gichuki Mwangi</t>
        </is>
      </c>
      <c r="F200" s="5" t="inlineStr">
        <is>
          <t>no issues</t>
        </is>
      </c>
      <c r="G200" s="7" t="inlineStr">
        <is>
          <t>1 preheater tower and 1 kiln identified</t>
        </is>
      </c>
    </row>
    <row customHeight="1" ht="15.75" r="201" s="8">
      <c r="A201" s="4" t="inlineStr">
        <is>
          <t>BRA0051</t>
        </is>
      </c>
      <c r="B201" s="5" t="n">
        <v>-7.333684</v>
      </c>
      <c r="C201" s="5" t="n">
        <v>-39.305561</v>
      </c>
      <c r="D201" s="6" t="n">
        <v>44246</v>
      </c>
      <c r="E201" s="5" t="inlineStr">
        <is>
          <t>Joshua Gichuki Mwangi</t>
        </is>
      </c>
      <c r="F201" s="5" t="inlineStr">
        <is>
          <t>no issues</t>
        </is>
      </c>
      <c r="G201" s="7" t="inlineStr">
        <is>
          <t>No preheater towers or kilns identified.</t>
        </is>
      </c>
    </row>
    <row customHeight="1" ht="15.75" r="202" s="8">
      <c r="A202" s="4" t="inlineStr">
        <is>
          <t>BRA0052</t>
        </is>
      </c>
      <c r="B202" s="5" t="n">
        <v>-3.090327</v>
      </c>
      <c r="C202" s="5" t="n">
        <v>-59.915041</v>
      </c>
      <c r="D202" s="6" t="n">
        <v>44234</v>
      </c>
      <c r="E202" s="5" t="inlineStr">
        <is>
          <t>Joshua Gichuki Mwangi</t>
        </is>
      </c>
      <c r="F202" s="5" t="inlineStr">
        <is>
          <t>kiln under a cover</t>
        </is>
      </c>
      <c r="G202" s="7" t="inlineStr">
        <is>
          <t>1 preheater tower and 1  kiln under a cover</t>
        </is>
      </c>
    </row>
    <row customHeight="1" ht="15.75" r="203" s="8">
      <c r="A203" s="4" t="inlineStr">
        <is>
          <t>BRA0053</t>
        </is>
      </c>
      <c r="B203" s="5" t="n">
        <v>-12.720233</v>
      </c>
      <c r="C203" s="5" t="n">
        <v>-38.481778</v>
      </c>
      <c r="D203" s="6" t="n">
        <v>44246</v>
      </c>
      <c r="E203" s="5" t="inlineStr">
        <is>
          <t>Joshua Gichuki Mwangi</t>
        </is>
      </c>
      <c r="F203" s="5" t="inlineStr">
        <is>
          <t>no issues</t>
        </is>
      </c>
      <c r="G203" s="7" t="inlineStr">
        <is>
          <t>No preheater towers or kilns identified.</t>
        </is>
      </c>
    </row>
    <row customHeight="1" ht="15.75" r="204" s="8">
      <c r="A204" s="4" t="inlineStr">
        <is>
          <t>BRA0054</t>
        </is>
      </c>
      <c r="B204" s="5" t="n">
        <v>-21.941689</v>
      </c>
      <c r="C204" s="5" t="n">
        <v>-42.271287</v>
      </c>
      <c r="D204" s="6" t="n">
        <v>44246</v>
      </c>
      <c r="E204" s="5" t="inlineStr">
        <is>
          <t>Joshua Gichuki Mwangi</t>
        </is>
      </c>
      <c r="F204" s="5" t="inlineStr">
        <is>
          <t>no issues</t>
        </is>
      </c>
      <c r="G204" s="7" t="inlineStr">
        <is>
          <t>1 kiln and 1 preheater tower identified</t>
        </is>
      </c>
    </row>
    <row customHeight="1" ht="15.75" r="205" s="8">
      <c r="A205" s="4" t="inlineStr">
        <is>
          <t>BRA0055</t>
        </is>
      </c>
      <c r="B205" s="5" t="n">
        <v>-15.789679</v>
      </c>
      <c r="C205" s="5" t="n">
        <v>-48.770272</v>
      </c>
      <c r="D205" s="6" t="n">
        <v>44239</v>
      </c>
      <c r="E205" s="5" t="inlineStr">
        <is>
          <t>John Oduor Otieno</t>
        </is>
      </c>
      <c r="F205" s="9" t="inlineStr">
        <is>
          <t>no issues</t>
        </is>
      </c>
      <c r="G205" s="4" t="inlineStr">
        <is>
          <t>found one preheater and one kiln</t>
        </is>
      </c>
    </row>
    <row customHeight="1" ht="15.75" r="206" s="8">
      <c r="A206" s="4" t="inlineStr">
        <is>
          <t>BRA0057</t>
        </is>
      </c>
      <c r="B206" s="5" t="n">
        <v>-23.988499</v>
      </c>
      <c r="C206" s="5" t="n">
        <v>-48.917417</v>
      </c>
      <c r="D206" s="6" t="n">
        <v>44239</v>
      </c>
      <c r="E206" s="5" t="inlineStr">
        <is>
          <t>John Oduor Otieno</t>
        </is>
      </c>
      <c r="F206" s="9" t="inlineStr">
        <is>
          <t>no issues</t>
        </is>
      </c>
      <c r="G206" s="4" t="inlineStr">
        <is>
          <t>found one kiln but no preheater</t>
        </is>
      </c>
    </row>
    <row customHeight="1" ht="15.75" r="207" s="8">
      <c r="A207" s="4" t="inlineStr">
        <is>
          <t>BRA0058</t>
        </is>
      </c>
      <c r="B207" s="5" t="n">
        <v>-16.680168</v>
      </c>
      <c r="C207" s="5" t="n">
        <v>-43.883034</v>
      </c>
      <c r="D207" s="6" t="n">
        <v>44239</v>
      </c>
      <c r="E207" s="5" t="inlineStr">
        <is>
          <t>John Oduor Otieno</t>
        </is>
      </c>
      <c r="F207" s="9" t="inlineStr">
        <is>
          <t>no issues</t>
        </is>
      </c>
      <c r="G207" s="4" t="inlineStr">
        <is>
          <t>found one preheater and one kiln</t>
        </is>
      </c>
    </row>
    <row customHeight="1" ht="15.75" r="208" s="8">
      <c r="A208" s="4" t="inlineStr">
        <is>
          <t>BRA0059</t>
        </is>
      </c>
      <c r="B208" s="5" t="n">
        <v>-22.889141</v>
      </c>
      <c r="C208" s="5" t="n">
        <v>-43.655675</v>
      </c>
      <c r="D208" s="6" t="n">
        <v>44239</v>
      </c>
      <c r="E208" s="5" t="inlineStr">
        <is>
          <t>John Oduor Otieno</t>
        </is>
      </c>
      <c r="F208" s="9" t="inlineStr">
        <is>
          <t>no issues</t>
        </is>
      </c>
      <c r="G208" s="4" t="inlineStr">
        <is>
          <t>No preheater towers or kilns identified.</t>
        </is>
      </c>
    </row>
    <row customHeight="1" ht="15.75" r="209" s="8">
      <c r="A209" s="4" t="inlineStr">
        <is>
          <t>BRA0060</t>
        </is>
      </c>
      <c r="B209" s="5" t="n">
        <v>-7.528872</v>
      </c>
      <c r="C209" s="5" t="n">
        <v>-34.864317</v>
      </c>
      <c r="D209" s="6" t="n">
        <v>44239</v>
      </c>
      <c r="E209" s="5" t="inlineStr">
        <is>
          <t>John Oduor Otieno</t>
        </is>
      </c>
      <c r="F209" s="9" t="inlineStr">
        <is>
          <t>kiln under a cover</t>
        </is>
      </c>
      <c r="G209" s="4" t="inlineStr">
        <is>
          <t>found a preheater but kiln was covered</t>
        </is>
      </c>
    </row>
    <row customHeight="1" ht="15.75" r="210" s="8">
      <c r="A210" s="4" t="inlineStr">
        <is>
          <t>BRA0061</t>
        </is>
      </c>
      <c r="B210" s="5" t="n">
        <v>-5.07299403096443</v>
      </c>
      <c r="C210" s="5" t="n">
        <v>-37.7161340309644</v>
      </c>
      <c r="D210" s="6" t="n">
        <v>44239</v>
      </c>
      <c r="E210" s="5" t="inlineStr">
        <is>
          <t>John Oduor Otieno</t>
        </is>
      </c>
      <c r="F210" s="9" t="inlineStr">
        <is>
          <t>kiln under a cover</t>
        </is>
      </c>
      <c r="G210" s="4" t="inlineStr">
        <is>
          <t>found two preheaters but kilns were covered</t>
        </is>
      </c>
    </row>
    <row customHeight="1" ht="15.75" r="211" s="8">
      <c r="A211" s="4" t="inlineStr">
        <is>
          <t>BRA0062</t>
        </is>
      </c>
      <c r="B211" s="5" t="n">
        <v>-23.442724</v>
      </c>
      <c r="C211" s="5" t="n">
        <v>-46.242309</v>
      </c>
      <c r="D211" s="6" t="n">
        <v>44239</v>
      </c>
      <c r="E211" s="5" t="inlineStr">
        <is>
          <t>John Oduor Otieno</t>
        </is>
      </c>
      <c r="F211" s="9" t="inlineStr">
        <is>
          <t>no issues</t>
        </is>
      </c>
      <c r="G211" s="4" t="inlineStr">
        <is>
          <t>No preheater towers or kilns identified.</t>
        </is>
      </c>
    </row>
    <row customHeight="1" ht="15.75" r="212" s="8">
      <c r="A212" s="4" t="inlineStr">
        <is>
          <t>BRA0063</t>
        </is>
      </c>
      <c r="B212" s="5" t="n">
        <v>-10.415826</v>
      </c>
      <c r="C212" s="5" t="n">
        <v>-36.698658</v>
      </c>
      <c r="D212" s="6" t="n">
        <v>44239</v>
      </c>
      <c r="E212" s="5" t="inlineStr">
        <is>
          <t>John Oduor Otieno</t>
        </is>
      </c>
      <c r="F212" s="9" t="inlineStr">
        <is>
          <t>no issues</t>
        </is>
      </c>
      <c r="G212" s="4" t="inlineStr">
        <is>
          <t>found one preheater and one kiln</t>
        </is>
      </c>
    </row>
    <row customHeight="1" ht="15.75" r="213" s="8">
      <c r="A213" s="4" t="inlineStr">
        <is>
          <t>BRA0064</t>
        </is>
      </c>
      <c r="B213" s="5" t="n">
        <v>-22.859648</v>
      </c>
      <c r="C213" s="5" t="n">
        <v>-43.573563</v>
      </c>
      <c r="D213" s="6" t="n">
        <v>44239</v>
      </c>
      <c r="E213" s="5" t="inlineStr">
        <is>
          <t>John Oduor Otieno</t>
        </is>
      </c>
      <c r="F213" s="9" t="inlineStr">
        <is>
          <t>no issues</t>
        </is>
      </c>
      <c r="G213" s="4" t="inlineStr">
        <is>
          <t>no preheater one kiln identified</t>
        </is>
      </c>
    </row>
    <row customHeight="1" ht="15.75" r="214" s="8">
      <c r="A214" s="4" t="inlineStr">
        <is>
          <t>BRA0065</t>
        </is>
      </c>
      <c r="B214" s="5" t="n">
        <v>-20.261801</v>
      </c>
      <c r="C214" s="5" t="n">
        <v>-40.234002</v>
      </c>
      <c r="D214" s="6" t="n">
        <v>44249</v>
      </c>
      <c r="E214" s="5" t="inlineStr">
        <is>
          <t>Benice Wairimu Ruga</t>
        </is>
      </c>
      <c r="F214" s="9" t="inlineStr">
        <is>
          <t>no issues</t>
        </is>
      </c>
      <c r="G214" s="21" t="inlineStr">
        <is>
          <t>1 kiln and 1 preheater tower found</t>
        </is>
      </c>
    </row>
    <row customHeight="1" ht="15.75" r="215" s="8">
      <c r="A215" s="4" t="inlineStr">
        <is>
          <t>BRA0066</t>
        </is>
      </c>
      <c r="B215" s="5" t="n">
        <v>-7.477499</v>
      </c>
      <c r="C215" s="5" t="n">
        <v>-34.844648</v>
      </c>
      <c r="D215" s="6" t="n">
        <v>44249</v>
      </c>
      <c r="E215" s="5" t="inlineStr">
        <is>
          <t>Benice Wairimu Ruga</t>
        </is>
      </c>
      <c r="F215" s="9" t="inlineStr">
        <is>
          <t>no issues</t>
        </is>
      </c>
      <c r="G215" s="21" t="inlineStr">
        <is>
          <t>1 kiln and 1 preheater tower found</t>
        </is>
      </c>
    </row>
    <row customHeight="1" ht="15.75" r="216" s="8">
      <c r="A216" s="4" t="inlineStr">
        <is>
          <t>BRA0068</t>
        </is>
      </c>
      <c r="B216" s="5" t="n">
        <v>-24.669459</v>
      </c>
      <c r="C216" s="5" t="n">
        <v>-48.979959</v>
      </c>
      <c r="D216" s="6" t="n">
        <v>44249</v>
      </c>
      <c r="E216" s="5" t="inlineStr">
        <is>
          <t>Benice Wairimu Ruga</t>
        </is>
      </c>
      <c r="F216" s="9" t="inlineStr">
        <is>
          <t>kiln under a cover</t>
        </is>
      </c>
      <c r="G216" s="21" t="inlineStr">
        <is>
          <t>1 kiln and 1 preheater tower found</t>
        </is>
      </c>
    </row>
    <row customHeight="1" ht="15.75" r="217" s="8">
      <c r="A217" s="4" t="inlineStr">
        <is>
          <t>BRA0069</t>
        </is>
      </c>
      <c r="B217" s="5" t="n">
        <v>-26.818669783424</v>
      </c>
      <c r="C217" s="5" t="n">
        <v>-49.156975533424</v>
      </c>
      <c r="D217" s="6" t="n">
        <v>44249</v>
      </c>
      <c r="E217" s="5" t="inlineStr">
        <is>
          <t>Benice Wairimu Ruga</t>
        </is>
      </c>
      <c r="F217" s="9" t="inlineStr">
        <is>
          <t>kiln under a cover</t>
        </is>
      </c>
      <c r="G217" s="21" t="inlineStr">
        <is>
          <t>1 kiln and 1 preheater tower found</t>
        </is>
      </c>
    </row>
    <row customHeight="1" ht="15.75" r="218" s="8">
      <c r="A218" s="4" t="inlineStr">
        <is>
          <t>BRA0071</t>
        </is>
      </c>
      <c r="B218" s="5" t="n">
        <v>-15.3333791195366</v>
      </c>
      <c r="C218" s="5" t="n">
        <v>-56.1377681195366</v>
      </c>
      <c r="D218" s="6" t="n">
        <v>44249</v>
      </c>
      <c r="E218" s="5" t="inlineStr">
        <is>
          <t>Benice Wairimu Ruga</t>
        </is>
      </c>
      <c r="F218" s="9" t="inlineStr">
        <is>
          <t>kiln under a cover</t>
        </is>
      </c>
      <c r="G218" s="21" t="inlineStr">
        <is>
          <t>1 kiln and 1 preheater tower found</t>
        </is>
      </c>
    </row>
    <row customHeight="1" ht="15.75" r="219" s="8">
      <c r="A219" s="4" t="inlineStr">
        <is>
          <t>BRA0072</t>
        </is>
      </c>
      <c r="B219" s="5" t="n">
        <v>-1.586075</v>
      </c>
      <c r="C219" s="5" t="n">
        <v>-48.785924</v>
      </c>
      <c r="D219" s="6" t="n">
        <v>44249</v>
      </c>
      <c r="E219" s="5" t="inlineStr">
        <is>
          <t>Benice Wairimu Ruga</t>
        </is>
      </c>
      <c r="F219" s="9" t="inlineStr">
        <is>
          <t>no issues</t>
        </is>
      </c>
      <c r="G219" s="21" t="inlineStr">
        <is>
          <t>No kiln or preheater identified</t>
        </is>
      </c>
    </row>
    <row customHeight="1" ht="15.75" r="220" s="8">
      <c r="A220" s="4" t="inlineStr">
        <is>
          <t>BRA0073</t>
        </is>
      </c>
      <c r="B220" s="5" t="n">
        <v>-21.912475</v>
      </c>
      <c r="C220" s="5" t="n">
        <v>-42.262257</v>
      </c>
      <c r="D220" s="6" t="n">
        <v>44249</v>
      </c>
      <c r="E220" s="5" t="inlineStr">
        <is>
          <t>Benice Wairimu Ruga</t>
        </is>
      </c>
      <c r="F220" s="9" t="inlineStr">
        <is>
          <t>kiln under a cover</t>
        </is>
      </c>
      <c r="G220" s="21" t="inlineStr">
        <is>
          <t>2 kilns (1 under a cover) and 2 preheater towers found</t>
        </is>
      </c>
    </row>
    <row customHeight="1" ht="15.75" r="221" s="8">
      <c r="A221" s="4" t="inlineStr">
        <is>
          <t>BRA0074</t>
        </is>
      </c>
      <c r="B221" s="5" t="n">
        <v>-19.00333</v>
      </c>
      <c r="C221" s="5" t="n">
        <v>-57.62406</v>
      </c>
      <c r="D221" s="6" t="n">
        <v>44249</v>
      </c>
      <c r="E221" s="5" t="inlineStr">
        <is>
          <t>Benice Wairimu Ruga</t>
        </is>
      </c>
      <c r="F221" s="9" t="inlineStr">
        <is>
          <t>no issues</t>
        </is>
      </c>
      <c r="G221" s="21" t="inlineStr">
        <is>
          <t>2 kilns and 2 preheater towers found</t>
        </is>
      </c>
    </row>
    <row customHeight="1" ht="15.75" r="222" s="8">
      <c r="A222" s="4" t="inlineStr">
        <is>
          <t>BRA0075</t>
        </is>
      </c>
      <c r="B222" s="5" t="n">
        <v>-23.848375</v>
      </c>
      <c r="C222" s="5" t="n">
        <v>-46.391784</v>
      </c>
      <c r="D222" s="6" t="n">
        <v>44249</v>
      </c>
      <c r="E222" s="5" t="inlineStr">
        <is>
          <t>Benice Wairimu Ruga</t>
        </is>
      </c>
      <c r="F222" s="9" t="inlineStr">
        <is>
          <t>no issues</t>
        </is>
      </c>
      <c r="G222" s="21" t="inlineStr">
        <is>
          <t>No kiln or preheater identified</t>
        </is>
      </c>
    </row>
    <row customHeight="1" ht="15.75" r="223" s="8">
      <c r="A223" s="4" t="inlineStr">
        <is>
          <t>BRA0076</t>
        </is>
      </c>
      <c r="B223" s="5" t="n">
        <v>-17.258058</v>
      </c>
      <c r="C223" s="5" t="n">
        <v>-49.786396</v>
      </c>
      <c r="D223" s="6" t="n">
        <v>44249</v>
      </c>
      <c r="E223" s="5" t="inlineStr">
        <is>
          <t>Benice Wairimu Ruga</t>
        </is>
      </c>
      <c r="F223" s="9" t="inlineStr">
        <is>
          <t>kiln under a cover</t>
        </is>
      </c>
      <c r="G223" s="21" t="inlineStr">
        <is>
          <t>1 kiln and 1 preheater tower found</t>
        </is>
      </c>
    </row>
    <row customHeight="1" ht="15.75" r="224" s="8">
      <c r="A224" s="4" t="inlineStr">
        <is>
          <t>BRA0077</t>
        </is>
      </c>
      <c r="B224" s="5" t="n">
        <v>-28.211548</v>
      </c>
      <c r="C224" s="5" t="n">
        <v>-48.683798</v>
      </c>
      <c r="D224" s="6" t="n">
        <v>44249</v>
      </c>
      <c r="E224" s="5" t="inlineStr">
        <is>
          <t>Benice Wairimu Ruga</t>
        </is>
      </c>
      <c r="F224" s="9" t="inlineStr">
        <is>
          <t>no issues</t>
        </is>
      </c>
      <c r="G224" s="21" t="inlineStr">
        <is>
          <t>No kiln or preheater identified</t>
        </is>
      </c>
    </row>
    <row customHeight="1" ht="15.75" r="225" s="8">
      <c r="A225" s="4" t="inlineStr">
        <is>
          <t>BRA0078</t>
        </is>
      </c>
      <c r="B225" s="5" t="n">
        <v>-26.879224</v>
      </c>
      <c r="C225" s="5" t="n">
        <v>-48.714877</v>
      </c>
      <c r="D225" s="6" t="n">
        <v>44249</v>
      </c>
      <c r="E225" s="5" t="inlineStr">
        <is>
          <t>Benice Wairimu Ruga</t>
        </is>
      </c>
      <c r="F225" s="9" t="inlineStr">
        <is>
          <t>no issues</t>
        </is>
      </c>
      <c r="G225" s="21" t="inlineStr">
        <is>
          <t>No kiln or preheater identified</t>
        </is>
      </c>
    </row>
    <row customHeight="1" ht="15.75" r="226" s="8">
      <c r="A226" s="4" t="inlineStr">
        <is>
          <t>BRA0079</t>
        </is>
      </c>
      <c r="B226" s="5" t="n">
        <v>-20.764215</v>
      </c>
      <c r="C226" s="5" t="n">
        <v>-46.769658</v>
      </c>
      <c r="D226" s="6" t="n">
        <v>44249</v>
      </c>
      <c r="E226" s="5" t="inlineStr">
        <is>
          <t>Benice Wairimu Ruga</t>
        </is>
      </c>
      <c r="F226" s="9" t="inlineStr">
        <is>
          <t>no issues</t>
        </is>
      </c>
      <c r="G226" s="21" t="inlineStr">
        <is>
          <t>3 kilns and 3 preheater towers found</t>
        </is>
      </c>
    </row>
    <row customHeight="1" ht="15.75" r="227" s="8">
      <c r="A227" s="4" t="inlineStr">
        <is>
          <t>BRA0080</t>
        </is>
      </c>
      <c r="B227" s="5" t="n">
        <v>-10.8246803753941</v>
      </c>
      <c r="C227" s="5" t="n">
        <v>-37.1650003753941</v>
      </c>
      <c r="D227" s="6" t="n">
        <v>44249</v>
      </c>
      <c r="E227" s="5" t="inlineStr">
        <is>
          <t>Benice Wairimu Ruga</t>
        </is>
      </c>
      <c r="F227" s="9" t="inlineStr">
        <is>
          <t>kiln under a cover</t>
        </is>
      </c>
      <c r="G227" s="21" t="inlineStr">
        <is>
          <t>3 kilns ( 2 under a cover) and 3 preheater towers found</t>
        </is>
      </c>
    </row>
    <row customHeight="1" ht="15.75" r="228" s="8">
      <c r="A228" s="4" t="inlineStr">
        <is>
          <t>BRA0081</t>
        </is>
      </c>
      <c r="B228" s="5" t="n">
        <v>-14.6441559861091</v>
      </c>
      <c r="C228" s="5" t="n">
        <v>-56.2652849861091</v>
      </c>
      <c r="D228" s="6" t="n">
        <v>44249</v>
      </c>
      <c r="E228" s="5" t="inlineStr">
        <is>
          <t>Benice Wairimu Ruga</t>
        </is>
      </c>
      <c r="F228" s="9" t="inlineStr">
        <is>
          <t>kiln under a cover</t>
        </is>
      </c>
      <c r="G228" s="21" t="inlineStr">
        <is>
          <t>1 KILN AND 1 PREHEATER TOWER FOUND</t>
        </is>
      </c>
    </row>
    <row customHeight="1" ht="15.75" r="229" s="8">
      <c r="A229" s="4" t="inlineStr">
        <is>
          <t>BRA0083</t>
        </is>
      </c>
      <c r="B229" s="5" t="n">
        <v>-3.653183</v>
      </c>
      <c r="C229" s="5" t="n">
        <v>-38.854175</v>
      </c>
      <c r="D229" s="6" t="n">
        <v>44249</v>
      </c>
      <c r="E229" s="5" t="inlineStr">
        <is>
          <t>Benice Wairimu Ruga</t>
        </is>
      </c>
      <c r="F229" s="9" t="inlineStr">
        <is>
          <t>no issues</t>
        </is>
      </c>
      <c r="G229" s="21" t="inlineStr">
        <is>
          <t>No kiln or preheater identified</t>
        </is>
      </c>
    </row>
    <row customHeight="1" ht="15.75" r="230" s="8">
      <c r="A230" s="4" t="inlineStr">
        <is>
          <t>BRA0085</t>
        </is>
      </c>
      <c r="B230" s="5" t="n">
        <v>-31.513208</v>
      </c>
      <c r="C230" s="5" t="n">
        <v>-53.559279</v>
      </c>
      <c r="D230" s="6" t="n">
        <v>44249</v>
      </c>
      <c r="E230" s="5" t="inlineStr">
        <is>
          <t>Benice Wairimu Ruga</t>
        </is>
      </c>
      <c r="F230" s="9" t="inlineStr">
        <is>
          <t>no issues</t>
        </is>
      </c>
      <c r="G230" s="21" t="inlineStr">
        <is>
          <t>2 kilns and 2 preheater towers found</t>
        </is>
      </c>
    </row>
    <row customHeight="1" ht="15.75" r="231" s="8">
      <c r="A231" s="4" t="inlineStr">
        <is>
          <t>BRA0086</t>
        </is>
      </c>
      <c r="B231" s="5" t="n">
        <v>-8.796953</v>
      </c>
      <c r="C231" s="5" t="n">
        <v>-63.768628</v>
      </c>
      <c r="D231" s="6" t="n">
        <v>44249</v>
      </c>
      <c r="E231" s="5" t="inlineStr">
        <is>
          <t>Benice Wairimu Ruga</t>
        </is>
      </c>
      <c r="F231" s="9" t="inlineStr">
        <is>
          <t>no issues</t>
        </is>
      </c>
      <c r="G231" s="21" t="inlineStr">
        <is>
          <t>Only 1 kiln identified</t>
        </is>
      </c>
    </row>
    <row customHeight="1" ht="15.75" r="232" s="8">
      <c r="A232" s="4" t="inlineStr">
        <is>
          <t>BRA0087</t>
        </is>
      </c>
      <c r="B232" s="5" t="n">
        <v>-7.87415</v>
      </c>
      <c r="C232" s="5" t="n">
        <v>-34.851998</v>
      </c>
      <c r="D232" s="6" t="n">
        <v>44235</v>
      </c>
      <c r="E232" s="5" t="inlineStr">
        <is>
          <t>Maina Lawrence Irungu</t>
        </is>
      </c>
      <c r="F232" s="9" t="inlineStr">
        <is>
          <t>kiln under a cover</t>
        </is>
      </c>
      <c r="G232" s="10" t="inlineStr">
        <is>
          <t>one preheater identified,the kiln may be under a cover</t>
        </is>
      </c>
    </row>
    <row customHeight="1" ht="15.75" r="233" s="8">
      <c r="A233" s="4" t="inlineStr">
        <is>
          <t>BRA0088</t>
        </is>
      </c>
      <c r="B233" s="5" t="n">
        <v>-0.981148</v>
      </c>
      <c r="C233" s="5" t="n">
        <v>-47.116844</v>
      </c>
      <c r="D233" s="6" t="n">
        <v>44235</v>
      </c>
      <c r="E233" s="5" t="inlineStr">
        <is>
          <t>Maina Lawrence Irungu</t>
        </is>
      </c>
      <c r="F233" s="9" t="inlineStr">
        <is>
          <t>kiln under a cover</t>
        </is>
      </c>
      <c r="G233" s="10" t="inlineStr">
        <is>
          <t>no preheater /kiln identified</t>
        </is>
      </c>
    </row>
    <row customHeight="1" ht="15.75" r="234" s="8">
      <c r="A234" s="4" t="inlineStr">
        <is>
          <t>BRA0090</t>
        </is>
      </c>
      <c r="B234" s="5" t="n">
        <v>-25.192401</v>
      </c>
      <c r="C234" s="5" t="n">
        <v>-49.325757</v>
      </c>
      <c r="D234" s="6" t="n">
        <v>44235</v>
      </c>
      <c r="E234" s="5" t="inlineStr">
        <is>
          <t>Maina Lawrence Irungu</t>
        </is>
      </c>
      <c r="F234" s="9" t="inlineStr">
        <is>
          <t>kiln under a cover</t>
        </is>
      </c>
      <c r="G234" s="10" t="inlineStr">
        <is>
          <t>one preheater identified,the kiln may be under a cover</t>
        </is>
      </c>
    </row>
    <row customHeight="1" ht="15.75" r="235" s="8">
      <c r="A235" s="4" t="inlineStr">
        <is>
          <t>BRA0091</t>
        </is>
      </c>
      <c r="B235" s="5" t="n">
        <v>-23.629579</v>
      </c>
      <c r="C235" s="5" t="n">
        <v>-47.499136</v>
      </c>
      <c r="D235" s="6" t="n">
        <v>44235</v>
      </c>
      <c r="E235" s="5" t="inlineStr">
        <is>
          <t>Maina Lawrence Irungu</t>
        </is>
      </c>
      <c r="F235" s="9" t="inlineStr">
        <is>
          <t>kiln under a cover</t>
        </is>
      </c>
      <c r="G235" s="7" t="inlineStr">
        <is>
          <t>no preheater,two kilns identified</t>
        </is>
      </c>
    </row>
    <row customHeight="1" ht="15.75" r="236" s="8">
      <c r="A236" s="4" t="inlineStr">
        <is>
          <t>BRA0092</t>
        </is>
      </c>
      <c r="B236" s="5" t="n">
        <v>-2.636728</v>
      </c>
      <c r="C236" s="5" t="n">
        <v>-44.310087</v>
      </c>
      <c r="D236" s="6" t="n">
        <v>44235</v>
      </c>
      <c r="E236" s="5" t="inlineStr">
        <is>
          <t>Maina Lawrence Irungu</t>
        </is>
      </c>
      <c r="F236" s="9" t="inlineStr">
        <is>
          <t>no issues</t>
        </is>
      </c>
      <c r="G236" s="10" t="inlineStr">
        <is>
          <t>no preheater /kiln identified</t>
        </is>
      </c>
    </row>
    <row customHeight="1" ht="15.75" r="237" s="8">
      <c r="A237" s="4" t="inlineStr">
        <is>
          <t>BRA0093</t>
        </is>
      </c>
      <c r="B237" s="5" t="n">
        <v>-22.915294</v>
      </c>
      <c r="C237" s="5" t="n">
        <v>-43.735999</v>
      </c>
      <c r="D237" s="6" t="n">
        <v>44235</v>
      </c>
      <c r="E237" s="5" t="inlineStr">
        <is>
          <t>Maina Lawrence Irungu</t>
        </is>
      </c>
      <c r="F237" s="9" t="inlineStr">
        <is>
          <t>no issues</t>
        </is>
      </c>
      <c r="G237" s="7" t="inlineStr">
        <is>
          <t>one kiln identified,and preheater identified</t>
        </is>
      </c>
    </row>
    <row customHeight="1" ht="15.75" r="238" s="8">
      <c r="A238" s="4" t="inlineStr">
        <is>
          <t>BRA0094</t>
        </is>
      </c>
      <c r="B238" s="5" t="n">
        <v>-15.5863869592523</v>
      </c>
      <c r="C238" s="5" t="n">
        <v>-47.8740419592523</v>
      </c>
      <c r="D238" s="6" t="n">
        <v>44235</v>
      </c>
      <c r="E238" s="5" t="inlineStr">
        <is>
          <t>Maina Lawrence Irungu</t>
        </is>
      </c>
      <c r="F238" s="9" t="inlineStr">
        <is>
          <t>kiln under a cover</t>
        </is>
      </c>
      <c r="G238" s="10" t="inlineStr">
        <is>
          <t>three preheaters ,two kilns ifdentified but one is under a cover</t>
        </is>
      </c>
    </row>
    <row customHeight="1" ht="15.75" r="239" s="8">
      <c r="A239" s="4" t="inlineStr">
        <is>
          <t>BRA0095</t>
        </is>
      </c>
      <c r="B239" s="5" t="n">
        <v>-3.686432</v>
      </c>
      <c r="C239" s="5" t="n">
        <v>-40.373895</v>
      </c>
      <c r="D239" s="6" t="n">
        <v>44235</v>
      </c>
      <c r="E239" s="5" t="inlineStr">
        <is>
          <t>Maina Lawrence Irungu</t>
        </is>
      </c>
      <c r="F239" s="9" t="inlineStr">
        <is>
          <t>kiln under a cover</t>
        </is>
      </c>
      <c r="G239" s="10" t="inlineStr">
        <is>
          <t>two kiln,two preheaters identified</t>
        </is>
      </c>
    </row>
    <row customHeight="1" ht="15.75" r="240" s="8">
      <c r="A240" s="4" t="inlineStr">
        <is>
          <t>BRA0097</t>
        </is>
      </c>
      <c r="B240" s="5" t="n">
        <v>-23.593912</v>
      </c>
      <c r="C240" s="5" t="n">
        <v>-47.436719</v>
      </c>
      <c r="D240" s="6" t="n">
        <v>44235</v>
      </c>
      <c r="E240" s="5" t="inlineStr">
        <is>
          <t>Maina Lawrence Irungu</t>
        </is>
      </c>
      <c r="F240" s="9" t="inlineStr">
        <is>
          <t>no issues</t>
        </is>
      </c>
      <c r="G240" s="10" t="inlineStr">
        <is>
          <t>no preheater /kiln identified</t>
        </is>
      </c>
    </row>
    <row customHeight="1" ht="15.75" r="241" s="8">
      <c r="A241" s="4" t="inlineStr">
        <is>
          <t>BRA0098</t>
        </is>
      </c>
      <c r="B241" s="5" t="n">
        <v>-27.359219</v>
      </c>
      <c r="C241" s="5" t="n">
        <v>-49.342572</v>
      </c>
      <c r="D241" s="6" t="n">
        <v>44235</v>
      </c>
      <c r="E241" s="5" t="inlineStr">
        <is>
          <t>Maina Lawrence Irungu</t>
        </is>
      </c>
      <c r="F241" s="9" t="inlineStr">
        <is>
          <t>no issues</t>
        </is>
      </c>
      <c r="G241" s="10" t="inlineStr">
        <is>
          <t>no preheater /kiln identified</t>
        </is>
      </c>
    </row>
    <row customHeight="1" ht="15.75" r="242" s="8">
      <c r="A242" s="4" t="inlineStr">
        <is>
          <t>BRA0099</t>
        </is>
      </c>
      <c r="B242" s="5" t="n">
        <v>-22.488653</v>
      </c>
      <c r="C242" s="5" t="n">
        <v>-44.048268</v>
      </c>
      <c r="D242" s="6" t="n">
        <v>44235</v>
      </c>
      <c r="E242" s="5" t="inlineStr">
        <is>
          <t>Maina Lawrence Irungu</t>
        </is>
      </c>
      <c r="F242" s="9" t="inlineStr">
        <is>
          <t>no issues</t>
        </is>
      </c>
      <c r="G242" s="10" t="inlineStr">
        <is>
          <t>no preheater /kiln identified</t>
        </is>
      </c>
    </row>
    <row customHeight="1" ht="15.75" r="243" s="8">
      <c r="A243" s="4" t="inlineStr">
        <is>
          <t>BRA0100</t>
        </is>
      </c>
      <c r="B243" s="5" t="n">
        <v>-6.433062</v>
      </c>
      <c r="C243" s="5" t="n">
        <v>-48.428327</v>
      </c>
      <c r="D243" s="6" t="n">
        <v>44235</v>
      </c>
      <c r="E243" s="5" t="inlineStr">
        <is>
          <t>Maina Lawrence Irungu</t>
        </is>
      </c>
      <c r="F243" s="9" t="inlineStr">
        <is>
          <t>no issues</t>
        </is>
      </c>
      <c r="G243" s="10" t="inlineStr">
        <is>
          <t>no preheater /kiln identified</t>
        </is>
      </c>
    </row>
    <row customHeight="1" ht="15.75" r="244" s="8">
      <c r="A244" s="4" t="inlineStr">
        <is>
          <t>BRA0101</t>
        </is>
      </c>
      <c r="B244" s="5" t="n">
        <v>-1.215453</v>
      </c>
      <c r="C244" s="5" t="n">
        <v>-47.188471</v>
      </c>
      <c r="D244" s="6" t="n">
        <v>44235</v>
      </c>
      <c r="E244" s="5" t="inlineStr">
        <is>
          <t>Maina Lawrence Irungu</t>
        </is>
      </c>
      <c r="F244" s="9" t="inlineStr">
        <is>
          <t>no issues</t>
        </is>
      </c>
      <c r="G244" s="10" t="inlineStr">
        <is>
          <t>one kiln identified,and preheater identified</t>
        </is>
      </c>
    </row>
    <row customHeight="1" ht="15.75" r="245" s="8">
      <c r="A245" s="4" t="inlineStr">
        <is>
          <t>BRA0102</t>
        </is>
      </c>
      <c r="B245" s="5" t="n">
        <v>-6.276566</v>
      </c>
      <c r="C245" s="5" t="n">
        <v>-36.532955</v>
      </c>
      <c r="D245" s="6" t="n">
        <v>44235</v>
      </c>
      <c r="E245" s="5" t="inlineStr">
        <is>
          <t>Maina Lawrence Irungu</t>
        </is>
      </c>
      <c r="F245" s="9" t="inlineStr">
        <is>
          <t>no issues</t>
        </is>
      </c>
      <c r="G245" s="7" t="inlineStr">
        <is>
          <t>THREEKILNS,ONE PREHEATER IDENTIFIED</t>
        </is>
      </c>
    </row>
    <row customHeight="1" ht="15.75" r="246" s="8">
      <c r="A246" s="4" t="inlineStr">
        <is>
          <t>BRA0103</t>
        </is>
      </c>
      <c r="B246" s="5" t="n">
        <v>-5.042011</v>
      </c>
      <c r="C246" s="5" t="n">
        <v>-37.773819</v>
      </c>
      <c r="D246" s="6" t="n">
        <v>44235</v>
      </c>
      <c r="E246" s="5" t="inlineStr">
        <is>
          <t>Maina Lawrence Irungu</t>
        </is>
      </c>
      <c r="F246" s="9" t="inlineStr">
        <is>
          <t>no issues</t>
        </is>
      </c>
      <c r="G246" s="10" t="inlineStr">
        <is>
          <t>no preheater /kiln identified</t>
        </is>
      </c>
    </row>
    <row customHeight="1" ht="15.75" r="247" s="8">
      <c r="A247" s="4" t="inlineStr">
        <is>
          <t>BRA0104</t>
        </is>
      </c>
      <c r="B247" s="5" t="n">
        <v>-3.667224</v>
      </c>
      <c r="C247" s="5" t="n">
        <v>-38.854112</v>
      </c>
      <c r="D247" s="6" t="n">
        <v>44235</v>
      </c>
      <c r="E247" s="5" t="inlineStr">
        <is>
          <t>Maina Lawrence Irungu</t>
        </is>
      </c>
      <c r="F247" s="9" t="inlineStr">
        <is>
          <t>no issues</t>
        </is>
      </c>
      <c r="G247" s="7" t="inlineStr">
        <is>
          <t>two kiln,two preheaters identified</t>
        </is>
      </c>
    </row>
    <row customHeight="1" ht="15.75" r="248" s="8">
      <c r="A248" s="4" t="inlineStr">
        <is>
          <t>BRA0105</t>
        </is>
      </c>
      <c r="B248" s="5" t="n">
        <v>-31.585375</v>
      </c>
      <c r="C248" s="5" t="n">
        <v>-53.67145</v>
      </c>
      <c r="D248" s="6" t="n">
        <v>44235</v>
      </c>
      <c r="E248" s="5" t="inlineStr">
        <is>
          <t>Maina Lawrence Irungu</t>
        </is>
      </c>
      <c r="F248" s="9" t="inlineStr">
        <is>
          <t>no issues</t>
        </is>
      </c>
      <c r="G248" s="10" t="inlineStr">
        <is>
          <t>no preheater /kiln identified</t>
        </is>
      </c>
    </row>
    <row customHeight="1" ht="15.75" r="249" s="8">
      <c r="A249" s="4" t="inlineStr">
        <is>
          <t>BRA0106</t>
        </is>
      </c>
      <c r="B249" s="5" t="n">
        <v>-19.582194</v>
      </c>
      <c r="C249" s="5" t="n">
        <v>-44.054817</v>
      </c>
      <c r="D249" s="6" t="n">
        <v>44235</v>
      </c>
      <c r="E249" s="5" t="inlineStr">
        <is>
          <t>Maina Lawrence Irungu</t>
        </is>
      </c>
      <c r="F249" s="9" t="inlineStr">
        <is>
          <t>no issues</t>
        </is>
      </c>
      <c r="G249" s="26" t="inlineStr">
        <is>
          <t>no preheater /kiln identified</t>
        </is>
      </c>
    </row>
    <row customHeight="1" ht="15.75" r="250" s="8">
      <c r="A250" s="4" t="inlineStr">
        <is>
          <t>BRA0107</t>
        </is>
      </c>
      <c r="B250" s="5" t="n">
        <v>-3.148527</v>
      </c>
      <c r="C250" s="5" t="n">
        <v>-59.97014</v>
      </c>
      <c r="D250" s="6" t="n">
        <v>44235</v>
      </c>
      <c r="E250" s="5" t="inlineStr">
        <is>
          <t>Maina Lawrence Irungu</t>
        </is>
      </c>
      <c r="F250" s="9" t="inlineStr">
        <is>
          <t>no issues</t>
        </is>
      </c>
      <c r="G250" s="10" t="inlineStr">
        <is>
          <t>no preheater /kiln identified</t>
        </is>
      </c>
    </row>
    <row customHeight="1" ht="15.75" r="251" s="8">
      <c r="A251" s="4" t="inlineStr">
        <is>
          <t>BRA0108</t>
        </is>
      </c>
      <c r="B251" s="5" t="n">
        <v>-20.729127</v>
      </c>
      <c r="C251" s="5" t="n">
        <v>-41.1287</v>
      </c>
      <c r="D251" s="6" t="n">
        <v>44235</v>
      </c>
      <c r="E251" s="5" t="inlineStr">
        <is>
          <t>Maina Lawrence Irungu</t>
        </is>
      </c>
      <c r="F251" s="9" t="inlineStr">
        <is>
          <t>no issues</t>
        </is>
      </c>
      <c r="G251" s="10" t="inlineStr">
        <is>
          <t>no preheater /kiln identified</t>
        </is>
      </c>
    </row>
    <row customHeight="1" ht="15.75" r="252" s="8">
      <c r="A252" s="4" t="inlineStr">
        <is>
          <t>BRN0001</t>
        </is>
      </c>
      <c r="B252" s="5" t="n">
        <v>5.012333</v>
      </c>
      <c r="C252" s="5" t="n">
        <v>115.064836</v>
      </c>
      <c r="D252" s="6" t="n">
        <v>44235</v>
      </c>
      <c r="E252" s="5" t="inlineStr">
        <is>
          <t>Maina Lawrence Irungu</t>
        </is>
      </c>
      <c r="F252" s="9" t="inlineStr">
        <is>
          <t>no issues</t>
        </is>
      </c>
      <c r="G252" s="10" t="inlineStr">
        <is>
          <t>no preheater /kiln identified</t>
        </is>
      </c>
    </row>
    <row customHeight="1" ht="15.75" r="253" s="8">
      <c r="A253" s="4" t="inlineStr">
        <is>
          <t>BGR0001</t>
        </is>
      </c>
      <c r="B253" s="5" t="n">
        <v>43.281929</v>
      </c>
      <c r="C253" s="5" t="n">
        <v>23.466674</v>
      </c>
      <c r="D253" s="6" t="n">
        <v>44235</v>
      </c>
      <c r="E253" s="5" t="inlineStr">
        <is>
          <t>Maina Lawrence Irungu</t>
        </is>
      </c>
      <c r="F253" s="9" t="inlineStr">
        <is>
          <t>no issues</t>
        </is>
      </c>
      <c r="G253" s="10" t="inlineStr">
        <is>
          <t>one kiln identified,and preheater identified</t>
        </is>
      </c>
    </row>
    <row customHeight="1" ht="15.75" r="254" s="8">
      <c r="A254" s="4" t="inlineStr">
        <is>
          <t>BGR0002</t>
        </is>
      </c>
      <c r="B254" s="5" t="n">
        <v>43.235208</v>
      </c>
      <c r="C254" s="5" t="n">
        <v>27.594851</v>
      </c>
      <c r="D254" s="6" t="n">
        <v>44235</v>
      </c>
      <c r="E254" s="5" t="inlineStr">
        <is>
          <t>Maina Lawrence Irungu</t>
        </is>
      </c>
      <c r="F254" s="33" t="inlineStr">
        <is>
          <t>duplicate plant</t>
        </is>
      </c>
      <c r="G254" s="34" t="inlineStr">
        <is>
          <t>the plant does share the compaund with plant KHM0004</t>
        </is>
      </c>
    </row>
    <row customHeight="1" ht="15.75" r="255" s="8">
      <c r="A255" s="4" t="inlineStr">
        <is>
          <t>BGR0003</t>
        </is>
      </c>
      <c r="B255" s="5" t="n">
        <v>42.0729200631694</v>
      </c>
      <c r="C255" s="5" t="n">
        <v>25.5436410631694</v>
      </c>
      <c r="D255" s="6" t="n">
        <v>44235</v>
      </c>
      <c r="E255" s="5" t="inlineStr">
        <is>
          <t>Maina Lawrence Irungu</t>
        </is>
      </c>
      <c r="F255" s="33" t="inlineStr">
        <is>
          <t>no issues</t>
        </is>
      </c>
      <c r="G255" s="34" t="inlineStr">
        <is>
          <t>one kiln,one preheater identified</t>
        </is>
      </c>
    </row>
    <row customHeight="1" ht="15.75" r="256" s="8">
      <c r="A256" s="4" t="inlineStr">
        <is>
          <t>BGR0004</t>
        </is>
      </c>
      <c r="B256" s="5" t="n">
        <v>43.087727</v>
      </c>
      <c r="C256" s="5" t="n">
        <v>24.174899</v>
      </c>
      <c r="D256" s="6" t="n">
        <v>44235</v>
      </c>
      <c r="E256" s="5" t="inlineStr">
        <is>
          <t>Maina Lawrence Irungu</t>
        </is>
      </c>
      <c r="F256" s="33" t="inlineStr">
        <is>
          <t>duplicate plant</t>
        </is>
      </c>
      <c r="G256" s="34" t="inlineStr">
        <is>
          <t>the plant does share the compaund with plant KHM0002</t>
        </is>
      </c>
    </row>
    <row customHeight="1" ht="15.75" r="257" s="8">
      <c r="A257" s="4" t="inlineStr">
        <is>
          <t>BFA0001</t>
        </is>
      </c>
      <c r="B257" s="5" t="n">
        <v>12.355061</v>
      </c>
      <c r="C257" s="5" t="n">
        <v>-1.640093</v>
      </c>
      <c r="D257" s="6" t="n">
        <v>44235</v>
      </c>
      <c r="E257" s="5" t="inlineStr">
        <is>
          <t>Maina Lawrence Irungu</t>
        </is>
      </c>
      <c r="F257" s="9" t="inlineStr">
        <is>
          <t>no issues</t>
        </is>
      </c>
      <c r="G257" s="7" t="inlineStr">
        <is>
          <t>no preheater,two kilns identified</t>
        </is>
      </c>
    </row>
    <row customHeight="1" ht="15.75" r="258" s="8">
      <c r="A258" s="4" t="inlineStr">
        <is>
          <t>BFA0002</t>
        </is>
      </c>
      <c r="B258" s="5" t="n">
        <v>12.445571</v>
      </c>
      <c r="C258" s="5" t="n">
        <v>-1.50022</v>
      </c>
      <c r="D258" s="6" t="n">
        <v>44235</v>
      </c>
      <c r="E258" s="5" t="inlineStr">
        <is>
          <t>Maina Lawrence Irungu</t>
        </is>
      </c>
      <c r="F258" s="9" t="inlineStr">
        <is>
          <t>no issues</t>
        </is>
      </c>
      <c r="G258" s="10" t="inlineStr">
        <is>
          <t>no preheater,two kilns identified</t>
        </is>
      </c>
    </row>
    <row customHeight="1" ht="15.75" r="259" s="8">
      <c r="A259" s="4" t="inlineStr">
        <is>
          <t>BFA0003</t>
        </is>
      </c>
      <c r="B259" s="5" t="n">
        <v>12.437855</v>
      </c>
      <c r="C259" s="5" t="n">
        <v>-1.47837</v>
      </c>
      <c r="D259" s="6" t="n">
        <v>44240</v>
      </c>
      <c r="E259" s="5" t="inlineStr">
        <is>
          <t>John Oduor Otieno</t>
        </is>
      </c>
      <c r="F259" s="9" t="inlineStr">
        <is>
          <t>no issues</t>
        </is>
      </c>
      <c r="G259" s="4" t="inlineStr">
        <is>
          <t>no preheater or kiln found</t>
        </is>
      </c>
    </row>
    <row customHeight="1" ht="15.75" r="260" s="8">
      <c r="A260" s="4" t="inlineStr">
        <is>
          <t>BFA0004</t>
        </is>
      </c>
      <c r="B260" s="5" t="n">
        <v>12.435023</v>
      </c>
      <c r="C260" s="5" t="n">
        <v>-1.481016</v>
      </c>
      <c r="D260" s="6" t="n">
        <v>44240</v>
      </c>
      <c r="E260" s="5" t="inlineStr">
        <is>
          <t>John Oduor Otieno</t>
        </is>
      </c>
      <c r="F260" s="9" t="inlineStr">
        <is>
          <t>no issues</t>
        </is>
      </c>
      <c r="G260" s="4" t="inlineStr">
        <is>
          <t>no preheater or kiln found</t>
        </is>
      </c>
    </row>
    <row customHeight="1" ht="15.75" r="261" s="8">
      <c r="A261" s="4" t="inlineStr">
        <is>
          <t>BDI0001</t>
        </is>
      </c>
      <c r="B261" s="5" t="n">
        <v>-2.883556</v>
      </c>
      <c r="C261" s="5" t="n">
        <v>29.114364</v>
      </c>
      <c r="D261" s="6" t="n">
        <v>44240</v>
      </c>
      <c r="E261" s="5" t="inlineStr">
        <is>
          <t>John Oduor Otieno</t>
        </is>
      </c>
      <c r="F261" s="9" t="inlineStr">
        <is>
          <t>no issues</t>
        </is>
      </c>
      <c r="G261" s="4" t="inlineStr">
        <is>
          <t>no preheater or kiln found</t>
        </is>
      </c>
    </row>
    <row customHeight="1" ht="15.75" r="262" s="8">
      <c r="A262" s="4" t="inlineStr">
        <is>
          <t>KHM0001</t>
        </is>
      </c>
      <c r="B262" s="5" t="n">
        <v>10.641965</v>
      </c>
      <c r="C262" s="5" t="n">
        <v>104.527495</v>
      </c>
      <c r="D262" s="6" t="n">
        <v>44240</v>
      </c>
      <c r="E262" s="5" t="inlineStr">
        <is>
          <t>John Oduor Otieno</t>
        </is>
      </c>
      <c r="F262" s="9" t="inlineStr">
        <is>
          <t>no issues</t>
        </is>
      </c>
      <c r="G262" s="4" t="inlineStr">
        <is>
          <t>found 1 preheater and 1 kiln</t>
        </is>
      </c>
    </row>
    <row customHeight="1" ht="15.75" r="263" s="8">
      <c r="A263" s="4" t="inlineStr">
        <is>
          <t>KHM0002</t>
        </is>
      </c>
      <c r="B263" s="5" t="n">
        <v>10.688055</v>
      </c>
      <c r="C263" s="5" t="n">
        <v>104.513181</v>
      </c>
      <c r="D263" s="6" t="n">
        <v>44240</v>
      </c>
      <c r="E263" s="5" t="inlineStr">
        <is>
          <t>John Oduor Otieno</t>
        </is>
      </c>
      <c r="F263" s="9" t="inlineStr">
        <is>
          <t>no issues</t>
        </is>
      </c>
      <c r="G263" s="4" t="inlineStr">
        <is>
          <t>found 2 preheaters and 2 kilns</t>
        </is>
      </c>
    </row>
    <row customHeight="1" ht="15.75" r="264" s="8">
      <c r="A264" s="4" t="inlineStr">
        <is>
          <t>KHM0003</t>
        </is>
      </c>
      <c r="B264" s="5" t="n">
        <v>10.683438</v>
      </c>
      <c r="C264" s="5" t="n">
        <v>104.267917</v>
      </c>
      <c r="D264" s="6" t="n">
        <v>44240</v>
      </c>
      <c r="E264" s="5" t="inlineStr">
        <is>
          <t>John Oduor Otieno</t>
        </is>
      </c>
      <c r="F264" s="9" t="inlineStr">
        <is>
          <t>no issues</t>
        </is>
      </c>
      <c r="G264" s="4" t="inlineStr">
        <is>
          <t>found 1 preheater and 1 kiln</t>
        </is>
      </c>
    </row>
    <row customHeight="1" ht="15.75" r="265" s="8">
      <c r="A265" s="4" t="inlineStr">
        <is>
          <t>KHM0004</t>
        </is>
      </c>
      <c r="B265" s="5" t="n">
        <v>10.68802</v>
      </c>
      <c r="C265" s="5" t="n">
        <v>104.513143</v>
      </c>
      <c r="D265" s="6" t="n">
        <v>44240</v>
      </c>
      <c r="E265" s="5" t="inlineStr">
        <is>
          <t>John Oduor Otieno</t>
        </is>
      </c>
      <c r="F265" s="9" t="inlineStr">
        <is>
          <t>Duplicate plant</t>
        </is>
      </c>
      <c r="G265" s="4" t="n"/>
    </row>
    <row customHeight="1" ht="15.75" r="266" s="8">
      <c r="A266" s="4" t="inlineStr">
        <is>
          <t>KHM0005</t>
        </is>
      </c>
      <c r="B266" s="5" t="n">
        <v>10.718818</v>
      </c>
      <c r="C266" s="5" t="n">
        <v>104.354834</v>
      </c>
      <c r="D266" s="6" t="n">
        <v>44240</v>
      </c>
      <c r="E266" s="5" t="inlineStr">
        <is>
          <t>John Oduor Otieno</t>
        </is>
      </c>
      <c r="F266" s="9" t="inlineStr">
        <is>
          <t>no issues</t>
        </is>
      </c>
      <c r="G266" s="4" t="inlineStr">
        <is>
          <t>found 1 preheater and 2 kilns</t>
        </is>
      </c>
    </row>
    <row customHeight="1" ht="15.75" r="267" s="8">
      <c r="A267" s="4" t="inlineStr">
        <is>
          <t>KHM0006</t>
        </is>
      </c>
      <c r="B267" s="5" t="n">
        <v>12.87017</v>
      </c>
      <c r="C267" s="5" t="n">
        <v>103.014868</v>
      </c>
      <c r="D267" s="6" t="n">
        <v>44240</v>
      </c>
      <c r="E267" s="5" t="inlineStr">
        <is>
          <t>John Oduor Otieno</t>
        </is>
      </c>
      <c r="F267" s="9" t="inlineStr">
        <is>
          <t>no issues</t>
        </is>
      </c>
      <c r="G267" s="4" t="inlineStr">
        <is>
          <t>found 1 preheater and 1 kiln</t>
        </is>
      </c>
    </row>
    <row customHeight="1" ht="15.75" r="268" s="8">
      <c r="A268" s="4" t="inlineStr">
        <is>
          <t>CMR0001</t>
        </is>
      </c>
      <c r="B268" s="5" t="n">
        <v>4.049002</v>
      </c>
      <c r="C268" s="5" t="n">
        <v>9.767464</v>
      </c>
      <c r="D268" s="6" t="n">
        <v>44240</v>
      </c>
      <c r="E268" s="5" t="inlineStr">
        <is>
          <t>John Oduor Otieno</t>
        </is>
      </c>
      <c r="F268" s="9" t="inlineStr">
        <is>
          <t>plant not found</t>
        </is>
      </c>
      <c r="G268" s="4" t="inlineStr">
        <is>
          <t>the place looks like a residential perimeter</t>
        </is>
      </c>
    </row>
    <row customHeight="1" ht="15.75" r="269" s="8">
      <c r="A269" s="4" t="inlineStr">
        <is>
          <t>CMR0002</t>
        </is>
      </c>
      <c r="B269" s="5" t="n">
        <v>4.064646</v>
      </c>
      <c r="C269" s="5" t="n">
        <v>9.676607000000001</v>
      </c>
      <c r="D269" s="6" t="n">
        <v>44240</v>
      </c>
      <c r="E269" s="5" t="inlineStr">
        <is>
          <t>John Oduor Otieno</t>
        </is>
      </c>
      <c r="F269" s="9" t="inlineStr">
        <is>
          <t>no issues</t>
        </is>
      </c>
      <c r="G269" s="4" t="inlineStr">
        <is>
          <t>no preheater or kiln found</t>
        </is>
      </c>
    </row>
    <row customHeight="1" ht="15.75" r="270" s="8">
      <c r="A270" s="4" t="inlineStr">
        <is>
          <t>CMR0004</t>
        </is>
      </c>
      <c r="B270" s="5" t="n">
        <v>4.06895686576433</v>
      </c>
      <c r="C270" s="5" t="n">
        <v>9.699082573764329</v>
      </c>
      <c r="D270" s="6" t="n">
        <v>44240</v>
      </c>
      <c r="E270" s="5" t="inlineStr">
        <is>
          <t>John Oduor Otieno</t>
        </is>
      </c>
      <c r="F270" s="9" t="inlineStr">
        <is>
          <t>no issues</t>
        </is>
      </c>
      <c r="G270" s="4" t="inlineStr">
        <is>
          <t>no preheater or kiln found</t>
        </is>
      </c>
    </row>
    <row customHeight="1" ht="15.75" r="271" s="8">
      <c r="A271" s="4" t="inlineStr">
        <is>
          <t>CMR0005</t>
        </is>
      </c>
      <c r="B271" s="5" t="n">
        <v>4.022882</v>
      </c>
      <c r="C271" s="5" t="n">
        <v>9.676917</v>
      </c>
      <c r="D271" s="6" t="n">
        <v>44240</v>
      </c>
      <c r="E271" s="5" t="inlineStr">
        <is>
          <t>John Oduor Otieno</t>
        </is>
      </c>
      <c r="F271" s="9" t="inlineStr">
        <is>
          <t>no issues</t>
        </is>
      </c>
      <c r="G271" s="4" t="inlineStr">
        <is>
          <t>no preheater or kiln found</t>
        </is>
      </c>
    </row>
    <row customHeight="1" ht="15.75" r="272" s="8">
      <c r="A272" s="4" t="inlineStr">
        <is>
          <t>CMR0007</t>
        </is>
      </c>
      <c r="B272" s="5" t="n">
        <v>4.067512</v>
      </c>
      <c r="C272" s="5" t="n">
        <v>9.68975</v>
      </c>
      <c r="D272" s="6" t="n">
        <v>44240</v>
      </c>
      <c r="E272" s="5" t="inlineStr">
        <is>
          <t>John Oduor Otieno</t>
        </is>
      </c>
      <c r="F272" s="9" t="inlineStr">
        <is>
          <t>no issues</t>
        </is>
      </c>
      <c r="G272" s="4" t="inlineStr">
        <is>
          <t>no preheater or kiln found</t>
        </is>
      </c>
    </row>
    <row customHeight="1" ht="15.75" r="273" s="8">
      <c r="A273" s="4" t="inlineStr">
        <is>
          <t>CMR0008</t>
        </is>
      </c>
      <c r="B273" s="5" t="n">
        <v>4.011708</v>
      </c>
      <c r="C273" s="5" t="n">
        <v>9.674042999999999</v>
      </c>
      <c r="D273" s="6" t="n">
        <v>44240</v>
      </c>
      <c r="E273" s="5" t="inlineStr">
        <is>
          <t>John Oduor Otieno</t>
        </is>
      </c>
      <c r="F273" s="9" t="inlineStr">
        <is>
          <t>no issues</t>
        </is>
      </c>
      <c r="G273" s="4" t="inlineStr">
        <is>
          <t>no preheater or kiln found</t>
        </is>
      </c>
    </row>
    <row customHeight="1" ht="15.75" r="274" s="8">
      <c r="A274" s="4" t="inlineStr">
        <is>
          <t>CMR0009</t>
        </is>
      </c>
      <c r="B274" s="5" t="n">
        <v>3.772446</v>
      </c>
      <c r="C274" s="5" t="n">
        <v>11.44548</v>
      </c>
      <c r="D274" s="6" t="n">
        <v>44240</v>
      </c>
      <c r="E274" s="5" t="inlineStr">
        <is>
          <t>John Oduor Otieno</t>
        </is>
      </c>
      <c r="F274" s="9" t="inlineStr">
        <is>
          <t>no issues</t>
        </is>
      </c>
      <c r="G274" s="4" t="inlineStr">
        <is>
          <t>no preheater or kiln found</t>
        </is>
      </c>
    </row>
    <row customHeight="1" ht="15.75" r="275" s="8">
      <c r="A275" s="4" t="inlineStr">
        <is>
          <t>CMR0010</t>
        </is>
      </c>
      <c r="B275" s="5" t="n">
        <v>9.764972999999999</v>
      </c>
      <c r="C275" s="5" t="n">
        <v>13.965796</v>
      </c>
      <c r="D275" s="6" t="n">
        <v>44246</v>
      </c>
      <c r="E275" s="5" t="inlineStr">
        <is>
          <t>Joshua Gichuki Mwangi</t>
        </is>
      </c>
      <c r="F275" s="9" t="inlineStr">
        <is>
          <t>no issues</t>
        </is>
      </c>
      <c r="G275" s="10" t="inlineStr">
        <is>
          <t>one kiln identified and one preheater tower identified</t>
        </is>
      </c>
    </row>
    <row customHeight="1" ht="15.75" r="276" s="8">
      <c r="A276" s="4" t="inlineStr">
        <is>
          <t>CAN0001</t>
        </is>
      </c>
      <c r="B276" s="5" t="n">
        <v>46.030177</v>
      </c>
      <c r="C276" s="5" t="n">
        <v>-73.40167700000001</v>
      </c>
      <c r="D276" s="6" t="n">
        <v>44246</v>
      </c>
      <c r="E276" s="5" t="inlineStr">
        <is>
          <t>Joshua Gichuki Mwangi</t>
        </is>
      </c>
      <c r="F276" s="9" t="inlineStr">
        <is>
          <t>no issues</t>
        </is>
      </c>
      <c r="G276" s="7" t="inlineStr">
        <is>
          <t>no kilns or preheater towers</t>
        </is>
      </c>
    </row>
    <row customHeight="1" ht="15.75" r="277" s="8">
      <c r="A277" s="4" t="inlineStr">
        <is>
          <t>CAN0002</t>
        </is>
      </c>
      <c r="B277" s="5" t="n">
        <v>43.4936877152293</v>
      </c>
      <c r="C277" s="5" t="n">
        <v>-79.62423915477061</v>
      </c>
      <c r="D277" s="6" t="n">
        <v>44246</v>
      </c>
      <c r="E277" s="5" t="inlineStr">
        <is>
          <t>Joshua Gichuki Mwangi</t>
        </is>
      </c>
      <c r="F277" s="9" t="inlineStr">
        <is>
          <t>no issues</t>
        </is>
      </c>
      <c r="G277" s="10" t="inlineStr">
        <is>
          <t>one kiln identified and one preheater tower identified</t>
        </is>
      </c>
    </row>
    <row customHeight="1" ht="15.75" r="278" s="8">
      <c r="A278" s="4" t="inlineStr">
        <is>
          <t>CAN0003</t>
        </is>
      </c>
      <c r="B278" s="5" t="n">
        <v>46.744581</v>
      </c>
      <c r="C278" s="5" t="n">
        <v>-71.81385899999999</v>
      </c>
      <c r="D278" s="6" t="n">
        <v>44235</v>
      </c>
      <c r="E278" s="5" t="inlineStr">
        <is>
          <t>Joshua Gichuki Mwangi</t>
        </is>
      </c>
      <c r="F278" s="9" t="inlineStr">
        <is>
          <t>kiln is blocked</t>
        </is>
      </c>
      <c r="G278" s="10" t="inlineStr">
        <is>
          <t xml:space="preserve">one preheater tower identified kiln blocked </t>
        </is>
      </c>
    </row>
    <row customHeight="1" ht="15.75" r="279" s="8">
      <c r="A279" s="4" t="inlineStr">
        <is>
          <t>CAN0004</t>
        </is>
      </c>
      <c r="B279" s="5" t="n">
        <v>45.768479</v>
      </c>
      <c r="C279" s="5" t="n">
        <v>-74.613848</v>
      </c>
      <c r="D279" s="6" t="n">
        <v>44246</v>
      </c>
      <c r="E279" s="5" t="inlineStr">
        <is>
          <t>Joshua Gichuki Mwangi</t>
        </is>
      </c>
      <c r="F279" s="9" t="inlineStr">
        <is>
          <t>no issues</t>
        </is>
      </c>
      <c r="G279" s="7" t="inlineStr">
        <is>
          <t>no kiln or preheater tower identified</t>
        </is>
      </c>
    </row>
    <row customHeight="1" ht="15.75" r="280" s="8">
      <c r="A280" s="4" t="inlineStr">
        <is>
          <t>CAN0005</t>
        </is>
      </c>
      <c r="B280" s="5" t="n">
        <v>44.054274</v>
      </c>
      <c r="C280" s="5" t="n">
        <v>-77.12134500000001</v>
      </c>
      <c r="D280" s="6" t="n">
        <v>44246</v>
      </c>
      <c r="E280" s="5" t="inlineStr">
        <is>
          <t>Joshua Gichuki Mwangi</t>
        </is>
      </c>
      <c r="F280" s="9" t="inlineStr">
        <is>
          <t>no issues</t>
        </is>
      </c>
      <c r="G280" s="10" t="inlineStr">
        <is>
          <t>one kiln identified and one preheater tower identified</t>
        </is>
      </c>
    </row>
    <row customHeight="1" ht="15.75" r="281" s="8">
      <c r="A281" s="4" t="inlineStr">
        <is>
          <t>CAN0006</t>
        </is>
      </c>
      <c r="B281" s="5" t="n">
        <v>43.103861</v>
      </c>
      <c r="C281" s="5" t="n">
        <v>-80.89586300000001</v>
      </c>
      <c r="D281" s="6" t="n">
        <v>44251</v>
      </c>
      <c r="E281" s="5" t="inlineStr">
        <is>
          <t>John Oduor Otieno</t>
        </is>
      </c>
      <c r="F281" s="9" t="inlineStr">
        <is>
          <t>no issues</t>
        </is>
      </c>
      <c r="G281" s="10" t="inlineStr">
        <is>
          <t>2 kilns identified and 2 preheater towesr identified</t>
        </is>
      </c>
    </row>
    <row customHeight="1" ht="15.75" r="282" s="8">
      <c r="A282" s="4" t="inlineStr">
        <is>
          <t>CAN0007</t>
        </is>
      </c>
      <c r="B282" s="5" t="n">
        <v>44.168779</v>
      </c>
      <c r="C282" s="5" t="n">
        <v>-76.80534400000001</v>
      </c>
      <c r="D282" s="6" t="n">
        <v>44246</v>
      </c>
      <c r="E282" s="5" t="inlineStr">
        <is>
          <t>Joshua Gichuki Mwangi</t>
        </is>
      </c>
      <c r="F282" s="9" t="inlineStr">
        <is>
          <t>no issues</t>
        </is>
      </c>
      <c r="G282" s="10" t="inlineStr">
        <is>
          <t>one kiln identified and one preheater tower identified</t>
        </is>
      </c>
    </row>
    <row customHeight="1" ht="15.75" r="283" s="8">
      <c r="A283" s="4" t="inlineStr">
        <is>
          <t>CAN0008</t>
        </is>
      </c>
      <c r="B283" s="5" t="n">
        <v>45.239364</v>
      </c>
      <c r="C283" s="5" t="n">
        <v>-63.334263</v>
      </c>
      <c r="D283" s="6" t="n">
        <v>44246</v>
      </c>
      <c r="E283" s="5" t="inlineStr">
        <is>
          <t>Joshua Gichuki Mwangi</t>
        </is>
      </c>
      <c r="F283" s="9" t="inlineStr">
        <is>
          <t>no issues</t>
        </is>
      </c>
      <c r="G283" s="10" t="inlineStr">
        <is>
          <t>two kilns and two preheater towers identified</t>
        </is>
      </c>
    </row>
    <row customHeight="1" ht="15.75" r="284" s="8">
      <c r="A284" s="4" t="inlineStr">
        <is>
          <t>CAN0009</t>
        </is>
      </c>
      <c r="B284" s="5" t="n">
        <v>51.060709</v>
      </c>
      <c r="C284" s="5" t="n">
        <v>-115.171522</v>
      </c>
      <c r="D284" s="6" t="n">
        <v>44251</v>
      </c>
      <c r="E284" s="5" t="inlineStr">
        <is>
          <t>John Oduor Otieno</t>
        </is>
      </c>
      <c r="F284" s="9" t="inlineStr">
        <is>
          <t>no issues</t>
        </is>
      </c>
      <c r="G284" s="10" t="inlineStr">
        <is>
          <t>1 kilns identified and 1 preheater towers identified</t>
        </is>
      </c>
    </row>
    <row customHeight="1" ht="15.75" r="285" s="8">
      <c r="A285" s="4" t="inlineStr">
        <is>
          <t>CAN0011</t>
        </is>
      </c>
      <c r="B285" s="5" t="n">
        <v>49.158286</v>
      </c>
      <c r="C285" s="5" t="n">
        <v>-123.005621</v>
      </c>
      <c r="D285" s="6" t="n">
        <v>44246</v>
      </c>
      <c r="E285" s="5" t="inlineStr">
        <is>
          <t>Joshua Gichuki Mwangi</t>
        </is>
      </c>
      <c r="F285" s="9" t="inlineStr">
        <is>
          <t>no issues</t>
        </is>
      </c>
      <c r="G285" s="10" t="inlineStr">
        <is>
          <t>one kiln identified and one preheater tower identified</t>
        </is>
      </c>
    </row>
    <row customHeight="1" ht="15.75" r="286" s="8">
      <c r="A286" s="4" t="inlineStr">
        <is>
          <t>CAN0012</t>
        </is>
      </c>
      <c r="B286" s="5" t="n">
        <v>45.339711</v>
      </c>
      <c r="C286" s="5" t="n">
        <v>-73.523533</v>
      </c>
      <c r="D286" s="6" t="n">
        <v>44246</v>
      </c>
      <c r="E286" s="5" t="inlineStr">
        <is>
          <t>Joshua Gichuki Mwangi</t>
        </is>
      </c>
      <c r="F286" s="9" t="inlineStr">
        <is>
          <t>no issues</t>
        </is>
      </c>
      <c r="G286" s="10" t="inlineStr">
        <is>
          <t>two kilns and two preheater towers identified</t>
        </is>
      </c>
    </row>
    <row customHeight="1" ht="15.75" r="287" s="8">
      <c r="A287" s="4" t="inlineStr">
        <is>
          <t>CAN0013</t>
        </is>
      </c>
      <c r="B287" s="5" t="n">
        <v>43.223614</v>
      </c>
      <c r="C287" s="5" t="n">
        <v>-79.687062</v>
      </c>
      <c r="D287" s="6" t="n">
        <v>44246</v>
      </c>
      <c r="E287" s="5" t="inlineStr">
        <is>
          <t>Joshua Gichuki Mwangi</t>
        </is>
      </c>
      <c r="F287" s="9" t="inlineStr">
        <is>
          <t>no issues</t>
        </is>
      </c>
      <c r="G287" s="7" t="inlineStr">
        <is>
          <t>no kiln or preheater tower identified</t>
        </is>
      </c>
    </row>
    <row customHeight="1" ht="15.75" r="288" s="8">
      <c r="A288" s="4" t="inlineStr">
        <is>
          <t>CAN0014</t>
        </is>
      </c>
      <c r="B288" s="5" t="n">
        <v>53.580487</v>
      </c>
      <c r="C288" s="5" t="n">
        <v>-113.600661</v>
      </c>
      <c r="D288" s="6" t="n">
        <v>44235</v>
      </c>
      <c r="E288" s="5" t="inlineStr">
        <is>
          <t>Joshua Gichuki Mwangi</t>
        </is>
      </c>
      <c r="F288" s="9" t="inlineStr">
        <is>
          <t>kiln under a cover</t>
        </is>
      </c>
      <c r="G288" s="10" t="inlineStr">
        <is>
          <t>one preheater tower identified kiln under a cover</t>
        </is>
      </c>
    </row>
    <row customHeight="1" ht="15.75" r="289" s="8">
      <c r="A289" s="4" t="inlineStr">
        <is>
          <t>CAN0015</t>
        </is>
      </c>
      <c r="B289" s="5" t="n">
        <v>49.143998</v>
      </c>
      <c r="C289" s="5" t="n">
        <v>-123.023077</v>
      </c>
      <c r="D289" s="6" t="n">
        <v>44246</v>
      </c>
      <c r="E289" s="5" t="inlineStr">
        <is>
          <t>Joshua Gichuki Mwangi</t>
        </is>
      </c>
      <c r="F289" s="9" t="inlineStr">
        <is>
          <t>no issues</t>
        </is>
      </c>
      <c r="G289" s="10" t="inlineStr">
        <is>
          <t>one kiln identified and one preheater tower identified</t>
        </is>
      </c>
    </row>
    <row customHeight="1" ht="15.75" r="290" s="8">
      <c r="A290" s="4" t="inlineStr">
        <is>
          <t>CAN0016</t>
        </is>
      </c>
      <c r="B290" s="5" t="n">
        <v>48.188511</v>
      </c>
      <c r="C290" s="5" t="n">
        <v>-64.920143</v>
      </c>
      <c r="D290" s="6" t="n">
        <v>44246</v>
      </c>
      <c r="E290" s="5" t="inlineStr">
        <is>
          <t>Joshua Gichuki Mwangi</t>
        </is>
      </c>
      <c r="F290" s="9" t="inlineStr">
        <is>
          <t>no issues</t>
        </is>
      </c>
      <c r="G290" s="10" t="inlineStr">
        <is>
          <t>one kiln identified and one preheater tower identified</t>
        </is>
      </c>
    </row>
    <row customHeight="1" ht="15.75" r="291" s="8">
      <c r="A291" s="4" t="inlineStr">
        <is>
          <t>CAN0017</t>
        </is>
      </c>
      <c r="B291" s="5" t="n">
        <v>43.881616</v>
      </c>
      <c r="C291" s="5" t="n">
        <v>-78.699895</v>
      </c>
      <c r="D291" s="6" t="n">
        <v>44246</v>
      </c>
      <c r="E291" s="5" t="inlineStr">
        <is>
          <t>Joshua Gichuki Mwangi</t>
        </is>
      </c>
      <c r="F291" s="9" t="inlineStr">
        <is>
          <t>no issues</t>
        </is>
      </c>
      <c r="G291" s="10" t="inlineStr">
        <is>
          <t>one kiln identified and one preheater tower identified</t>
        </is>
      </c>
    </row>
    <row customHeight="1" ht="15.75" r="292" s="8">
      <c r="A292" s="4" t="inlineStr">
        <is>
          <t>CAN0018</t>
        </is>
      </c>
      <c r="B292" s="5" t="n">
        <v>43.243214</v>
      </c>
      <c r="C292" s="5" t="n">
        <v>-81.147797</v>
      </c>
      <c r="D292" s="6" t="n">
        <v>44246</v>
      </c>
      <c r="E292" s="5" t="inlineStr">
        <is>
          <t>Joshua Gichuki Mwangi</t>
        </is>
      </c>
      <c r="F292" s="9" t="inlineStr">
        <is>
          <t>no issues</t>
        </is>
      </c>
      <c r="G292" s="7" t="inlineStr">
        <is>
          <t>no kiln or preheater tower identified</t>
        </is>
      </c>
    </row>
    <row customHeight="1" ht="15.75" r="293" s="8">
      <c r="A293" s="4" t="inlineStr">
        <is>
          <t>TCD0001</t>
        </is>
      </c>
      <c r="B293" s="5" t="n">
        <v>12.208307</v>
      </c>
      <c r="C293" s="5" t="n">
        <v>15.047131</v>
      </c>
      <c r="D293" s="6" t="n">
        <v>44235</v>
      </c>
      <c r="E293" s="5" t="inlineStr">
        <is>
          <t>Joshua Gichuki Mwangi</t>
        </is>
      </c>
      <c r="F293" s="9" t="inlineStr">
        <is>
          <t>kiln is blocked</t>
        </is>
      </c>
      <c r="G293" s="10" t="inlineStr">
        <is>
          <t xml:space="preserve">one preheater tower identified kiln blocked </t>
        </is>
      </c>
    </row>
    <row customHeight="1" ht="15.75" r="294" s="8">
      <c r="A294" s="4" t="inlineStr">
        <is>
          <t>TCD0002</t>
        </is>
      </c>
      <c r="B294" s="5" t="n">
        <v>9.26689</v>
      </c>
      <c r="C294" s="5" t="n">
        <v>14.602926</v>
      </c>
      <c r="D294" s="6" t="n">
        <v>44250</v>
      </c>
      <c r="E294" s="5" t="inlineStr">
        <is>
          <t>John Oduor Otieno</t>
        </is>
      </c>
      <c r="F294" s="9" t="inlineStr">
        <is>
          <t>no issues</t>
        </is>
      </c>
      <c r="G294" s="10" t="inlineStr">
        <is>
          <t>one kiln identified and one preheater tower identified</t>
        </is>
      </c>
    </row>
    <row customHeight="1" ht="15.75" r="295" s="8">
      <c r="A295" s="4" t="inlineStr">
        <is>
          <t>CHL0001</t>
        </is>
      </c>
      <c r="B295" s="5" t="n">
        <v>-32.790183</v>
      </c>
      <c r="C295" s="5" t="n">
        <v>-71.19766799999999</v>
      </c>
      <c r="D295" s="6" t="n">
        <v>44246</v>
      </c>
      <c r="E295" s="5" t="inlineStr">
        <is>
          <t>Joshua Gichuki Mwangi</t>
        </is>
      </c>
      <c r="F295" s="9" t="inlineStr">
        <is>
          <t>no issues</t>
        </is>
      </c>
      <c r="G295" s="10" t="inlineStr">
        <is>
          <t>one kiln identified and one preheater tower identified</t>
        </is>
      </c>
    </row>
    <row customHeight="1" ht="15.75" r="296" s="8">
      <c r="A296" s="4" t="inlineStr">
        <is>
          <t>CHL0002</t>
        </is>
      </c>
      <c r="B296" s="5" t="n">
        <v>-32.755472</v>
      </c>
      <c r="C296" s="5" t="n">
        <v>-71.477127</v>
      </c>
      <c r="D296" s="6" t="n">
        <v>44251</v>
      </c>
      <c r="E296" s="5" t="inlineStr">
        <is>
          <t>John Oduor Otieno</t>
        </is>
      </c>
      <c r="F296" s="9" t="inlineStr">
        <is>
          <t>kiln is blocked</t>
        </is>
      </c>
      <c r="G296" s="10" t="inlineStr">
        <is>
          <t xml:space="preserve">one preheater tower identified kiln blocked </t>
        </is>
      </c>
    </row>
    <row customHeight="1" ht="15.75" r="297" s="8">
      <c r="A297" s="4" t="inlineStr">
        <is>
          <t>CHL0003</t>
        </is>
      </c>
      <c r="B297" s="5" t="n">
        <v>-41.53398</v>
      </c>
      <c r="C297" s="5" t="n">
        <v>-73.12955700000001</v>
      </c>
      <c r="D297" s="6" t="n">
        <v>44250</v>
      </c>
      <c r="E297" s="5" t="inlineStr">
        <is>
          <t>Joshua Gichuki Mwangi</t>
        </is>
      </c>
      <c r="F297" s="9" t="inlineStr">
        <is>
          <t>no issues</t>
        </is>
      </c>
      <c r="G297" s="7" t="inlineStr">
        <is>
          <t>no kiln or preheater tower identified</t>
        </is>
      </c>
    </row>
    <row customHeight="1" ht="15.75" r="298" s="8">
      <c r="A298" s="4" t="inlineStr">
        <is>
          <t>CHL0004</t>
        </is>
      </c>
      <c r="B298" s="5" t="n">
        <v>-36.978684</v>
      </c>
      <c r="C298" s="5" t="n">
        <v>-73.174564</v>
      </c>
      <c r="D298" s="6" t="n">
        <v>44250</v>
      </c>
      <c r="E298" s="5" t="inlineStr">
        <is>
          <t>Joshua Gichuki Mwangi</t>
        </is>
      </c>
      <c r="F298" s="9" t="inlineStr">
        <is>
          <t>no issues</t>
        </is>
      </c>
      <c r="G298" s="7" t="inlineStr">
        <is>
          <t>no kiln or preheater tower identified</t>
        </is>
      </c>
    </row>
    <row customHeight="1" ht="15.75" r="299" s="8">
      <c r="A299" s="4" t="inlineStr">
        <is>
          <t>CHL0005</t>
        </is>
      </c>
      <c r="B299" s="5" t="n">
        <v>-33.15077</v>
      </c>
      <c r="C299" s="5" t="n">
        <v>-70.83181399999999</v>
      </c>
      <c r="D299" s="6" t="n">
        <v>44235</v>
      </c>
      <c r="E299" s="5" t="inlineStr">
        <is>
          <t>Joshua Gichuki Mwangi</t>
        </is>
      </c>
      <c r="F299" s="9" t="inlineStr">
        <is>
          <t>no issues</t>
        </is>
      </c>
      <c r="G299" s="10" t="inlineStr">
        <is>
          <t>one kiln identified and one preheater tower identified</t>
        </is>
      </c>
    </row>
    <row customHeight="1" ht="15.75" r="300" s="8">
      <c r="A300" s="4" t="inlineStr">
        <is>
          <t>CHL0006</t>
        </is>
      </c>
      <c r="B300" s="5" t="n">
        <v>-23.096319</v>
      </c>
      <c r="C300" s="5" t="n">
        <v>-70.413517</v>
      </c>
      <c r="D300" s="6" t="n">
        <v>44250</v>
      </c>
      <c r="E300" s="5" t="inlineStr">
        <is>
          <t>Rasoa Simiyu</t>
        </is>
      </c>
      <c r="F300" s="9" t="inlineStr">
        <is>
          <t>no issues</t>
        </is>
      </c>
      <c r="G300" s="7" t="inlineStr">
        <is>
          <t>no preheater tower or kiln found</t>
        </is>
      </c>
    </row>
    <row customHeight="1" ht="15.75" r="301" s="8">
      <c r="A301" s="4" t="inlineStr">
        <is>
          <t>CHL0008</t>
        </is>
      </c>
      <c r="B301" s="5" t="n">
        <v>-33.380072</v>
      </c>
      <c r="C301" s="5" t="n">
        <v>-70.695526</v>
      </c>
      <c r="D301" s="6" t="n">
        <v>44250</v>
      </c>
      <c r="E301" s="5" t="inlineStr">
        <is>
          <t>Rasoa Simiyu</t>
        </is>
      </c>
      <c r="F301" s="9" t="inlineStr">
        <is>
          <t>no issues</t>
        </is>
      </c>
      <c r="G301" s="7" t="inlineStr">
        <is>
          <t>no preheater tower or kiln found</t>
        </is>
      </c>
    </row>
    <row customHeight="1" ht="15.75" r="302" s="8">
      <c r="A302" s="4" t="inlineStr">
        <is>
          <t>CHL0010</t>
        </is>
      </c>
      <c r="B302" s="5" t="n">
        <v>-23.780668</v>
      </c>
      <c r="C302" s="5" t="n">
        <v>-70.318803</v>
      </c>
      <c r="D302" s="6" t="n">
        <v>44250</v>
      </c>
      <c r="E302" s="5" t="inlineStr">
        <is>
          <t>Rasoa Simiyu</t>
        </is>
      </c>
      <c r="F302" s="9" t="inlineStr">
        <is>
          <t>no issues</t>
        </is>
      </c>
      <c r="G302" s="7" t="inlineStr">
        <is>
          <t>one preheater tower and one kiln found</t>
        </is>
      </c>
    </row>
    <row customHeight="1" ht="15.75" r="303" s="8">
      <c r="A303" s="4" t="inlineStr">
        <is>
          <t>CHL0011</t>
        </is>
      </c>
      <c r="B303" s="5" t="n">
        <v>-33.596748</v>
      </c>
      <c r="C303" s="5" t="n">
        <v>-71.588465</v>
      </c>
      <c r="D303" s="6" t="n">
        <v>44250</v>
      </c>
      <c r="E303" s="5" t="inlineStr">
        <is>
          <t>Rasoa Simiyu</t>
        </is>
      </c>
      <c r="F303" s="9" t="inlineStr">
        <is>
          <t>no issues</t>
        </is>
      </c>
      <c r="G303" s="7" t="inlineStr">
        <is>
          <t>no preheater tower or kiln found</t>
        </is>
      </c>
    </row>
    <row customHeight="1" ht="15.75" r="304" s="8">
      <c r="A304" s="4" t="inlineStr">
        <is>
          <t>CHL0012</t>
        </is>
      </c>
      <c r="B304" s="5" t="n">
        <v>-36.744254</v>
      </c>
      <c r="C304" s="5" t="n">
        <v>-73.118689</v>
      </c>
      <c r="D304" s="6" t="n">
        <v>44250</v>
      </c>
      <c r="E304" s="5" t="inlineStr">
        <is>
          <t>Rasoa Simiyu</t>
        </is>
      </c>
      <c r="F304" s="9" t="inlineStr">
        <is>
          <t>no issues</t>
        </is>
      </c>
      <c r="G304" s="7" t="inlineStr">
        <is>
          <t>one preheater tower and one kiln found</t>
        </is>
      </c>
    </row>
    <row customHeight="1" ht="15.75" r="305" s="8">
      <c r="A305" s="4" t="inlineStr">
        <is>
          <t>CHL0013</t>
        </is>
      </c>
      <c r="B305" s="5" t="n">
        <v>-34.866335</v>
      </c>
      <c r="C305" s="5" t="n">
        <v>-71.139321</v>
      </c>
      <c r="D305" s="6" t="n">
        <v>44250</v>
      </c>
      <c r="E305" s="5" t="inlineStr">
        <is>
          <t>Rasoa Simiyu</t>
        </is>
      </c>
      <c r="F305" s="9" t="inlineStr">
        <is>
          <t>no issues</t>
        </is>
      </c>
      <c r="G305" s="7" t="inlineStr">
        <is>
          <t>one preheater tower and one kiln found</t>
        </is>
      </c>
    </row>
    <row customHeight="1" ht="15.75" r="306" s="8">
      <c r="A306" s="4" t="inlineStr">
        <is>
          <t>CHL0015</t>
        </is>
      </c>
      <c r="B306" s="5" t="n">
        <v>-33.644601</v>
      </c>
      <c r="C306" s="5" t="n">
        <v>-71.577048</v>
      </c>
      <c r="D306" s="6" t="n">
        <v>44250</v>
      </c>
      <c r="E306" s="5" t="inlineStr">
        <is>
          <t>Rasoa Simiyu</t>
        </is>
      </c>
      <c r="F306" s="9" t="inlineStr">
        <is>
          <t>no issues</t>
        </is>
      </c>
      <c r="G306" s="7" t="inlineStr">
        <is>
          <t>no preheater tower or kiln found</t>
        </is>
      </c>
    </row>
    <row customHeight="1" ht="15.75" r="307" s="8">
      <c r="A307" s="4" t="inlineStr">
        <is>
          <t>CHL0016</t>
        </is>
      </c>
      <c r="B307" s="5" t="n">
        <v>-33.633667</v>
      </c>
      <c r="C307" s="5" t="n">
        <v>-70.602155</v>
      </c>
      <c r="D307" s="6" t="n">
        <v>44250</v>
      </c>
      <c r="E307" s="5" t="inlineStr">
        <is>
          <t>Rasoa Simiyu</t>
        </is>
      </c>
      <c r="F307" s="9" t="inlineStr">
        <is>
          <t>plant under construction</t>
        </is>
      </c>
      <c r="G307" s="7" t="inlineStr">
        <is>
          <t>no preheater tower or kiln found</t>
        </is>
      </c>
    </row>
    <row customHeight="1" ht="15.75" r="308" s="8">
      <c r="A308" s="4" t="inlineStr">
        <is>
          <t>CHN0003</t>
        </is>
      </c>
      <c r="B308" s="5" t="n">
        <v>28.492576</v>
      </c>
      <c r="C308" s="5" t="n">
        <v>115.951121</v>
      </c>
      <c r="D308" s="6" t="n">
        <v>44250</v>
      </c>
      <c r="E308" s="5" t="inlineStr">
        <is>
          <t>Rasoa Simiyu</t>
        </is>
      </c>
      <c r="F308" s="9" t="inlineStr">
        <is>
          <t>no issues</t>
        </is>
      </c>
      <c r="G308" s="7" t="inlineStr">
        <is>
          <t>no preheater tower or kiln found</t>
        </is>
      </c>
    </row>
    <row customHeight="1" ht="15.75" r="309" s="8">
      <c r="A309" s="4" t="inlineStr">
        <is>
          <t>CHN0004</t>
        </is>
      </c>
      <c r="B309" s="5" t="n">
        <v>31.355912</v>
      </c>
      <c r="C309" s="5" t="n">
        <v>121.517068</v>
      </c>
      <c r="D309" s="6" t="n">
        <v>44250</v>
      </c>
      <c r="E309" s="5" t="inlineStr">
        <is>
          <t>Rasoa Simiyu</t>
        </is>
      </c>
      <c r="F309" s="9" t="inlineStr">
        <is>
          <t>no issues</t>
        </is>
      </c>
      <c r="G309" s="7" t="inlineStr">
        <is>
          <t>no preheater tower or kiln found</t>
        </is>
      </c>
    </row>
    <row customHeight="1" ht="15.75" r="310" s="8">
      <c r="A310" s="4" t="inlineStr">
        <is>
          <t>CHN0005</t>
        </is>
      </c>
      <c r="B310" s="5" t="n">
        <v>32.923638</v>
      </c>
      <c r="C310" s="5" t="n">
        <v>117.439757</v>
      </c>
      <c r="D310" s="6" t="n">
        <v>44250</v>
      </c>
      <c r="E310" s="5" t="inlineStr">
        <is>
          <t>Rasoa Simiyu</t>
        </is>
      </c>
      <c r="F310" s="9" t="inlineStr">
        <is>
          <t>no issues</t>
        </is>
      </c>
      <c r="G310" s="7" t="inlineStr">
        <is>
          <t>no preheater tower or kiln found</t>
        </is>
      </c>
    </row>
    <row customHeight="1" ht="15.75" r="311" s="8">
      <c r="A311" s="4" t="inlineStr">
        <is>
          <t>CHN0007</t>
        </is>
      </c>
      <c r="B311" s="5" t="n">
        <v>31.00661</v>
      </c>
      <c r="C311" s="5" t="n">
        <v>121.442527</v>
      </c>
      <c r="D311" s="6" t="n">
        <v>44250</v>
      </c>
      <c r="E311" s="5" t="inlineStr">
        <is>
          <t>Rasoa Simiyu</t>
        </is>
      </c>
      <c r="F311" s="9" t="inlineStr">
        <is>
          <t>no issues</t>
        </is>
      </c>
      <c r="G311" s="7" t="inlineStr">
        <is>
          <t>no preheater tower or kiln found</t>
        </is>
      </c>
    </row>
    <row customHeight="1" ht="15.75" r="312" s="8">
      <c r="A312" s="4" t="inlineStr">
        <is>
          <t>CHN0008</t>
        </is>
      </c>
      <c r="B312" s="5" t="n">
        <v>31.993157</v>
      </c>
      <c r="C312" s="5" t="n">
        <v>120.576024</v>
      </c>
      <c r="D312" s="6" t="n">
        <v>44250</v>
      </c>
      <c r="E312" s="5" t="inlineStr">
        <is>
          <t>Rasoa Simiyu</t>
        </is>
      </c>
      <c r="F312" s="9" t="inlineStr">
        <is>
          <t>no issues</t>
        </is>
      </c>
      <c r="G312" s="7" t="inlineStr">
        <is>
          <t>no preheater tower or kiln found</t>
        </is>
      </c>
    </row>
    <row customHeight="1" ht="15.75" r="313" s="8">
      <c r="A313" s="4" t="inlineStr">
        <is>
          <t>CHN0009</t>
        </is>
      </c>
      <c r="B313" s="5" t="n">
        <v>30.010728</v>
      </c>
      <c r="C313" s="5" t="n">
        <v>120.804755</v>
      </c>
      <c r="D313" s="6" t="n">
        <v>44250</v>
      </c>
      <c r="E313" s="5" t="inlineStr">
        <is>
          <t>Rasoa Simiyu</t>
        </is>
      </c>
      <c r="F313" s="9" t="inlineStr">
        <is>
          <t>no issues</t>
        </is>
      </c>
      <c r="G313" s="7" t="inlineStr">
        <is>
          <t>no preheater tower or kiln found</t>
        </is>
      </c>
    </row>
    <row customHeight="1" ht="15.75" r="314" s="8">
      <c r="A314" s="4" t="inlineStr">
        <is>
          <t>CHN0010</t>
        </is>
      </c>
      <c r="B314" s="5" t="n">
        <v>33.417669</v>
      </c>
      <c r="C314" s="5" t="n">
        <v>119.042408</v>
      </c>
      <c r="D314" s="6" t="n">
        <v>44237</v>
      </c>
      <c r="E314" s="5" t="inlineStr">
        <is>
          <t>Vincent Kipngetich</t>
        </is>
      </c>
      <c r="F314" s="9" t="inlineStr">
        <is>
          <t>no issues</t>
        </is>
      </c>
      <c r="G314" s="7" t="inlineStr">
        <is>
          <t>no kiln or preheater tower identified</t>
        </is>
      </c>
    </row>
    <row customHeight="1" ht="15.75" r="315" s="8">
      <c r="A315" s="4" t="inlineStr">
        <is>
          <t>CHN0011</t>
        </is>
      </c>
      <c r="B315" s="5" t="n">
        <v>32.695577</v>
      </c>
      <c r="C315" s="5" t="n">
        <v>116.748146</v>
      </c>
      <c r="D315" s="6" t="n">
        <v>44237</v>
      </c>
      <c r="E315" s="5" t="inlineStr">
        <is>
          <t>Vincent Kipngetich</t>
        </is>
      </c>
      <c r="F315" s="9" t="inlineStr">
        <is>
          <t>no issues</t>
        </is>
      </c>
      <c r="G315" s="7" t="inlineStr">
        <is>
          <t>no kiln or preheater tower identified</t>
        </is>
      </c>
    </row>
    <row customHeight="1" ht="15.75" r="316" s="8">
      <c r="A316" s="4" t="inlineStr">
        <is>
          <t>CHN0012</t>
        </is>
      </c>
      <c r="B316" s="5" t="n">
        <v>31.748599</v>
      </c>
      <c r="C316" s="5" t="n">
        <v>116.331386</v>
      </c>
      <c r="D316" s="6" t="n">
        <v>44237</v>
      </c>
      <c r="E316" s="5" t="inlineStr">
        <is>
          <t>Vincent Kipngetich</t>
        </is>
      </c>
      <c r="F316" s="9" t="inlineStr">
        <is>
          <t>no issues</t>
        </is>
      </c>
      <c r="G316" s="7" t="inlineStr">
        <is>
          <t>no kiln or preheater tower identified</t>
        </is>
      </c>
    </row>
    <row customHeight="1" ht="15.75" r="317" s="8">
      <c r="A317" s="4" t="inlineStr">
        <is>
          <t>CHN0013</t>
        </is>
      </c>
      <c r="B317" s="5" t="n">
        <v>22.979917</v>
      </c>
      <c r="C317" s="5" t="n">
        <v>112.850388</v>
      </c>
      <c r="D317" s="6" t="n">
        <v>44237</v>
      </c>
      <c r="E317" s="5" t="inlineStr">
        <is>
          <t>Vincent Kipngetich</t>
        </is>
      </c>
      <c r="F317" s="9" t="inlineStr">
        <is>
          <t>no issues</t>
        </is>
      </c>
      <c r="G317" s="7" t="inlineStr">
        <is>
          <t>no kiln or preheater tower identified</t>
        </is>
      </c>
    </row>
    <row customHeight="1" ht="15.75" r="318" s="8">
      <c r="A318" s="4" t="inlineStr">
        <is>
          <t>CHN0014</t>
        </is>
      </c>
      <c r="B318" s="5" t="n">
        <v>29.907604</v>
      </c>
      <c r="C318" s="5" t="n">
        <v>118.473234</v>
      </c>
      <c r="D318" s="6" t="n">
        <v>44237</v>
      </c>
      <c r="E318" s="5" t="inlineStr">
        <is>
          <t>Vincent Kipngetich</t>
        </is>
      </c>
      <c r="F318" s="9" t="inlineStr">
        <is>
          <t>no issues</t>
        </is>
      </c>
      <c r="G318" s="7" t="inlineStr">
        <is>
          <t>no kiln or preheater tower identified</t>
        </is>
      </c>
    </row>
    <row customHeight="1" ht="15.75" r="319" s="8">
      <c r="A319" s="4" t="inlineStr">
        <is>
          <t>CHN0015</t>
        </is>
      </c>
      <c r="B319" s="5" t="n">
        <v>28.696463</v>
      </c>
      <c r="C319" s="5" t="n">
        <v>121.468054</v>
      </c>
      <c r="D319" s="6" t="n">
        <v>44237</v>
      </c>
      <c r="E319" s="5" t="inlineStr">
        <is>
          <t>Vincent Kipngetich</t>
        </is>
      </c>
      <c r="F319" s="9" t="inlineStr">
        <is>
          <t>no issues</t>
        </is>
      </c>
      <c r="G319" s="4" t="inlineStr">
        <is>
          <t>Two kilns and two preheater towers identified</t>
        </is>
      </c>
    </row>
    <row customHeight="1" ht="15.75" r="320" s="8">
      <c r="A320" s="4" t="inlineStr">
        <is>
          <t>CHN0016</t>
        </is>
      </c>
      <c r="B320" s="5" t="n">
        <v>31.78915</v>
      </c>
      <c r="C320" s="5" t="n">
        <v>121.102005</v>
      </c>
      <c r="D320" s="6" t="n">
        <v>44237</v>
      </c>
      <c r="E320" s="5" t="inlineStr">
        <is>
          <t>Vincent Kipngetich</t>
        </is>
      </c>
      <c r="F320" s="9" t="inlineStr">
        <is>
          <t>no issues</t>
        </is>
      </c>
      <c r="G320" s="7" t="inlineStr">
        <is>
          <t>no kiln or preheater tower identified</t>
        </is>
      </c>
    </row>
    <row customHeight="1" ht="15.75" r="321" s="8">
      <c r="A321" s="4" t="inlineStr">
        <is>
          <t>CHN0017</t>
        </is>
      </c>
      <c r="B321" s="5" t="n">
        <v>31.479261</v>
      </c>
      <c r="C321" s="5" t="n">
        <v>121.213155</v>
      </c>
      <c r="D321" s="6" t="n">
        <v>44237</v>
      </c>
      <c r="E321" s="5" t="inlineStr">
        <is>
          <t>Vincent Kipngetich</t>
        </is>
      </c>
      <c r="F321" s="9" t="inlineStr">
        <is>
          <t>no issues</t>
        </is>
      </c>
      <c r="G321" s="7" t="inlineStr">
        <is>
          <t>no kiln or preheater tower identified</t>
        </is>
      </c>
    </row>
    <row customHeight="1" ht="15.75" r="322" s="8">
      <c r="A322" s="4" t="inlineStr">
        <is>
          <t>CHN0018</t>
        </is>
      </c>
      <c r="B322" s="5" t="n">
        <v>27.361589</v>
      </c>
      <c r="C322" s="5" t="n">
        <v>118.109661</v>
      </c>
      <c r="D322" s="6" t="n">
        <v>44237</v>
      </c>
      <c r="E322" s="5" t="inlineStr">
        <is>
          <t>Vincent Kipngetich</t>
        </is>
      </c>
      <c r="F322" s="9" t="inlineStr">
        <is>
          <t>no issues</t>
        </is>
      </c>
      <c r="G322" s="7" t="inlineStr">
        <is>
          <t>no kiln or preheater tower identified</t>
        </is>
      </c>
    </row>
    <row customHeight="1" ht="15.75" r="323" s="8">
      <c r="A323" s="4" t="inlineStr">
        <is>
          <t>CHN0019</t>
        </is>
      </c>
      <c r="B323" s="5" t="n">
        <v>31.76786</v>
      </c>
      <c r="C323" s="5" t="n">
        <v>118.491851</v>
      </c>
      <c r="D323" s="6" t="n">
        <v>44237</v>
      </c>
      <c r="E323" s="5" t="inlineStr">
        <is>
          <t>Vincent Kipngetich</t>
        </is>
      </c>
      <c r="F323" s="9" t="inlineStr">
        <is>
          <t>no issues</t>
        </is>
      </c>
      <c r="G323" s="7" t="inlineStr">
        <is>
          <t>no kiln or preheater tower identified</t>
        </is>
      </c>
    </row>
    <row customHeight="1" ht="15.75" r="324" s="8">
      <c r="A324" s="4" t="inlineStr">
        <is>
          <t>CHN0020</t>
        </is>
      </c>
      <c r="B324" s="5" t="n">
        <v>29.931804</v>
      </c>
      <c r="C324" s="5" t="n">
        <v>121.855355</v>
      </c>
      <c r="D324" s="6" t="n">
        <v>44237</v>
      </c>
      <c r="E324" s="5" t="inlineStr">
        <is>
          <t>Vincent Kipngetich</t>
        </is>
      </c>
      <c r="F324" s="9" t="inlineStr">
        <is>
          <t>no issues</t>
        </is>
      </c>
      <c r="G324" s="7" t="inlineStr">
        <is>
          <t>no kiln or preheater tower identified</t>
        </is>
      </c>
    </row>
    <row customHeight="1" ht="15.75" r="325" s="8">
      <c r="A325" s="4" t="inlineStr">
        <is>
          <t>CHN0021</t>
        </is>
      </c>
      <c r="B325" s="5" t="n">
        <v>29.48981</v>
      </c>
      <c r="C325" s="5" t="n">
        <v>121.504058</v>
      </c>
      <c r="D325" s="6" t="n">
        <v>44237</v>
      </c>
      <c r="E325" s="5" t="inlineStr">
        <is>
          <t>Vincent Kipngetich</t>
        </is>
      </c>
      <c r="F325" s="9" t="inlineStr">
        <is>
          <t>no issues</t>
        </is>
      </c>
      <c r="G325" s="7" t="inlineStr">
        <is>
          <t>no kiln or preheater tower identified</t>
        </is>
      </c>
    </row>
    <row customHeight="1" ht="15.75" r="326" s="8">
      <c r="A326" s="4" t="inlineStr">
        <is>
          <t>CHN0023</t>
        </is>
      </c>
      <c r="B326" s="5" t="n">
        <v>32.004975</v>
      </c>
      <c r="C326" s="5" t="n">
        <v>117.248183</v>
      </c>
      <c r="D326" s="6" t="n">
        <v>44237</v>
      </c>
      <c r="E326" s="5" t="inlineStr">
        <is>
          <t>Vincent Kipngetich</t>
        </is>
      </c>
      <c r="F326" s="9" t="inlineStr">
        <is>
          <t>no issues</t>
        </is>
      </c>
      <c r="G326" s="7" t="inlineStr">
        <is>
          <t>no kiln or preheater tower identified</t>
        </is>
      </c>
    </row>
    <row customHeight="1" ht="15.75" r="327" s="8">
      <c r="A327" s="4" t="inlineStr">
        <is>
          <t>CHN0024</t>
        </is>
      </c>
      <c r="B327" s="5" t="n">
        <v>21.331892</v>
      </c>
      <c r="C327" s="5" t="n">
        <v>110.303199</v>
      </c>
      <c r="D327" s="6" t="n">
        <v>44237</v>
      </c>
      <c r="E327" s="5" t="inlineStr">
        <is>
          <t>Vincent Kipngetich</t>
        </is>
      </c>
      <c r="F327" s="9" t="inlineStr">
        <is>
          <t>no issues</t>
        </is>
      </c>
      <c r="G327" s="7" t="inlineStr">
        <is>
          <t>no kiln or preheater tower identified</t>
        </is>
      </c>
    </row>
    <row customHeight="1" ht="15.75" r="328" s="8">
      <c r="A328" s="4" t="inlineStr">
        <is>
          <t>CHN0025</t>
        </is>
      </c>
      <c r="B328" s="5" t="n">
        <v>32.31313</v>
      </c>
      <c r="C328" s="5" t="n">
        <v>119.834704</v>
      </c>
      <c r="D328" s="6" t="n">
        <v>44237</v>
      </c>
      <c r="E328" s="5" t="inlineStr">
        <is>
          <t>Vincent Kipngetich</t>
        </is>
      </c>
      <c r="F328" s="9" t="inlineStr">
        <is>
          <t>no issues</t>
        </is>
      </c>
      <c r="G328" s="7" t="inlineStr">
        <is>
          <t>no kiln or preheater tower identified</t>
        </is>
      </c>
    </row>
    <row customHeight="1" ht="15.75" r="329" s="8">
      <c r="A329" s="4" t="inlineStr">
        <is>
          <t>CHN0026</t>
        </is>
      </c>
      <c r="B329" s="5" t="n">
        <v>22.215127</v>
      </c>
      <c r="C329" s="5" t="n">
        <v>113.099766</v>
      </c>
      <c r="D329" s="6" t="n">
        <v>44237</v>
      </c>
      <c r="E329" s="5" t="inlineStr">
        <is>
          <t>Vincent Kipngetich</t>
        </is>
      </c>
      <c r="F329" s="9" t="inlineStr">
        <is>
          <t>no issues</t>
        </is>
      </c>
      <c r="G329" s="7" t="inlineStr">
        <is>
          <t>no kiln or preheater tower identified</t>
        </is>
      </c>
    </row>
    <row customHeight="1" ht="15.75" r="330" s="8">
      <c r="A330" s="4" t="inlineStr">
        <is>
          <t>CHN0027</t>
        </is>
      </c>
      <c r="B330" s="5" t="n">
        <v>28.833796</v>
      </c>
      <c r="C330" s="5" t="n">
        <v>115.958428</v>
      </c>
      <c r="D330" s="6" t="n">
        <v>44237</v>
      </c>
      <c r="E330" s="5" t="inlineStr">
        <is>
          <t>Vincent Kipngetich</t>
        </is>
      </c>
      <c r="F330" s="9" t="inlineStr">
        <is>
          <t>no issues</t>
        </is>
      </c>
      <c r="G330" s="7" t="inlineStr">
        <is>
          <t>no kiln or preheater tower identified</t>
        </is>
      </c>
    </row>
    <row customHeight="1" ht="15.75" r="331" s="8">
      <c r="A331" s="4" t="inlineStr">
        <is>
          <t>CHN0028</t>
        </is>
      </c>
      <c r="B331" s="5" t="n">
        <v>33.415332</v>
      </c>
      <c r="C331" s="5" t="n">
        <v>120.168946</v>
      </c>
      <c r="D331" s="6" t="n">
        <v>44237</v>
      </c>
      <c r="E331" s="5" t="inlineStr">
        <is>
          <t>Vincent Kipngetich</t>
        </is>
      </c>
      <c r="F331" s="9" t="inlineStr">
        <is>
          <t>no issues</t>
        </is>
      </c>
      <c r="G331" s="7" t="inlineStr">
        <is>
          <t>no kiln or preheater tower identified</t>
        </is>
      </c>
    </row>
    <row customHeight="1" ht="15.75" r="332" s="8">
      <c r="A332" s="4" t="inlineStr">
        <is>
          <t>CHN0030</t>
        </is>
      </c>
      <c r="B332" s="5" t="n">
        <v>33.596743</v>
      </c>
      <c r="C332" s="5" t="n">
        <v>118.966544</v>
      </c>
      <c r="D332" s="6" t="n">
        <v>44237</v>
      </c>
      <c r="E332" s="5" t="inlineStr">
        <is>
          <t>Vincent Kipngetich</t>
        </is>
      </c>
      <c r="F332" s="9" t="inlineStr">
        <is>
          <t>no issues</t>
        </is>
      </c>
      <c r="G332" s="7" t="inlineStr">
        <is>
          <t>no kiln or preheater tower identified</t>
        </is>
      </c>
    </row>
    <row customHeight="1" ht="15.75" r="333" s="8">
      <c r="A333" s="4" t="inlineStr">
        <is>
          <t>CHN0031</t>
        </is>
      </c>
      <c r="B333" s="5" t="n">
        <v>29.50057</v>
      </c>
      <c r="C333" s="5" t="n">
        <v>121.652595</v>
      </c>
      <c r="D333" s="6" t="n">
        <v>44237</v>
      </c>
      <c r="E333" s="5" t="inlineStr">
        <is>
          <t>Vincent Kipngetich</t>
        </is>
      </c>
      <c r="F333" s="9" t="inlineStr">
        <is>
          <t>no issues</t>
        </is>
      </c>
      <c r="G333" s="7" t="inlineStr">
        <is>
          <t>no kiln or preheater tower identified</t>
        </is>
      </c>
    </row>
    <row customHeight="1" ht="15.75" r="334" s="8">
      <c r="A334" s="4" t="inlineStr">
        <is>
          <t>CHN0032</t>
        </is>
      </c>
      <c r="B334" s="5" t="n">
        <v>31.229955</v>
      </c>
      <c r="C334" s="5" t="n">
        <v>118.380624</v>
      </c>
      <c r="D334" s="6" t="n">
        <v>44237</v>
      </c>
      <c r="E334" s="5" t="inlineStr">
        <is>
          <t>Vincent Kipngetich</t>
        </is>
      </c>
      <c r="F334" s="9" t="inlineStr">
        <is>
          <t>no issues</t>
        </is>
      </c>
      <c r="G334" s="4" t="inlineStr">
        <is>
          <t>Identified two preheater towers and two kilns</t>
        </is>
      </c>
    </row>
    <row customHeight="1" ht="15.75" r="335" s="8">
      <c r="A335" s="4" t="inlineStr">
        <is>
          <t>CHN0033</t>
        </is>
      </c>
      <c r="B335" s="5" t="n">
        <v>26.720854</v>
      </c>
      <c r="C335" s="5" t="n">
        <v>111.833275</v>
      </c>
      <c r="D335" s="6" t="n">
        <v>44237</v>
      </c>
      <c r="E335" s="5" t="inlineStr">
        <is>
          <t>Vincent Kipngetich</t>
        </is>
      </c>
      <c r="F335" s="9" t="inlineStr">
        <is>
          <t>no issues</t>
        </is>
      </c>
      <c r="G335" s="4" t="inlineStr">
        <is>
          <t>Identified two preheater towers and two kilns</t>
        </is>
      </c>
    </row>
    <row customHeight="1" ht="15.75" r="336" s="8">
      <c r="A336" s="4" t="inlineStr">
        <is>
          <t>CHN0034</t>
        </is>
      </c>
      <c r="B336" s="5" t="n">
        <v>31.137582</v>
      </c>
      <c r="C336" s="5" t="n">
        <v>118.169276</v>
      </c>
      <c r="D336" s="6" t="n">
        <v>44237</v>
      </c>
      <c r="E336" s="5" t="inlineStr">
        <is>
          <t>Vincent Kipngetich</t>
        </is>
      </c>
      <c r="F336" s="9" t="inlineStr">
        <is>
          <t>no issues</t>
        </is>
      </c>
      <c r="G336" s="4" t="inlineStr">
        <is>
          <t>Identified two preheater towers and two kilns</t>
        </is>
      </c>
    </row>
    <row customHeight="1" ht="15.75" r="337" s="8">
      <c r="A337" s="4" t="inlineStr">
        <is>
          <t>CHN0035</t>
        </is>
      </c>
      <c r="B337" s="5" t="n">
        <v>26.615974</v>
      </c>
      <c r="C337" s="5" t="n">
        <v>107.241019</v>
      </c>
      <c r="D337" s="6" t="n">
        <v>44237</v>
      </c>
      <c r="E337" s="5" t="inlineStr">
        <is>
          <t>Vincent Kipngetich</t>
        </is>
      </c>
      <c r="F337" s="9" t="inlineStr">
        <is>
          <t>no issues</t>
        </is>
      </c>
      <c r="G337" s="4" t="inlineStr">
        <is>
          <t>Identified two preheater towers and two kilns</t>
        </is>
      </c>
    </row>
    <row customHeight="1" ht="15.75" r="338" s="8">
      <c r="A338" s="4" t="inlineStr">
        <is>
          <t>CHN0036</t>
        </is>
      </c>
      <c r="B338" s="5" t="n">
        <v>30.687769</v>
      </c>
      <c r="C338" s="5" t="n">
        <v>118.887302</v>
      </c>
      <c r="D338" s="6" t="n">
        <v>44237</v>
      </c>
      <c r="E338" s="5" t="inlineStr">
        <is>
          <t>Vincent Kipngetich</t>
        </is>
      </c>
      <c r="F338" s="9" t="inlineStr">
        <is>
          <t>no issues</t>
        </is>
      </c>
      <c r="G338" s="4" t="inlineStr">
        <is>
          <t>Identified two preheater towers and two kilns</t>
        </is>
      </c>
    </row>
    <row customHeight="1" ht="15.75" r="339" s="8">
      <c r="A339" s="4" t="inlineStr">
        <is>
          <t>CHN0037</t>
        </is>
      </c>
      <c r="B339" s="5" t="n">
        <v>26.667159</v>
      </c>
      <c r="C339" s="5" t="n">
        <v>106.358115</v>
      </c>
      <c r="D339" s="6" t="n">
        <v>44237</v>
      </c>
      <c r="E339" s="5" t="inlineStr">
        <is>
          <t>Vincent Kipngetich</t>
        </is>
      </c>
      <c r="F339" s="9" t="inlineStr">
        <is>
          <t>no issues</t>
        </is>
      </c>
      <c r="G339" s="4" t="inlineStr">
        <is>
          <t>Identified 3 preheater towers and 3 kilns</t>
        </is>
      </c>
    </row>
    <row customHeight="1" ht="15.75" r="340" s="8">
      <c r="A340" s="4" t="inlineStr">
        <is>
          <t>CHN0038</t>
        </is>
      </c>
      <c r="B340" s="5" t="n">
        <v>30.627842</v>
      </c>
      <c r="C340" s="5" t="n">
        <v>116.860494</v>
      </c>
      <c r="D340" s="6" t="n">
        <v>44237</v>
      </c>
      <c r="E340" s="5" t="inlineStr">
        <is>
          <t>Vincent Kipngetich</t>
        </is>
      </c>
      <c r="F340" s="9" t="inlineStr">
        <is>
          <t>no issues</t>
        </is>
      </c>
      <c r="G340" s="4" t="inlineStr">
        <is>
          <t>Identified two preheater towers and two kilns</t>
        </is>
      </c>
    </row>
    <row customHeight="1" ht="15.75" r="341" s="8">
      <c r="A341" s="4" t="inlineStr">
        <is>
          <t>CHN0039</t>
        </is>
      </c>
      <c r="B341" s="5" t="n">
        <v>30.744456</v>
      </c>
      <c r="C341" s="5" t="n">
        <v>117.392989</v>
      </c>
      <c r="D341" s="6" t="n">
        <v>44237</v>
      </c>
      <c r="E341" s="5" t="inlineStr">
        <is>
          <t>Vincent Kipngetich</t>
        </is>
      </c>
      <c r="F341" s="9" t="inlineStr">
        <is>
          <t>no issues</t>
        </is>
      </c>
      <c r="G341" s="4" t="inlineStr">
        <is>
          <t>Identified 3 preheater towers and 4 kilns but the 4th kiln is under a cover</t>
        </is>
      </c>
    </row>
    <row customHeight="1" ht="15.75" r="342" s="8">
      <c r="A342" s="4" t="inlineStr">
        <is>
          <t>CHN0040</t>
        </is>
      </c>
      <c r="B342" s="5" t="n">
        <v>30.844943</v>
      </c>
      <c r="C342" s="5" t="n">
        <v>117.777036</v>
      </c>
      <c r="D342" s="6" t="n">
        <v>44237</v>
      </c>
      <c r="E342" s="5" t="inlineStr">
        <is>
          <t>Vincent Kipngetich</t>
        </is>
      </c>
      <c r="F342" s="9" t="inlineStr">
        <is>
          <t>no issues</t>
        </is>
      </c>
      <c r="G342" s="4" t="inlineStr">
        <is>
          <t>Identified 3 preheater towers and 3 kilns</t>
        </is>
      </c>
    </row>
    <row customHeight="1" ht="15.75" r="343" s="8">
      <c r="A343" s="4" t="inlineStr">
        <is>
          <t>CHN0041</t>
        </is>
      </c>
      <c r="B343" s="5" t="n">
        <v>32.189163</v>
      </c>
      <c r="C343" s="5" t="n">
        <v>118.209739</v>
      </c>
      <c r="D343" s="6" t="n">
        <v>44237</v>
      </c>
      <c r="E343" s="5" t="inlineStr">
        <is>
          <t>Vincent Kipngetich</t>
        </is>
      </c>
      <c r="F343" s="9" t="inlineStr">
        <is>
          <t>no issues</t>
        </is>
      </c>
      <c r="G343" s="4" t="inlineStr">
        <is>
          <t>Identified two preheater towers and two kilns</t>
        </is>
      </c>
    </row>
    <row customHeight="1" ht="15.75" r="344" s="8">
      <c r="A344" s="4" t="inlineStr">
        <is>
          <t>CHN0042</t>
        </is>
      </c>
      <c r="B344" s="5" t="n">
        <v>29.508298</v>
      </c>
      <c r="C344" s="5" t="n">
        <v>113.407059</v>
      </c>
      <c r="D344" s="6" t="n">
        <v>44237</v>
      </c>
      <c r="E344" s="5" t="inlineStr">
        <is>
          <t>Vincent Kipngetich</t>
        </is>
      </c>
      <c r="F344" s="9" t="inlineStr">
        <is>
          <t>no issues</t>
        </is>
      </c>
      <c r="G344" s="4" t="inlineStr">
        <is>
          <t>Identified one preheater towers and one kilns</t>
        </is>
      </c>
    </row>
    <row customHeight="1" ht="15.75" r="345" s="8">
      <c r="A345" s="4" t="inlineStr">
        <is>
          <t>CHN0043</t>
        </is>
      </c>
      <c r="B345" s="5" t="n">
        <v>27.859691</v>
      </c>
      <c r="C345" s="5" t="n">
        <v>114.747611</v>
      </c>
      <c r="D345" s="6" t="n">
        <v>44237</v>
      </c>
      <c r="E345" s="5" t="inlineStr">
        <is>
          <t>Vincent Kipngetich</t>
        </is>
      </c>
      <c r="F345" s="9" t="inlineStr">
        <is>
          <t>no issues</t>
        </is>
      </c>
      <c r="G345" s="4" t="inlineStr">
        <is>
          <t>Identified one preheater towers and one kilns</t>
        </is>
      </c>
    </row>
    <row customHeight="1" ht="15.75" r="346" s="8">
      <c r="A346" s="4" t="inlineStr">
        <is>
          <t>CHN0044</t>
        </is>
      </c>
      <c r="B346" s="5" t="n">
        <v>22.709022</v>
      </c>
      <c r="C346" s="5" t="n">
        <v>109.805221</v>
      </c>
      <c r="D346" s="6" t="n">
        <v>44237</v>
      </c>
      <c r="E346" s="5" t="inlineStr">
        <is>
          <t>Vincent Kipngetich</t>
        </is>
      </c>
      <c r="F346" s="9" t="inlineStr">
        <is>
          <t>no issues</t>
        </is>
      </c>
      <c r="G346" s="4" t="inlineStr">
        <is>
          <t>Identified two preheater towers and two kilns</t>
        </is>
      </c>
    </row>
    <row customHeight="1" ht="15.75" r="347" s="8">
      <c r="A347" s="4" t="inlineStr">
        <is>
          <t>CHN0045</t>
        </is>
      </c>
      <c r="B347" s="5" t="n">
        <v>29.33424</v>
      </c>
      <c r="C347" s="5" t="n">
        <v>119.050244</v>
      </c>
      <c r="D347" s="6" t="n">
        <v>44237</v>
      </c>
      <c r="E347" s="5" t="inlineStr">
        <is>
          <t>Vincent Kipngetich</t>
        </is>
      </c>
      <c r="F347" s="9" t="inlineStr">
        <is>
          <t>no issues</t>
        </is>
      </c>
      <c r="G347" s="4" t="inlineStr">
        <is>
          <t>Identified two preheater towers and two kilns</t>
        </is>
      </c>
    </row>
    <row customHeight="1" ht="15.75" r="348" s="8">
      <c r="A348" s="4" t="inlineStr">
        <is>
          <t>CHN0046</t>
        </is>
      </c>
      <c r="B348" s="5" t="n">
        <v>35.614648</v>
      </c>
      <c r="C348" s="5" t="n">
        <v>117.442907</v>
      </c>
      <c r="D348" s="6" t="n">
        <v>44237</v>
      </c>
      <c r="E348" s="5" t="inlineStr">
        <is>
          <t>Vincent Kipngetich</t>
        </is>
      </c>
      <c r="F348" s="9" t="inlineStr">
        <is>
          <t>no issues</t>
        </is>
      </c>
      <c r="G348" s="4" t="inlineStr">
        <is>
          <t>Identified one preheater towers and one kilns</t>
        </is>
      </c>
    </row>
    <row customHeight="1" ht="15.75" r="349" s="8">
      <c r="A349" s="4" t="inlineStr">
        <is>
          <t>CHN0047</t>
        </is>
      </c>
      <c r="B349" s="5" t="n">
        <v>22.766407</v>
      </c>
      <c r="C349" s="5" t="n">
        <v>110.420957</v>
      </c>
      <c r="D349" s="6" t="n">
        <v>44237</v>
      </c>
      <c r="E349" s="5" t="inlineStr">
        <is>
          <t>Vincent Kipngetich</t>
        </is>
      </c>
      <c r="F349" s="9" t="inlineStr">
        <is>
          <t>no issues</t>
        </is>
      </c>
      <c r="G349" s="4" t="inlineStr">
        <is>
          <t>Identified two preheater towers and two kilns</t>
        </is>
      </c>
    </row>
    <row customHeight="1" ht="15.75" r="350" s="8">
      <c r="A350" s="4" t="inlineStr">
        <is>
          <t>CHN0048</t>
        </is>
      </c>
      <c r="B350" s="5" t="n">
        <v>30.449154</v>
      </c>
      <c r="C350" s="5" t="n">
        <v>117.2375</v>
      </c>
      <c r="D350" s="6" t="n">
        <v>44237</v>
      </c>
      <c r="E350" s="5" t="inlineStr">
        <is>
          <t>Vincent Kipngetich</t>
        </is>
      </c>
      <c r="F350" s="9" t="inlineStr">
        <is>
          <t>no issues</t>
        </is>
      </c>
      <c r="G350" s="4" t="inlineStr">
        <is>
          <t>Identified four preheater towers and four kilns</t>
        </is>
      </c>
    </row>
    <row customHeight="1" ht="15.75" r="351" s="8">
      <c r="A351" s="4" t="inlineStr">
        <is>
          <t>CHN0050</t>
        </is>
      </c>
      <c r="B351" s="5" t="n">
        <v>27.40206</v>
      </c>
      <c r="C351" s="5" t="n">
        <v>111.985983</v>
      </c>
      <c r="D351" s="6" t="n">
        <v>44237</v>
      </c>
      <c r="E351" s="5" t="inlineStr">
        <is>
          <t>Vincent Kipngetich</t>
        </is>
      </c>
      <c r="F351" s="9" t="inlineStr">
        <is>
          <t>no issues</t>
        </is>
      </c>
      <c r="G351" s="4" t="inlineStr">
        <is>
          <t>Identified two preheater towers and two kilns</t>
        </is>
      </c>
    </row>
    <row customHeight="1" ht="15.75" r="352" s="8">
      <c r="A352" s="4" t="inlineStr">
        <is>
          <t>CHN0051</t>
        </is>
      </c>
      <c r="B352" s="5" t="n">
        <v>30.850812</v>
      </c>
      <c r="C352" s="5" t="n">
        <v>107.326642</v>
      </c>
      <c r="D352" s="6" t="n">
        <v>44237</v>
      </c>
      <c r="E352" s="5" t="inlineStr">
        <is>
          <t>Vincent Kipngetich</t>
        </is>
      </c>
      <c r="F352" s="9" t="inlineStr">
        <is>
          <t>no issues</t>
        </is>
      </c>
      <c r="G352" s="4" t="inlineStr">
        <is>
          <t>Identified two preheater towers and two kilns</t>
        </is>
      </c>
    </row>
    <row customHeight="1" ht="15.75" r="353" s="8">
      <c r="A353" s="4" t="inlineStr">
        <is>
          <t>CHN0052</t>
        </is>
      </c>
      <c r="B353" s="5" t="n">
        <v>30.788421</v>
      </c>
      <c r="C353" s="5" t="n">
        <v>118.973163</v>
      </c>
      <c r="D353" s="6" t="n">
        <v>44237</v>
      </c>
      <c r="E353" s="5" t="inlineStr">
        <is>
          <t>Vincent Kipngetich</t>
        </is>
      </c>
      <c r="F353" s="9" t="inlineStr">
        <is>
          <t>no issues</t>
        </is>
      </c>
      <c r="G353" s="4" t="inlineStr">
        <is>
          <t>Identified two preheater towers and two kilns</t>
        </is>
      </c>
    </row>
    <row customHeight="1" ht="15.75" r="354" s="8">
      <c r="A354" s="4" t="inlineStr">
        <is>
          <t>CHN0053</t>
        </is>
      </c>
      <c r="B354" s="5" t="n">
        <v>24.268659</v>
      </c>
      <c r="C354" s="5" t="n">
        <v>113.415031</v>
      </c>
      <c r="D354" s="6" t="n">
        <v>44237</v>
      </c>
      <c r="E354" s="5" t="inlineStr">
        <is>
          <t>Vincent Kipngetich</t>
        </is>
      </c>
      <c r="F354" s="9" t="inlineStr">
        <is>
          <t>no issues</t>
        </is>
      </c>
      <c r="G354" s="4" t="inlineStr">
        <is>
          <t>Identified four preheater towers and four kilns</t>
        </is>
      </c>
    </row>
    <row customHeight="1" ht="15.75" r="355" s="8">
      <c r="A355" s="4" t="inlineStr">
        <is>
          <t>CHN0054</t>
        </is>
      </c>
      <c r="B355" s="5" t="n">
        <v>22.372601</v>
      </c>
      <c r="C355" s="5" t="n">
        <v>111.961909</v>
      </c>
      <c r="D355" s="6" t="n">
        <v>44237</v>
      </c>
      <c r="E355" s="5" t="inlineStr">
        <is>
          <t>Vincent Kipngetich</t>
        </is>
      </c>
      <c r="F355" s="9" t="inlineStr">
        <is>
          <t>no issues</t>
        </is>
      </c>
      <c r="G355" s="4" t="inlineStr">
        <is>
          <t>Identified two preheater towers and two kilns</t>
        </is>
      </c>
    </row>
    <row customHeight="1" ht="15.75" r="356" s="8">
      <c r="A356" s="4" t="inlineStr">
        <is>
          <t>CHN0055</t>
        </is>
      </c>
      <c r="B356" s="5" t="n">
        <v>35.469211</v>
      </c>
      <c r="C356" s="5" t="n">
        <v>106.680729</v>
      </c>
      <c r="D356" s="6" t="n">
        <v>44237</v>
      </c>
      <c r="E356" s="5" t="inlineStr">
        <is>
          <t>Vincent Kipngetich</t>
        </is>
      </c>
      <c r="F356" s="9" t="inlineStr">
        <is>
          <t>no issues</t>
        </is>
      </c>
      <c r="G356" s="4" t="inlineStr">
        <is>
          <t>Identified two preheater towers and two kilns</t>
        </is>
      </c>
    </row>
    <row customHeight="1" ht="15.75" r="357" s="8">
      <c r="A357" s="4" t="inlineStr">
        <is>
          <t>CHN0056</t>
        </is>
      </c>
      <c r="B357" s="5" t="n">
        <v>27.834027</v>
      </c>
      <c r="C357" s="5" t="n">
        <v>111.172324</v>
      </c>
      <c r="D357" s="6" t="n">
        <v>44237</v>
      </c>
      <c r="E357" s="5" t="inlineStr">
        <is>
          <t>Vincent Kipngetich</t>
        </is>
      </c>
      <c r="F357" s="9" t="inlineStr">
        <is>
          <t>no issues</t>
        </is>
      </c>
      <c r="G357" s="4" t="inlineStr">
        <is>
          <t>Identified one preheater towers and one kilns</t>
        </is>
      </c>
    </row>
    <row customHeight="1" ht="15.75" r="358" s="8">
      <c r="A358" s="4" t="inlineStr">
        <is>
          <t>CHN0057</t>
        </is>
      </c>
      <c r="B358" s="5" t="n">
        <v>29.587404</v>
      </c>
      <c r="C358" s="5" t="n">
        <v>111.279676</v>
      </c>
      <c r="D358" s="6" t="n">
        <v>44239</v>
      </c>
      <c r="E358" s="5" t="inlineStr">
        <is>
          <t>Vincent Kipngetich</t>
        </is>
      </c>
      <c r="F358" s="9" t="inlineStr">
        <is>
          <t>no issues</t>
        </is>
      </c>
      <c r="G358" s="4" t="inlineStr">
        <is>
          <t>Identified two preheater towers and two kilns</t>
        </is>
      </c>
    </row>
    <row customHeight="1" ht="15.75" r="359" s="8">
      <c r="A359" s="4" t="inlineStr">
        <is>
          <t>CHN0058</t>
        </is>
      </c>
      <c r="B359" s="5" t="n">
        <v>25.636225</v>
      </c>
      <c r="C359" s="5" t="n">
        <v>110.658047</v>
      </c>
      <c r="D359" s="6" t="n">
        <v>44239</v>
      </c>
      <c r="E359" s="5" t="inlineStr">
        <is>
          <t>Vincent Kipngetich</t>
        </is>
      </c>
      <c r="F359" s="9" t="inlineStr">
        <is>
          <t>no issues</t>
        </is>
      </c>
      <c r="G359" s="4" t="inlineStr">
        <is>
          <t>Identified two preheater towers and two kilns</t>
        </is>
      </c>
    </row>
    <row customHeight="1" ht="15.75" r="360" s="8">
      <c r="A360" s="4" t="inlineStr">
        <is>
          <t>CHN0059</t>
        </is>
      </c>
      <c r="B360" s="5" t="n">
        <v>22.659126</v>
      </c>
      <c r="C360" s="5" t="n">
        <v>107.900941</v>
      </c>
      <c r="D360" s="6" t="n">
        <v>44239</v>
      </c>
      <c r="E360" s="5" t="inlineStr">
        <is>
          <t>Vincent Kipngetich</t>
        </is>
      </c>
      <c r="F360" s="9" t="inlineStr">
        <is>
          <t>no issues</t>
        </is>
      </c>
      <c r="G360" s="4" t="inlineStr">
        <is>
          <t>Identified 3 preheater towers and 3 kilns</t>
        </is>
      </c>
    </row>
    <row customHeight="1" ht="15.75" r="361" s="8">
      <c r="A361" s="4" t="inlineStr">
        <is>
          <t>CHN0060</t>
        </is>
      </c>
      <c r="B361" s="5" t="n">
        <v>34.723693</v>
      </c>
      <c r="C361" s="5" t="n">
        <v>107.026559</v>
      </c>
      <c r="D361" s="6" t="n">
        <v>44239</v>
      </c>
      <c r="E361" s="5" t="inlineStr">
        <is>
          <t>Vincent Kipngetich</t>
        </is>
      </c>
      <c r="F361" s="9" t="inlineStr">
        <is>
          <t>no issues</t>
        </is>
      </c>
      <c r="G361" s="4" t="inlineStr">
        <is>
          <t>Identified one preheater towers and one kilns</t>
        </is>
      </c>
    </row>
    <row customHeight="1" ht="15.75" r="362" s="8">
      <c r="A362" s="4" t="inlineStr">
        <is>
          <t>CHN0061</t>
        </is>
      </c>
      <c r="B362" s="5" t="n">
        <v>31.10045</v>
      </c>
      <c r="C362" s="5" t="n">
        <v>118.0246</v>
      </c>
      <c r="D362" s="6" t="n">
        <v>44239</v>
      </c>
      <c r="E362" s="5" t="inlineStr">
        <is>
          <t>Vincent Kipngetich</t>
        </is>
      </c>
      <c r="F362" s="9" t="inlineStr">
        <is>
          <t>no issues</t>
        </is>
      </c>
      <c r="G362" s="4" t="inlineStr">
        <is>
          <t>Identified two preheater towers and two kilns</t>
        </is>
      </c>
    </row>
    <row customHeight="1" ht="15.75" r="363" s="8">
      <c r="A363" s="4" t="inlineStr">
        <is>
          <t>CHN0062</t>
        </is>
      </c>
      <c r="B363" s="5" t="n">
        <v>28.630062</v>
      </c>
      <c r="C363" s="5" t="n">
        <v>117.37987</v>
      </c>
      <c r="D363" s="6" t="n">
        <v>44240</v>
      </c>
      <c r="E363" s="5" t="inlineStr">
        <is>
          <t>John Oduor Otieno</t>
        </is>
      </c>
      <c r="F363" s="9" t="inlineStr">
        <is>
          <t>no issues</t>
        </is>
      </c>
      <c r="G363" s="4" t="inlineStr">
        <is>
          <t>found 3 preheaters and 3 kilns</t>
        </is>
      </c>
    </row>
    <row customHeight="1" ht="15.75" r="364" s="8">
      <c r="A364" s="4" t="inlineStr">
        <is>
          <t>CHN0063</t>
        </is>
      </c>
      <c r="B364" s="5" t="n">
        <v>24.174723</v>
      </c>
      <c r="C364" s="5" t="n">
        <v>112.763253</v>
      </c>
      <c r="D364" s="6" t="n">
        <v>44240</v>
      </c>
      <c r="E364" s="5" t="inlineStr">
        <is>
          <t>John Oduor Otieno</t>
        </is>
      </c>
      <c r="F364" s="9" t="inlineStr">
        <is>
          <t>no issues</t>
        </is>
      </c>
      <c r="G364" s="4" t="inlineStr">
        <is>
          <t>found 2 preheaters and 2 kilns</t>
        </is>
      </c>
    </row>
    <row customHeight="1" ht="15.75" r="365" s="8">
      <c r="A365" s="4" t="inlineStr">
        <is>
          <t>CHN0064</t>
        </is>
      </c>
      <c r="B365" s="5" t="n">
        <v>31.031065</v>
      </c>
      <c r="C365" s="5" t="n">
        <v>119.55845</v>
      </c>
      <c r="D365" s="6" t="n">
        <v>44240</v>
      </c>
      <c r="E365" s="5" t="inlineStr">
        <is>
          <t>John Oduor Otieno</t>
        </is>
      </c>
      <c r="F365" s="9" t="inlineStr">
        <is>
          <t>no issues</t>
        </is>
      </c>
      <c r="G365" s="4" t="inlineStr">
        <is>
          <t>found 2 preheaters and 2 kilns</t>
        </is>
      </c>
    </row>
    <row customHeight="1" ht="15.75" r="366" s="8">
      <c r="A366" s="4" t="inlineStr">
        <is>
          <t>CHN0067</t>
        </is>
      </c>
      <c r="B366" s="5" t="n">
        <v>31.653674</v>
      </c>
      <c r="C366" s="5" t="n">
        <v>117.871302</v>
      </c>
      <c r="D366" s="6" t="n">
        <v>44240</v>
      </c>
      <c r="E366" s="5" t="inlineStr">
        <is>
          <t>John Oduor Otieno</t>
        </is>
      </c>
      <c r="F366" s="9" t="inlineStr">
        <is>
          <t>no issues</t>
        </is>
      </c>
      <c r="G366" s="4" t="inlineStr">
        <is>
          <t>found 1 preheater and 1 kiln</t>
        </is>
      </c>
    </row>
    <row customHeight="1" ht="15.75" r="367" s="8">
      <c r="A367" s="4" t="inlineStr">
        <is>
          <t>CHN0068</t>
        </is>
      </c>
      <c r="B367" s="5" t="n">
        <v>30.588716</v>
      </c>
      <c r="C367" s="5" t="n">
        <v>116.961093</v>
      </c>
      <c r="D367" s="6" t="n">
        <v>44240</v>
      </c>
      <c r="E367" s="5" t="inlineStr">
        <is>
          <t>John Oduor Otieno</t>
        </is>
      </c>
      <c r="F367" s="9" t="inlineStr">
        <is>
          <t>no issues</t>
        </is>
      </c>
      <c r="G367" s="4" t="inlineStr">
        <is>
          <t>found 2 preheaters and 2 kilns</t>
        </is>
      </c>
    </row>
    <row customHeight="1" ht="15.75" r="368" s="8">
      <c r="A368" s="4" t="inlineStr">
        <is>
          <t>CHN0072</t>
        </is>
      </c>
      <c r="B368" s="5" t="n">
        <v>29.917936</v>
      </c>
      <c r="C368" s="5" t="n">
        <v>115.420949</v>
      </c>
      <c r="D368" s="6" t="n">
        <v>44240</v>
      </c>
      <c r="E368" s="5" t="inlineStr">
        <is>
          <t>John Oduor Otieno</t>
        </is>
      </c>
      <c r="F368" s="9" t="inlineStr">
        <is>
          <t>kiln under a cover</t>
        </is>
      </c>
      <c r="G368" s="4" t="inlineStr">
        <is>
          <t>found 1 preheater but the kiln was covered</t>
        </is>
      </c>
    </row>
    <row customHeight="1" ht="15.75" r="369" s="8">
      <c r="A369" s="4" t="inlineStr">
        <is>
          <t>CHN0073</t>
        </is>
      </c>
      <c r="B369" s="5" t="n">
        <v>30.976399</v>
      </c>
      <c r="C369" s="5" t="n">
        <v>103.908381</v>
      </c>
      <c r="D369" s="6" t="n">
        <v>44240</v>
      </c>
      <c r="E369" s="5" t="inlineStr">
        <is>
          <t>John Oduor Otieno</t>
        </is>
      </c>
      <c r="F369" s="9" t="inlineStr">
        <is>
          <t>kiln under a cover</t>
        </is>
      </c>
      <c r="G369" s="4" t="inlineStr">
        <is>
          <t>found 3 preheaters but the kilns were covered</t>
        </is>
      </c>
    </row>
    <row customHeight="1" ht="15.75" r="370" s="8">
      <c r="A370" s="4" t="inlineStr">
        <is>
          <t>CHN0074</t>
        </is>
      </c>
      <c r="B370" s="5" t="n">
        <v>29.810669</v>
      </c>
      <c r="C370" s="5" t="n">
        <v>115.580052</v>
      </c>
      <c r="D370" s="6" t="n">
        <v>44240</v>
      </c>
      <c r="E370" s="5" t="inlineStr">
        <is>
          <t>John Oduor Otieno</t>
        </is>
      </c>
      <c r="F370" s="9" t="inlineStr">
        <is>
          <t>kiln under a cover</t>
        </is>
      </c>
      <c r="G370" s="4" t="inlineStr">
        <is>
          <t>found 2 preheaters but the kilns were covered</t>
        </is>
      </c>
    </row>
    <row customHeight="1" ht="15.75" r="371" s="8">
      <c r="A371" s="4" t="inlineStr">
        <is>
          <t>CHN0075</t>
        </is>
      </c>
      <c r="B371" s="5" t="n">
        <v>30.677735</v>
      </c>
      <c r="C371" s="5" t="n">
        <v>114.543524</v>
      </c>
      <c r="D371" s="6" t="n">
        <v>44240</v>
      </c>
      <c r="E371" s="5" t="inlineStr">
        <is>
          <t>John Oduor Otieno</t>
        </is>
      </c>
      <c r="F371" s="9" t="inlineStr">
        <is>
          <t>kiln under a cover</t>
        </is>
      </c>
      <c r="G371" s="4" t="inlineStr">
        <is>
          <t>found 2 preheaters but the kilns were covered</t>
        </is>
      </c>
    </row>
    <row customHeight="1" ht="15.75" r="372" s="8">
      <c r="A372" s="4" t="inlineStr">
        <is>
          <t>CHN0076</t>
        </is>
      </c>
      <c r="B372" s="5" t="n">
        <v>39.326111</v>
      </c>
      <c r="C372" s="5" t="n">
        <v>115.442273</v>
      </c>
      <c r="D372" s="6" t="n">
        <v>44240</v>
      </c>
      <c r="E372" s="5" t="inlineStr">
        <is>
          <t>John Oduor Otieno</t>
        </is>
      </c>
      <c r="F372" s="9" t="inlineStr">
        <is>
          <t>no issues</t>
        </is>
      </c>
      <c r="G372" s="4" t="inlineStr">
        <is>
          <t>found 1 preheater and 1 kiln</t>
        </is>
      </c>
    </row>
    <row customHeight="1" ht="15.75" r="373" s="8">
      <c r="A373" s="4" t="inlineStr">
        <is>
          <t>CHN0077</t>
        </is>
      </c>
      <c r="B373" s="5" t="n">
        <v>40.186742</v>
      </c>
      <c r="C373" s="5" t="n">
        <v>116.167224</v>
      </c>
      <c r="D373" s="6" t="n">
        <v>44240</v>
      </c>
      <c r="E373" s="5" t="inlineStr">
        <is>
          <t>John Oduor Otieno</t>
        </is>
      </c>
      <c r="F373" s="9" t="inlineStr">
        <is>
          <t>no issues</t>
        </is>
      </c>
      <c r="G373" s="4" t="inlineStr">
        <is>
          <t>found 2 preheaters and 2 kilns</t>
        </is>
      </c>
    </row>
    <row customHeight="1" ht="15.75" r="374" s="8">
      <c r="A374" s="4" t="inlineStr">
        <is>
          <t>CHN0078</t>
        </is>
      </c>
      <c r="B374" s="5" t="n">
        <v>35.193917</v>
      </c>
      <c r="C374" s="5" t="n">
        <v>112.846487</v>
      </c>
      <c r="D374" s="6" t="n">
        <v>44240</v>
      </c>
      <c r="E374" s="5" t="inlineStr">
        <is>
          <t>John Oduor Otieno</t>
        </is>
      </c>
      <c r="F374" s="9" t="inlineStr">
        <is>
          <t>no issues</t>
        </is>
      </c>
      <c r="G374" s="4" t="inlineStr">
        <is>
          <t>found 1 preheater and 1 kiln</t>
        </is>
      </c>
    </row>
    <row customHeight="1" ht="15.75" r="375" s="8">
      <c r="A375" s="4" t="inlineStr">
        <is>
          <t>CHN0079</t>
        </is>
      </c>
      <c r="B375" s="5" t="n">
        <v>40.428409</v>
      </c>
      <c r="C375" s="5" t="n">
        <v>116.671456</v>
      </c>
      <c r="D375" s="6" t="n">
        <v>44240</v>
      </c>
      <c r="E375" s="5" t="inlineStr">
        <is>
          <t>John Oduor Otieno</t>
        </is>
      </c>
      <c r="F375" s="9" t="inlineStr">
        <is>
          <t>no issues</t>
        </is>
      </c>
      <c r="G375" s="4" t="inlineStr">
        <is>
          <t>found 1 preheater and 1 kiln</t>
        </is>
      </c>
    </row>
    <row customHeight="1" ht="15.75" r="376" s="8">
      <c r="A376" s="4" t="inlineStr">
        <is>
          <t>CHN0080</t>
        </is>
      </c>
      <c r="B376" s="5" t="n">
        <v>36.434888</v>
      </c>
      <c r="C376" s="5" t="n">
        <v>114.181018</v>
      </c>
      <c r="D376" s="6" t="n">
        <v>44240</v>
      </c>
      <c r="E376" s="5" t="inlineStr">
        <is>
          <t>John Oduor Otieno</t>
        </is>
      </c>
      <c r="F376" s="9" t="inlineStr">
        <is>
          <t>no issues</t>
        </is>
      </c>
      <c r="G376" s="4" t="inlineStr">
        <is>
          <t>found 3 preheaters and 3 kilns</t>
        </is>
      </c>
    </row>
    <row customHeight="1" ht="15.75" r="377" s="8">
      <c r="A377" s="4" t="inlineStr">
        <is>
          <t>CHN0081</t>
        </is>
      </c>
      <c r="B377" s="5" t="n">
        <v>40.104303</v>
      </c>
      <c r="C377" s="5" t="n">
        <v>116.923021</v>
      </c>
      <c r="D377" s="6" t="n">
        <v>44240</v>
      </c>
      <c r="E377" s="5" t="inlineStr">
        <is>
          <t>John Oduor Otieno</t>
        </is>
      </c>
      <c r="F377" s="9" t="inlineStr">
        <is>
          <t>no issues</t>
        </is>
      </c>
      <c r="G377" s="4" t="inlineStr">
        <is>
          <t>found 1 preheater and 1 kiln</t>
        </is>
      </c>
    </row>
    <row customHeight="1" ht="15.75" r="378" s="8">
      <c r="A378" s="4" t="inlineStr">
        <is>
          <t>CHN0082</t>
        </is>
      </c>
      <c r="B378" s="5" t="n">
        <v>39.597982</v>
      </c>
      <c r="C378" s="5" t="n">
        <v>116.032085</v>
      </c>
      <c r="D378" s="6" t="n">
        <v>44240</v>
      </c>
      <c r="E378" s="5" t="inlineStr">
        <is>
          <t>John Oduor Otieno</t>
        </is>
      </c>
      <c r="F378" s="9" t="inlineStr">
        <is>
          <t>no issues</t>
        </is>
      </c>
      <c r="G378" s="4" t="inlineStr">
        <is>
          <t>found 2 preheaters and 2 kilns</t>
        </is>
      </c>
    </row>
    <row customHeight="1" ht="15.75" r="379" s="8">
      <c r="A379" s="4" t="inlineStr">
        <is>
          <t>CHN0083</t>
        </is>
      </c>
      <c r="B379" s="5" t="n">
        <v>40.077829</v>
      </c>
      <c r="C379" s="5" t="n">
        <v>116.977358</v>
      </c>
      <c r="D379" s="6" t="n">
        <v>44240</v>
      </c>
      <c r="E379" s="5" t="inlineStr">
        <is>
          <t>John Oduor Otieno</t>
        </is>
      </c>
      <c r="F379" s="9" t="inlineStr">
        <is>
          <t>no issues</t>
        </is>
      </c>
      <c r="G379" s="4" t="inlineStr">
        <is>
          <t>found 1 preheater and 1 kiln</t>
        </is>
      </c>
    </row>
    <row customHeight="1" ht="15.75" r="380" s="8">
      <c r="A380" s="4" t="inlineStr">
        <is>
          <t>CHN0085</t>
        </is>
      </c>
      <c r="B380" s="5" t="n">
        <v>40.586621</v>
      </c>
      <c r="C380" s="5" t="n">
        <v>115.076826</v>
      </c>
      <c r="D380" s="6" t="n">
        <v>44240</v>
      </c>
      <c r="E380" s="5" t="inlineStr">
        <is>
          <t>John Oduor Otieno</t>
        </is>
      </c>
      <c r="F380" s="9" t="inlineStr">
        <is>
          <t>no issues</t>
        </is>
      </c>
      <c r="G380" s="4" t="inlineStr">
        <is>
          <t>found 1 preheater and 1 kiln</t>
        </is>
      </c>
    </row>
    <row customHeight="1" ht="15.75" r="381" s="8">
      <c r="A381" s="4" t="inlineStr">
        <is>
          <t>CHN0086</t>
        </is>
      </c>
      <c r="B381" s="5" t="n">
        <v>39.770898</v>
      </c>
      <c r="C381" s="5" t="n">
        <v>116.021386</v>
      </c>
      <c r="D381" s="6" t="n">
        <v>44240</v>
      </c>
      <c r="E381" s="5" t="inlineStr">
        <is>
          <t>John Oduor Otieno</t>
        </is>
      </c>
      <c r="F381" s="9" t="inlineStr">
        <is>
          <t>no issues</t>
        </is>
      </c>
      <c r="G381" s="4" t="inlineStr">
        <is>
          <t>found 1 preheater and 1 kiln</t>
        </is>
      </c>
    </row>
    <row customHeight="1" ht="15.75" r="382" s="8">
      <c r="A382" s="4" t="inlineStr">
        <is>
          <t>CHN0087</t>
        </is>
      </c>
      <c r="B382" s="5" t="n">
        <v>43.175134</v>
      </c>
      <c r="C382" s="5" t="n">
        <v>124.396361</v>
      </c>
      <c r="D382" s="6" t="n">
        <v>44240</v>
      </c>
      <c r="E382" s="5" t="inlineStr">
        <is>
          <t>John Oduor Otieno</t>
        </is>
      </c>
      <c r="F382" s="9" t="inlineStr">
        <is>
          <t>no issues</t>
        </is>
      </c>
      <c r="G382" s="4" t="inlineStr">
        <is>
          <t>found 1 preheater and 1 kiln</t>
        </is>
      </c>
    </row>
    <row customHeight="1" ht="15.75" r="383" s="8">
      <c r="A383" s="4" t="inlineStr">
        <is>
          <t>CHN0088</t>
        </is>
      </c>
      <c r="B383" s="5" t="n">
        <v>36.598838</v>
      </c>
      <c r="C383" s="5" t="n">
        <v>113.718189</v>
      </c>
      <c r="D383" s="6" t="n">
        <v>44240</v>
      </c>
      <c r="E383" s="5" t="inlineStr">
        <is>
          <t>John Oduor Otieno</t>
        </is>
      </c>
      <c r="F383" s="9" t="inlineStr">
        <is>
          <t>no issues</t>
        </is>
      </c>
      <c r="G383" s="4" t="inlineStr">
        <is>
          <t>no preheater or kiln found</t>
        </is>
      </c>
    </row>
    <row customHeight="1" ht="15.75" r="384" s="8">
      <c r="A384" s="4" t="inlineStr">
        <is>
          <t>CHN0089</t>
        </is>
      </c>
      <c r="B384" s="5" t="n">
        <v>37.598772</v>
      </c>
      <c r="C384" s="5" t="n">
        <v>114.451868</v>
      </c>
      <c r="D384" s="6" t="n">
        <v>44240</v>
      </c>
      <c r="E384" s="5" t="inlineStr">
        <is>
          <t>John Oduor Otieno</t>
        </is>
      </c>
      <c r="F384" s="9" t="inlineStr">
        <is>
          <t>no issues</t>
        </is>
      </c>
      <c r="G384" s="4" t="inlineStr">
        <is>
          <t>found 3 preheaters and 3 kilns</t>
        </is>
      </c>
    </row>
    <row customHeight="1" ht="15.75" r="385" s="8">
      <c r="A385" s="4" t="inlineStr">
        <is>
          <t>CHN0090</t>
        </is>
      </c>
      <c r="B385" s="5" t="n">
        <v>38.814099</v>
      </c>
      <c r="C385" s="5" t="n">
        <v>114.630734</v>
      </c>
      <c r="D385" s="6" t="n">
        <v>44240</v>
      </c>
      <c r="E385" s="5" t="inlineStr">
        <is>
          <t>John Oduor Otieno</t>
        </is>
      </c>
      <c r="F385" s="9" t="inlineStr">
        <is>
          <t>no issues</t>
        </is>
      </c>
      <c r="G385" s="4" t="inlineStr">
        <is>
          <t>found 1 preheater and 1 kiln</t>
        </is>
      </c>
    </row>
    <row customHeight="1" ht="15.75" r="386" s="8">
      <c r="A386" s="4" t="inlineStr">
        <is>
          <t>CHN0091</t>
        </is>
      </c>
      <c r="B386" s="5" t="n">
        <v>38.16403</v>
      </c>
      <c r="C386" s="5" t="n">
        <v>114.311851</v>
      </c>
      <c r="D386" s="6" t="n">
        <v>44240</v>
      </c>
      <c r="E386" s="5" t="inlineStr">
        <is>
          <t>John Oduor Otieno</t>
        </is>
      </c>
      <c r="F386" s="9" t="inlineStr">
        <is>
          <t>no issues</t>
        </is>
      </c>
      <c r="G386" s="4" t="inlineStr">
        <is>
          <t>found 2 preheaters and 2 kilns</t>
        </is>
      </c>
    </row>
    <row customHeight="1" ht="15.75" r="387" s="8">
      <c r="A387" s="4" t="inlineStr">
        <is>
          <t>CHN0092</t>
        </is>
      </c>
      <c r="B387" s="5" t="n">
        <v>39.277372</v>
      </c>
      <c r="C387" s="5" t="n">
        <v>117.128362</v>
      </c>
      <c r="D387" s="6" t="n">
        <v>44240</v>
      </c>
      <c r="E387" s="5" t="inlineStr">
        <is>
          <t>John Oduor Otieno</t>
        </is>
      </c>
      <c r="F387" s="9" t="inlineStr">
        <is>
          <t>no issues</t>
        </is>
      </c>
      <c r="G387" s="4" t="inlineStr">
        <is>
          <t>found 2 preheaters and 2 kilns</t>
        </is>
      </c>
    </row>
    <row customHeight="1" ht="15.75" r="388" s="8">
      <c r="A388" s="4" t="inlineStr">
        <is>
          <t>CHN0093</t>
        </is>
      </c>
      <c r="B388" s="5" t="n">
        <v>40.141971</v>
      </c>
      <c r="C388" s="5" t="n">
        <v>115.266752</v>
      </c>
      <c r="D388" s="6" t="n">
        <v>44240</v>
      </c>
      <c r="E388" s="5" t="inlineStr">
        <is>
          <t>John Oduor Otieno</t>
        </is>
      </c>
      <c r="F388" s="9" t="inlineStr">
        <is>
          <t>no issues</t>
        </is>
      </c>
      <c r="G388" s="4" t="inlineStr">
        <is>
          <t>found 1 preheater and 1 kiln</t>
        </is>
      </c>
    </row>
    <row customHeight="1" ht="15.75" r="389" s="8">
      <c r="A389" s="4" t="inlineStr">
        <is>
          <t>CHN0099</t>
        </is>
      </c>
      <c r="B389" s="5" t="n">
        <v>28.11912</v>
      </c>
      <c r="C389" s="5" t="n">
        <v>113.343447</v>
      </c>
      <c r="D389" s="6" t="n">
        <v>44235</v>
      </c>
      <c r="E389" s="5" t="inlineStr">
        <is>
          <t>John Oduor Otieno</t>
        </is>
      </c>
      <c r="F389" s="9" t="inlineStr">
        <is>
          <t>no issues</t>
        </is>
      </c>
      <c r="G389" s="4" t="inlineStr">
        <is>
          <t>found one preheater and one kiln</t>
        </is>
      </c>
    </row>
    <row customHeight="1" ht="15.75" r="390" s="8">
      <c r="A390" s="4" t="inlineStr">
        <is>
          <t>CHN0100</t>
        </is>
      </c>
      <c r="B390" s="5" t="n">
        <v>31.042511</v>
      </c>
      <c r="C390" s="5" t="n">
        <v>119.822685</v>
      </c>
      <c r="D390" s="6" t="n">
        <v>44235</v>
      </c>
      <c r="E390" s="5" t="inlineStr">
        <is>
          <t>John Oduor Otieno</t>
        </is>
      </c>
      <c r="F390" s="9" t="inlineStr">
        <is>
          <t>no issues</t>
        </is>
      </c>
      <c r="G390" s="4" t="inlineStr">
        <is>
          <t>found one preheaters and one kilns</t>
        </is>
      </c>
    </row>
    <row customHeight="1" ht="15.75" r="391" s="8">
      <c r="A391" s="4" t="inlineStr">
        <is>
          <t>CHN0102</t>
        </is>
      </c>
      <c r="B391" s="5" t="n">
        <v>31.529802</v>
      </c>
      <c r="C391" s="5" t="n">
        <v>118.001629</v>
      </c>
      <c r="D391" s="6" t="n">
        <v>44235</v>
      </c>
      <c r="E391" s="5" t="inlineStr">
        <is>
          <t>John Oduor Otieno</t>
        </is>
      </c>
      <c r="F391" s="9" t="inlineStr">
        <is>
          <t>no issues</t>
        </is>
      </c>
      <c r="G391" s="4" t="inlineStr">
        <is>
          <t>found two preheaters and two kilns</t>
        </is>
      </c>
    </row>
    <row customHeight="1" ht="15.75" r="392" s="8">
      <c r="A392" s="4" t="inlineStr">
        <is>
          <t>CHN0103</t>
        </is>
      </c>
      <c r="B392" s="5" t="n">
        <v>41.449538</v>
      </c>
      <c r="C392" s="5" t="n">
        <v>120.040669</v>
      </c>
      <c r="D392" s="6" t="n">
        <v>44235</v>
      </c>
      <c r="E392" s="5" t="inlineStr">
        <is>
          <t>John Oduor Otieno</t>
        </is>
      </c>
      <c r="F392" s="9" t="inlineStr">
        <is>
          <t>no issues</t>
        </is>
      </c>
      <c r="G392" s="4" t="inlineStr">
        <is>
          <t>found one preheaters and one kilns</t>
        </is>
      </c>
    </row>
    <row customHeight="1" ht="15.75" r="393" s="8">
      <c r="A393" s="4" t="inlineStr">
        <is>
          <t>CHN0106</t>
        </is>
      </c>
      <c r="B393" s="5" t="n">
        <v>30.651193</v>
      </c>
      <c r="C393" s="5" t="n">
        <v>104.331808</v>
      </c>
      <c r="D393" s="6" t="n">
        <v>44235</v>
      </c>
      <c r="E393" s="5" t="inlineStr">
        <is>
          <t>John Oduor Otieno</t>
        </is>
      </c>
      <c r="F393" s="9" t="inlineStr">
        <is>
          <t>no issues</t>
        </is>
      </c>
      <c r="G393" s="4" t="inlineStr">
        <is>
          <t>found no preheater or kiln</t>
        </is>
      </c>
    </row>
    <row customHeight="1" ht="15.75" r="394" s="8">
      <c r="A394" s="4" t="inlineStr">
        <is>
          <t>CHN0113</t>
        </is>
      </c>
      <c r="B394" s="5" t="n">
        <v>31.741627</v>
      </c>
      <c r="C394" s="5" t="n">
        <v>112.421607</v>
      </c>
      <c r="D394" s="6" t="n">
        <v>44235</v>
      </c>
      <c r="E394" s="5" t="inlineStr">
        <is>
          <t>John Oduor Otieno</t>
        </is>
      </c>
      <c r="F394" s="9" t="inlineStr">
        <is>
          <t>no issues</t>
        </is>
      </c>
      <c r="G394" s="4" t="inlineStr">
        <is>
          <t>found one preheaters and one kilns</t>
        </is>
      </c>
    </row>
    <row customHeight="1" ht="15.75" r="395" s="8">
      <c r="A395" s="4" t="inlineStr">
        <is>
          <t>CHN0114</t>
        </is>
      </c>
      <c r="B395" s="5" t="n">
        <v>31.145625</v>
      </c>
      <c r="C395" s="5" t="n">
        <v>112.188412</v>
      </c>
      <c r="D395" s="6" t="n">
        <v>44235</v>
      </c>
      <c r="E395" s="5" t="inlineStr">
        <is>
          <t>John Oduor Otieno</t>
        </is>
      </c>
      <c r="F395" s="9" t="inlineStr">
        <is>
          <t>no issues</t>
        </is>
      </c>
      <c r="G395" s="4" t="inlineStr">
        <is>
          <t>found one preheaters and one kilns</t>
        </is>
      </c>
    </row>
    <row customHeight="1" ht="15.75" r="396" s="8">
      <c r="A396" s="4" t="inlineStr">
        <is>
          <t>CHN0117</t>
        </is>
      </c>
      <c r="B396" s="5" t="n">
        <v>29.86611</v>
      </c>
      <c r="C396" s="5" t="n">
        <v>113.802463</v>
      </c>
      <c r="D396" s="6" t="n">
        <v>44235</v>
      </c>
      <c r="E396" s="5" t="inlineStr">
        <is>
          <t>John Oduor Otieno</t>
        </is>
      </c>
      <c r="F396" s="9" t="inlineStr">
        <is>
          <t>no issues</t>
        </is>
      </c>
      <c r="G396" s="4" t="inlineStr">
        <is>
          <t>found one preheaters and one kilns</t>
        </is>
      </c>
    </row>
    <row customHeight="1" ht="15.75" r="397" s="8">
      <c r="A397" s="4" t="inlineStr">
        <is>
          <t>CHN0121</t>
        </is>
      </c>
      <c r="B397" s="5" t="n">
        <v>36.087736</v>
      </c>
      <c r="C397" s="5" t="n">
        <v>114.068821</v>
      </c>
      <c r="D397" s="6" t="n">
        <v>44235</v>
      </c>
      <c r="E397" s="5" t="inlineStr">
        <is>
          <t>John Oduor Otieno</t>
        </is>
      </c>
      <c r="F397" s="9" t="inlineStr">
        <is>
          <t>no issues</t>
        </is>
      </c>
      <c r="G397" s="4" t="inlineStr">
        <is>
          <t>found one preheaters and one kilns</t>
        </is>
      </c>
    </row>
    <row customHeight="1" ht="15.75" r="398" s="8">
      <c r="A398" s="4" t="inlineStr">
        <is>
          <t>CHN0122</t>
        </is>
      </c>
      <c r="B398" s="5" t="n">
        <v>35.614132</v>
      </c>
      <c r="C398" s="5" t="n">
        <v>117.08003</v>
      </c>
      <c r="D398" s="6" t="n">
        <v>44235</v>
      </c>
      <c r="E398" s="5" t="inlineStr">
        <is>
          <t>John Oduor Otieno</t>
        </is>
      </c>
      <c r="F398" s="9" t="inlineStr">
        <is>
          <t>no issues</t>
        </is>
      </c>
      <c r="G398" s="4" t="inlineStr">
        <is>
          <t>found two preheaters and two kilns</t>
        </is>
      </c>
    </row>
    <row customHeight="1" ht="15.75" r="399" s="8">
      <c r="A399" s="4" t="inlineStr">
        <is>
          <t>CHN0124</t>
        </is>
      </c>
      <c r="B399" s="5" t="n">
        <v>29.274489</v>
      </c>
      <c r="C399" s="5" t="n">
        <v>119.297096</v>
      </c>
      <c r="D399" s="6" t="n">
        <v>44235</v>
      </c>
      <c r="E399" s="5" t="inlineStr">
        <is>
          <t>John Oduor Otieno</t>
        </is>
      </c>
      <c r="F399" s="9" t="inlineStr">
        <is>
          <t>no issues</t>
        </is>
      </c>
      <c r="G399" s="4" t="inlineStr">
        <is>
          <t>found one preheater and one kiln</t>
        </is>
      </c>
    </row>
    <row customHeight="1" ht="15.75" r="400" s="8">
      <c r="A400" s="4" t="inlineStr">
        <is>
          <t>CHN0126</t>
        </is>
      </c>
      <c r="B400" s="5" t="n">
        <v>34.968495</v>
      </c>
      <c r="C400" s="5" t="n">
        <v>117.893384</v>
      </c>
      <c r="D400" s="6" t="n">
        <v>44235</v>
      </c>
      <c r="E400" s="5" t="inlineStr">
        <is>
          <t>John Oduor Otieno</t>
        </is>
      </c>
      <c r="F400" s="9" t="inlineStr">
        <is>
          <t>no issues</t>
        </is>
      </c>
      <c r="G400" s="4" t="inlineStr">
        <is>
          <t>found one preheater and one kiln</t>
        </is>
      </c>
    </row>
    <row customHeight="1" ht="15.75" r="401" s="8">
      <c r="A401" s="4" t="inlineStr">
        <is>
          <t>CHN0127</t>
        </is>
      </c>
      <c r="B401" s="5" t="n">
        <v>37.474426</v>
      </c>
      <c r="C401" s="5" t="n">
        <v>116.23988</v>
      </c>
      <c r="D401" s="6" t="n">
        <v>44235</v>
      </c>
      <c r="E401" s="5" t="inlineStr">
        <is>
          <t>John Oduor Otieno</t>
        </is>
      </c>
      <c r="F401" s="9" t="inlineStr">
        <is>
          <t>no issues</t>
        </is>
      </c>
      <c r="G401" s="4" t="inlineStr">
        <is>
          <t>found two preheaters and two kilns</t>
        </is>
      </c>
    </row>
    <row customHeight="1" ht="15.75" r="402" s="8">
      <c r="A402" s="4" t="inlineStr">
        <is>
          <t>CHN0128</t>
        </is>
      </c>
      <c r="B402" s="5" t="n">
        <v>35.939397</v>
      </c>
      <c r="C402" s="5" t="n">
        <v>118.919357</v>
      </c>
      <c r="D402" s="6" t="n">
        <v>44235</v>
      </c>
      <c r="E402" s="5" t="inlineStr">
        <is>
          <t>John Oduor Otieno</t>
        </is>
      </c>
      <c r="F402" s="9" t="inlineStr">
        <is>
          <t>no issues</t>
        </is>
      </c>
      <c r="G402" s="4" t="inlineStr">
        <is>
          <t>found one preheater and one kiln</t>
        </is>
      </c>
    </row>
    <row customHeight="1" ht="15.75" r="403" s="8">
      <c r="A403" s="4" t="inlineStr">
        <is>
          <t>CHN0129</t>
        </is>
      </c>
      <c r="B403" s="5" t="n">
        <v>32.213098</v>
      </c>
      <c r="C403" s="5" t="n">
        <v>118.279162</v>
      </c>
      <c r="D403" s="6" t="n">
        <v>44235</v>
      </c>
      <c r="E403" s="5" t="inlineStr">
        <is>
          <t>John Oduor Otieno</t>
        </is>
      </c>
      <c r="F403" s="9" t="inlineStr">
        <is>
          <t>no issues</t>
        </is>
      </c>
      <c r="G403" s="4" t="inlineStr">
        <is>
          <t>found two preheaters and two kilns</t>
        </is>
      </c>
    </row>
    <row customHeight="1" ht="15.75" r="404" s="8">
      <c r="A404" s="4" t="inlineStr">
        <is>
          <t>CHN0130</t>
        </is>
      </c>
      <c r="B404" s="5" t="n">
        <v>31.608497</v>
      </c>
      <c r="C404" s="5" t="n">
        <v>104.36403</v>
      </c>
      <c r="D404" s="6" t="n">
        <v>44235</v>
      </c>
      <c r="E404" s="5" t="inlineStr">
        <is>
          <t>John Oduor Otieno</t>
        </is>
      </c>
      <c r="F404" s="9" t="inlineStr">
        <is>
          <t>no issues</t>
        </is>
      </c>
      <c r="G404" s="4" t="inlineStr">
        <is>
          <t>found one preheater and one kiln</t>
        </is>
      </c>
    </row>
    <row customHeight="1" ht="15.75" r="405" s="8">
      <c r="A405" s="4" t="inlineStr">
        <is>
          <t>CHN0132</t>
        </is>
      </c>
      <c r="B405" s="5" t="n">
        <v>29.139568</v>
      </c>
      <c r="C405" s="5" t="n">
        <v>111.614278</v>
      </c>
      <c r="D405" s="6" t="n">
        <v>44235</v>
      </c>
      <c r="E405" s="5" t="inlineStr">
        <is>
          <t>John Oduor Otieno</t>
        </is>
      </c>
      <c r="F405" s="9" t="inlineStr">
        <is>
          <t>no issues</t>
        </is>
      </c>
      <c r="G405" s="4" t="inlineStr">
        <is>
          <t>found one preheater and one kiln</t>
        </is>
      </c>
    </row>
    <row customHeight="1" ht="15.75" r="406" s="8">
      <c r="A406" s="4" t="inlineStr">
        <is>
          <t>CHN0133</t>
        </is>
      </c>
      <c r="B406" s="5" t="n">
        <v>28.189018</v>
      </c>
      <c r="C406" s="5" t="n">
        <v>113.306758</v>
      </c>
      <c r="D406" s="6" t="n">
        <v>44235</v>
      </c>
      <c r="E406" s="5" t="inlineStr">
        <is>
          <t>John Oduor Otieno</t>
        </is>
      </c>
      <c r="F406" s="9" t="inlineStr">
        <is>
          <t>no issues</t>
        </is>
      </c>
      <c r="G406" s="4" t="inlineStr">
        <is>
          <t>found one preheater and one kiln</t>
        </is>
      </c>
    </row>
    <row customHeight="1" ht="15.75" r="407" s="8">
      <c r="A407" s="4" t="inlineStr">
        <is>
          <t>CHN0134</t>
        </is>
      </c>
      <c r="B407" s="5" t="n">
        <v>34.926747</v>
      </c>
      <c r="C407" s="5" t="n">
        <v>117.528367</v>
      </c>
      <c r="D407" s="6" t="n">
        <v>44235</v>
      </c>
      <c r="E407" s="5" t="inlineStr">
        <is>
          <t>John Oduor Otieno</t>
        </is>
      </c>
      <c r="F407" s="9" t="inlineStr">
        <is>
          <t>no issues</t>
        </is>
      </c>
      <c r="G407" s="4" t="inlineStr">
        <is>
          <t>found three preheaters and three kilns</t>
        </is>
      </c>
    </row>
    <row customHeight="1" ht="15.75" r="408" s="8">
      <c r="A408" s="4" t="inlineStr">
        <is>
          <t>CHN0135</t>
        </is>
      </c>
      <c r="B408" s="5" t="n">
        <v>30.648885</v>
      </c>
      <c r="C408" s="5" t="n">
        <v>120.366445</v>
      </c>
      <c r="D408" s="6" t="n">
        <v>44235</v>
      </c>
      <c r="E408" s="5" t="inlineStr">
        <is>
          <t>John Oduor Otieno</t>
        </is>
      </c>
      <c r="F408" s="9" t="inlineStr">
        <is>
          <t>no issues</t>
        </is>
      </c>
      <c r="G408" s="4" t="inlineStr">
        <is>
          <t>found one preheater and one kiln</t>
        </is>
      </c>
    </row>
    <row customHeight="1" ht="15.75" r="409" s="8">
      <c r="A409" s="4" t="inlineStr">
        <is>
          <t>CHN0136</t>
        </is>
      </c>
      <c r="B409" s="5" t="n">
        <v>35.405277</v>
      </c>
      <c r="C409" s="5" t="n">
        <v>117.627232</v>
      </c>
      <c r="D409" s="6" t="n">
        <v>44235</v>
      </c>
      <c r="E409" s="5" t="inlineStr">
        <is>
          <t>John Oduor Otieno</t>
        </is>
      </c>
      <c r="F409" s="9" t="inlineStr">
        <is>
          <t>no issues</t>
        </is>
      </c>
      <c r="G409" s="4" t="inlineStr">
        <is>
          <t>found one preheater and one kiln</t>
        </is>
      </c>
    </row>
    <row customHeight="1" ht="15.75" r="410" s="8">
      <c r="A410" s="4" t="inlineStr">
        <is>
          <t>CHN0137</t>
        </is>
      </c>
      <c r="B410" s="5" t="n">
        <v>31.063867</v>
      </c>
      <c r="C410" s="5" t="n">
        <v>119.594509</v>
      </c>
      <c r="D410" s="6" t="n">
        <v>44235</v>
      </c>
      <c r="E410" s="5" t="inlineStr">
        <is>
          <t>John Oduor Otieno</t>
        </is>
      </c>
      <c r="F410" s="9" t="inlineStr">
        <is>
          <t>no issues</t>
        </is>
      </c>
      <c r="G410" s="4" t="inlineStr">
        <is>
          <t>found one preheater and one kiln</t>
        </is>
      </c>
    </row>
    <row customHeight="1" ht="15.75" r="411" s="8">
      <c r="A411" s="4" t="inlineStr">
        <is>
          <t>CHN0138</t>
        </is>
      </c>
      <c r="B411" s="5" t="n">
        <v>31.001906</v>
      </c>
      <c r="C411" s="5" t="n">
        <v>103.781474</v>
      </c>
      <c r="D411" s="6" t="n">
        <v>44235</v>
      </c>
      <c r="E411" s="5" t="inlineStr">
        <is>
          <t>John Oduor Otieno</t>
        </is>
      </c>
      <c r="F411" s="9" t="inlineStr">
        <is>
          <t>no issues</t>
        </is>
      </c>
      <c r="G411" s="4" t="inlineStr">
        <is>
          <t>found two preheaters and two kilns</t>
        </is>
      </c>
    </row>
    <row customHeight="1" ht="15.75" r="412" s="8">
      <c r="A412" s="4" t="inlineStr">
        <is>
          <t>CHN0139</t>
        </is>
      </c>
      <c r="B412" s="5" t="n">
        <v>35.859504</v>
      </c>
      <c r="C412" s="5" t="n">
        <v>117.153674</v>
      </c>
      <c r="D412" s="6" t="n">
        <v>44235</v>
      </c>
      <c r="E412" s="5" t="inlineStr">
        <is>
          <t>John Oduor Otieno</t>
        </is>
      </c>
      <c r="F412" s="9" t="inlineStr">
        <is>
          <t>no issues</t>
        </is>
      </c>
      <c r="G412" s="4" t="inlineStr">
        <is>
          <t>found two preheaters and two kilns</t>
        </is>
      </c>
    </row>
    <row customHeight="1" ht="15.75" r="413" s="8">
      <c r="A413" s="4" t="inlineStr">
        <is>
          <t>CHN0140</t>
        </is>
      </c>
      <c r="B413" s="5" t="n">
        <v>34.046654</v>
      </c>
      <c r="C413" s="5" t="n">
        <v>113.153132</v>
      </c>
      <c r="D413" s="6" t="n">
        <v>44235</v>
      </c>
      <c r="E413" s="5" t="inlineStr">
        <is>
          <t>John Oduor Otieno</t>
        </is>
      </c>
      <c r="F413" s="9" t="inlineStr">
        <is>
          <t>no issues</t>
        </is>
      </c>
      <c r="G413" s="4" t="inlineStr">
        <is>
          <t>found two preheaters and two kilns</t>
        </is>
      </c>
    </row>
    <row customHeight="1" ht="15.75" r="414" s="8">
      <c r="A414" s="4" t="inlineStr">
        <is>
          <t>CHN0141</t>
        </is>
      </c>
      <c r="B414" s="5" t="n">
        <v>30.918338</v>
      </c>
      <c r="C414" s="5" t="n">
        <v>120.070422</v>
      </c>
      <c r="D414" s="6" t="n">
        <v>44235</v>
      </c>
      <c r="E414" s="5" t="inlineStr">
        <is>
          <t>John Oduor Otieno</t>
        </is>
      </c>
      <c r="F414" s="9" t="inlineStr">
        <is>
          <t>no issues</t>
        </is>
      </c>
      <c r="G414" s="4" t="inlineStr">
        <is>
          <t>found no preheater or kiln</t>
        </is>
      </c>
    </row>
    <row customHeight="1" ht="15.75" r="415" s="8">
      <c r="A415" s="4" t="inlineStr">
        <is>
          <t>CHN0142</t>
        </is>
      </c>
      <c r="B415" s="5" t="n">
        <v>29.432429</v>
      </c>
      <c r="C415" s="5" t="n">
        <v>119.24394</v>
      </c>
      <c r="D415" s="6" t="n">
        <v>44235</v>
      </c>
      <c r="E415" s="5" t="inlineStr">
        <is>
          <t>John Oduor Otieno</t>
        </is>
      </c>
      <c r="F415" s="9" t="inlineStr">
        <is>
          <t>no issues</t>
        </is>
      </c>
      <c r="G415" s="4" t="inlineStr">
        <is>
          <t>found one preheater and one kiln</t>
        </is>
      </c>
    </row>
    <row customHeight="1" ht="15.75" r="416" s="8">
      <c r="A416" s="4" t="inlineStr">
        <is>
          <t>CHN0143</t>
        </is>
      </c>
      <c r="B416" s="5" t="n">
        <v>28.968326</v>
      </c>
      <c r="C416" s="5" t="n">
        <v>118.456606</v>
      </c>
      <c r="D416" s="6" t="n">
        <v>44235</v>
      </c>
      <c r="E416" s="5" t="inlineStr">
        <is>
          <t>John Oduor Otieno</t>
        </is>
      </c>
      <c r="F416" s="9" t="inlineStr">
        <is>
          <t>no issues</t>
        </is>
      </c>
      <c r="G416" s="4" t="inlineStr">
        <is>
          <t>found two preheaters and two kilns</t>
        </is>
      </c>
    </row>
    <row customHeight="1" ht="15.75" r="417" s="8">
      <c r="A417" s="4" t="inlineStr">
        <is>
          <t>CHN0146</t>
        </is>
      </c>
      <c r="B417" s="5" t="n">
        <v>24.93015</v>
      </c>
      <c r="C417" s="5" t="n">
        <v>110.829581</v>
      </c>
      <c r="D417" s="6" t="n">
        <v>44235</v>
      </c>
      <c r="E417" s="5" t="inlineStr">
        <is>
          <t>John Oduor Otieno</t>
        </is>
      </c>
      <c r="F417" s="9" t="inlineStr">
        <is>
          <t>no issues</t>
        </is>
      </c>
      <c r="G417" s="4" t="inlineStr">
        <is>
          <t>found one preheater and one kiln</t>
        </is>
      </c>
    </row>
    <row customHeight="1" ht="15.75" r="418" s="8">
      <c r="A418" s="4" t="inlineStr">
        <is>
          <t>CHN0147</t>
        </is>
      </c>
      <c r="B418" s="5" t="n">
        <v>31.091351</v>
      </c>
      <c r="C418" s="5" t="n">
        <v>119.570962</v>
      </c>
      <c r="D418" s="6" t="n">
        <v>44235</v>
      </c>
      <c r="E418" s="5" t="inlineStr">
        <is>
          <t>John Oduor Otieno</t>
        </is>
      </c>
      <c r="F418" s="9" t="inlineStr">
        <is>
          <t>plant not found</t>
        </is>
      </c>
      <c r="G418" s="4" t="inlineStr">
        <is>
          <t>could not locate the plant</t>
        </is>
      </c>
    </row>
    <row customHeight="1" ht="15.75" r="419" s="8">
      <c r="A419" s="4" t="inlineStr">
        <is>
          <t>CHN0148</t>
        </is>
      </c>
      <c r="B419" s="5" t="n">
        <v>26.340874</v>
      </c>
      <c r="C419" s="5" t="n">
        <v>112.811689</v>
      </c>
      <c r="D419" s="6" t="n">
        <v>44235</v>
      </c>
      <c r="E419" s="5" t="inlineStr">
        <is>
          <t>John Oduor Otieno</t>
        </is>
      </c>
      <c r="F419" s="9" t="inlineStr">
        <is>
          <t>no issues</t>
        </is>
      </c>
      <c r="G419" s="4" t="inlineStr">
        <is>
          <t>found two preheaters and two kilns</t>
        </is>
      </c>
    </row>
    <row customHeight="1" ht="15.75" r="420" s="8">
      <c r="A420" s="4" t="inlineStr">
        <is>
          <t>CHN0149</t>
        </is>
      </c>
      <c r="B420" s="5" t="n">
        <v>35.212561</v>
      </c>
      <c r="C420" s="5" t="n">
        <v>117.02735</v>
      </c>
      <c r="D420" s="6" t="n">
        <v>44235</v>
      </c>
      <c r="E420" s="5" t="inlineStr">
        <is>
          <t>John Oduor Otieno</t>
        </is>
      </c>
      <c r="F420" s="9" t="inlineStr">
        <is>
          <t>no issues</t>
        </is>
      </c>
      <c r="G420" s="4" t="inlineStr">
        <is>
          <t>found three preheaters and three kilns</t>
        </is>
      </c>
    </row>
    <row customHeight="1" ht="15.75" r="421" s="8">
      <c r="A421" s="4" t="inlineStr">
        <is>
          <t>CHN0150</t>
        </is>
      </c>
      <c r="B421" s="5" t="n">
        <v>25.816004</v>
      </c>
      <c r="C421" s="5" t="n">
        <v>115.465874</v>
      </c>
      <c r="D421" s="6" t="n">
        <v>44235</v>
      </c>
      <c r="E421" s="5" t="inlineStr">
        <is>
          <t>John Oduor Otieno</t>
        </is>
      </c>
      <c r="F421" s="9" t="inlineStr">
        <is>
          <t>no issues</t>
        </is>
      </c>
      <c r="G421" s="4" t="inlineStr">
        <is>
          <t>found one preheater and one kiln</t>
        </is>
      </c>
    </row>
    <row customHeight="1" ht="15.75" r="422" s="8">
      <c r="A422" s="4" t="inlineStr">
        <is>
          <t>CHN0151</t>
        </is>
      </c>
      <c r="B422" s="5" t="n">
        <v>31.787767</v>
      </c>
      <c r="C422" s="5" t="n">
        <v>104.447624</v>
      </c>
      <c r="D422" s="6" t="n">
        <v>44235</v>
      </c>
      <c r="E422" s="5" t="inlineStr">
        <is>
          <t>John Oduor Otieno</t>
        </is>
      </c>
      <c r="F422" s="9" t="inlineStr">
        <is>
          <t>no issues</t>
        </is>
      </c>
      <c r="G422" s="4" t="inlineStr">
        <is>
          <t>found one preheater and one kiln</t>
        </is>
      </c>
    </row>
    <row customHeight="1" ht="15.75" r="423" s="8">
      <c r="A423" s="4" t="inlineStr">
        <is>
          <t>CHN0152</t>
        </is>
      </c>
      <c r="B423" s="5" t="n">
        <v>25.574033</v>
      </c>
      <c r="C423" s="5" t="n">
        <v>113.006797</v>
      </c>
      <c r="D423" s="6" t="n">
        <v>44235</v>
      </c>
      <c r="E423" s="5" t="inlineStr">
        <is>
          <t>John Oduor Otieno</t>
        </is>
      </c>
      <c r="F423" s="9" t="inlineStr">
        <is>
          <t>no issues</t>
        </is>
      </c>
      <c r="G423" s="4" t="inlineStr">
        <is>
          <t>found one preheater and one kiln</t>
        </is>
      </c>
    </row>
    <row customHeight="1" ht="15.75" r="424" s="8">
      <c r="A424" s="4" t="inlineStr">
        <is>
          <t>CHN0153</t>
        </is>
      </c>
      <c r="B424" s="5" t="n">
        <v>27.6541</v>
      </c>
      <c r="C424" s="5" t="n">
        <v>114.074635</v>
      </c>
      <c r="D424" s="6" t="n">
        <v>44235</v>
      </c>
      <c r="E424" s="5" t="inlineStr">
        <is>
          <t>John Oduor Otieno</t>
        </is>
      </c>
      <c r="F424" s="9" t="inlineStr">
        <is>
          <t>no issues</t>
        </is>
      </c>
      <c r="G424" s="4" t="inlineStr">
        <is>
          <t>found one preheater and one kiln</t>
        </is>
      </c>
    </row>
    <row customHeight="1" ht="15.75" r="425" s="8">
      <c r="A425" s="4" t="inlineStr">
        <is>
          <t>CHN0154</t>
        </is>
      </c>
      <c r="B425" s="5" t="n">
        <v>28.699945</v>
      </c>
      <c r="C425" s="5" t="n">
        <v>118.314033</v>
      </c>
      <c r="D425" s="6" t="n">
        <v>44235</v>
      </c>
      <c r="E425" s="5" t="inlineStr">
        <is>
          <t>John Oduor Otieno</t>
        </is>
      </c>
      <c r="F425" s="9" t="inlineStr">
        <is>
          <t>no issues</t>
        </is>
      </c>
      <c r="G425" s="4" t="inlineStr">
        <is>
          <t>found two preheaters and two kilns</t>
        </is>
      </c>
    </row>
    <row customHeight="1" ht="15.75" r="426" s="8">
      <c r="A426" s="4" t="inlineStr">
        <is>
          <t>CHN0155</t>
        </is>
      </c>
      <c r="B426" s="5" t="n">
        <v>31.357426</v>
      </c>
      <c r="C426" s="5" t="n">
        <v>119.581498</v>
      </c>
      <c r="D426" s="6" t="n">
        <v>44235</v>
      </c>
      <c r="E426" s="5" t="inlineStr">
        <is>
          <t>John Oduor Otieno</t>
        </is>
      </c>
      <c r="F426" s="9" t="inlineStr">
        <is>
          <t>no issues</t>
        </is>
      </c>
      <c r="G426" s="4" t="inlineStr">
        <is>
          <t>found one preheater and one kiln</t>
        </is>
      </c>
    </row>
    <row customHeight="1" ht="15.75" r="427" s="8">
      <c r="A427" s="4" t="inlineStr">
        <is>
          <t>CHN0156</t>
        </is>
      </c>
      <c r="B427" s="5" t="n">
        <v>34.474876</v>
      </c>
      <c r="C427" s="5" t="n">
        <v>117.459992</v>
      </c>
      <c r="D427" s="6" t="n">
        <v>44235</v>
      </c>
      <c r="E427" s="5" t="inlineStr">
        <is>
          <t>John Oduor Otieno</t>
        </is>
      </c>
      <c r="F427" s="9" t="inlineStr">
        <is>
          <t>no issues</t>
        </is>
      </c>
      <c r="G427" s="4" t="inlineStr">
        <is>
          <t>found two preheaters and two kilns</t>
        </is>
      </c>
    </row>
    <row customHeight="1" ht="15.75" r="428" s="8">
      <c r="A428" s="4" t="inlineStr">
        <is>
          <t>CHN0157</t>
        </is>
      </c>
      <c r="B428" s="5" t="n">
        <v>25.959229</v>
      </c>
      <c r="C428" s="5" t="n">
        <v>113.238784</v>
      </c>
      <c r="D428" s="6" t="n">
        <v>44235</v>
      </c>
      <c r="E428" s="5" t="inlineStr">
        <is>
          <t>John Oduor Otieno</t>
        </is>
      </c>
      <c r="F428" s="9" t="inlineStr">
        <is>
          <t>no issues</t>
        </is>
      </c>
      <c r="G428" s="4" t="inlineStr">
        <is>
          <t>found one preheater and one kiln</t>
        </is>
      </c>
    </row>
    <row customHeight="1" ht="15.75" r="429" s="8">
      <c r="A429" s="4" t="inlineStr">
        <is>
          <t>CHN0158</t>
        </is>
      </c>
      <c r="B429" s="5" t="n">
        <v>37.304121</v>
      </c>
      <c r="C429" s="5" t="n">
        <v>114.519444</v>
      </c>
      <c r="D429" s="6" t="n">
        <v>44235</v>
      </c>
      <c r="E429" s="5" t="inlineStr">
        <is>
          <t>John Oduor Otieno</t>
        </is>
      </c>
      <c r="F429" s="9" t="inlineStr">
        <is>
          <t>no issues</t>
        </is>
      </c>
      <c r="G429" s="4" t="inlineStr">
        <is>
          <t>found two preheaters and two kilns</t>
        </is>
      </c>
    </row>
    <row customHeight="1" ht="15.75" r="430" s="8">
      <c r="A430" s="4" t="inlineStr">
        <is>
          <t>CHN0160</t>
        </is>
      </c>
      <c r="B430" s="5" t="n">
        <v>41.712344</v>
      </c>
      <c r="C430" s="5" t="n">
        <v>113.106074</v>
      </c>
      <c r="D430" s="6" t="n">
        <v>44235</v>
      </c>
      <c r="E430" s="5" t="inlineStr">
        <is>
          <t>John Oduor Otieno</t>
        </is>
      </c>
      <c r="F430" s="9" t="inlineStr">
        <is>
          <t>no issues</t>
        </is>
      </c>
      <c r="G430" s="4" t="inlineStr">
        <is>
          <t>found four preheaters and four kilns</t>
        </is>
      </c>
    </row>
    <row customHeight="1" ht="15.75" r="431" s="8">
      <c r="A431" s="4" t="inlineStr">
        <is>
          <t>CHN0163</t>
        </is>
      </c>
      <c r="B431" s="5" t="n">
        <v>34.372875</v>
      </c>
      <c r="C431" s="5" t="n">
        <v>113.065124</v>
      </c>
      <c r="D431" s="6" t="n">
        <v>44235</v>
      </c>
      <c r="E431" s="5" t="inlineStr">
        <is>
          <t>John Oduor Otieno</t>
        </is>
      </c>
      <c r="F431" s="9" t="inlineStr">
        <is>
          <t>no issues</t>
        </is>
      </c>
      <c r="G431" s="4" t="inlineStr">
        <is>
          <t>found one preheater and one kiln</t>
        </is>
      </c>
    </row>
    <row customHeight="1" ht="15.75" r="432" s="8">
      <c r="A432" s="4" t="inlineStr">
        <is>
          <t>CHN0164</t>
        </is>
      </c>
      <c r="B432" s="5" t="n">
        <v>33.10019</v>
      </c>
      <c r="C432" s="5" t="n">
        <v>111.48759</v>
      </c>
      <c r="D432" s="6" t="n">
        <v>44235</v>
      </c>
      <c r="E432" s="5" t="inlineStr">
        <is>
          <t>John Oduor Otieno</t>
        </is>
      </c>
      <c r="F432" s="9" t="inlineStr">
        <is>
          <t>no issues</t>
        </is>
      </c>
      <c r="G432" s="4" t="inlineStr">
        <is>
          <t>found one preheater and one kiln</t>
        </is>
      </c>
    </row>
    <row customHeight="1" ht="15.75" r="433" s="8">
      <c r="A433" s="4" t="inlineStr">
        <is>
          <t>CHN0166</t>
        </is>
      </c>
      <c r="B433" s="5" t="n">
        <v>33.119861</v>
      </c>
      <c r="C433" s="5" t="n">
        <v>112.603502</v>
      </c>
      <c r="D433" s="6" t="n">
        <v>44235</v>
      </c>
      <c r="E433" s="5" t="inlineStr">
        <is>
          <t>John Oduor Otieno</t>
        </is>
      </c>
      <c r="F433" s="9" t="inlineStr">
        <is>
          <t>no issues</t>
        </is>
      </c>
      <c r="G433" s="4" t="inlineStr">
        <is>
          <t>found one preheater and one kiln</t>
        </is>
      </c>
    </row>
    <row customHeight="1" ht="15.75" r="434" s="8">
      <c r="A434" s="4" t="inlineStr">
        <is>
          <t>CHN0167</t>
        </is>
      </c>
      <c r="B434" s="5" t="n">
        <v>31.324863</v>
      </c>
      <c r="C434" s="5" t="n">
        <v>119.647243</v>
      </c>
      <c r="D434" s="6" t="n">
        <v>44235</v>
      </c>
      <c r="E434" s="5" t="inlineStr">
        <is>
          <t>John Oduor Otieno</t>
        </is>
      </c>
      <c r="F434" s="9" t="inlineStr">
        <is>
          <t>no issues</t>
        </is>
      </c>
      <c r="G434" s="4" t="inlineStr">
        <is>
          <t>found one preheater and one kiln</t>
        </is>
      </c>
    </row>
    <row customHeight="1" ht="15.75" r="435" s="8">
      <c r="A435" s="4" t="inlineStr">
        <is>
          <t>CHN0169</t>
        </is>
      </c>
      <c r="B435" s="5" t="n">
        <v>26.750371</v>
      </c>
      <c r="C435" s="5" t="n">
        <v>112.082645</v>
      </c>
      <c r="D435" s="6" t="n">
        <v>44235</v>
      </c>
      <c r="E435" s="5" t="inlineStr">
        <is>
          <t>John Oduor Otieno</t>
        </is>
      </c>
      <c r="F435" s="9" t="inlineStr">
        <is>
          <t>no issues</t>
        </is>
      </c>
      <c r="G435" s="4" t="inlineStr">
        <is>
          <t>found one preheater and one kiln</t>
        </is>
      </c>
    </row>
    <row customHeight="1" ht="15.75" r="436" s="8">
      <c r="A436" s="4" t="inlineStr">
        <is>
          <t>CHN0171</t>
        </is>
      </c>
      <c r="B436" s="5" t="n">
        <v>30.135733</v>
      </c>
      <c r="C436" s="5" t="n">
        <v>120.330806</v>
      </c>
      <c r="D436" s="6" t="n">
        <v>44235</v>
      </c>
      <c r="E436" s="5" t="inlineStr">
        <is>
          <t>John Oduor Otieno</t>
        </is>
      </c>
      <c r="F436" s="9" t="inlineStr">
        <is>
          <t>no issues</t>
        </is>
      </c>
      <c r="G436" s="4" t="inlineStr">
        <is>
          <t>no preheater or kiln found</t>
        </is>
      </c>
    </row>
    <row customHeight="1" ht="15.75" r="437" s="8">
      <c r="A437" s="4" t="inlineStr">
        <is>
          <t>CHN0172</t>
        </is>
      </c>
      <c r="B437" s="5" t="n">
        <v>31.09595</v>
      </c>
      <c r="C437" s="5" t="n">
        <v>119.751184</v>
      </c>
      <c r="D437" s="6" t="n">
        <v>44235</v>
      </c>
      <c r="E437" s="5" t="inlineStr">
        <is>
          <t>John Oduor Otieno</t>
        </is>
      </c>
      <c r="F437" s="9" t="inlineStr">
        <is>
          <t>no issues</t>
        </is>
      </c>
      <c r="G437" s="4" t="inlineStr">
        <is>
          <t>found two preheaters and two kilns</t>
        </is>
      </c>
    </row>
    <row customHeight="1" ht="15.75" r="438" s="8">
      <c r="A438" s="4" t="inlineStr">
        <is>
          <t>CHN0173</t>
        </is>
      </c>
      <c r="B438" s="5" t="n">
        <v>30.935667</v>
      </c>
      <c r="C438" s="5" t="n">
        <v>119.946136</v>
      </c>
      <c r="D438" s="6" t="n">
        <v>44235</v>
      </c>
      <c r="E438" s="5" t="inlineStr">
        <is>
          <t>John Oduor Otieno</t>
        </is>
      </c>
      <c r="F438" s="9" t="inlineStr">
        <is>
          <t>no issues</t>
        </is>
      </c>
      <c r="G438" s="4" t="inlineStr">
        <is>
          <t>found two preheaters and two kilns</t>
        </is>
      </c>
    </row>
    <row customHeight="1" ht="15.75" r="439" s="8">
      <c r="A439" s="4" t="inlineStr">
        <is>
          <t>CHN0174</t>
        </is>
      </c>
      <c r="B439" s="5" t="n">
        <v>28.214784</v>
      </c>
      <c r="C439" s="5" t="n">
        <v>114.929166</v>
      </c>
      <c r="D439" s="6" t="n">
        <v>44236</v>
      </c>
      <c r="E439" s="5" t="inlineStr">
        <is>
          <t>John Oduor Otieno</t>
        </is>
      </c>
      <c r="F439" s="9" t="inlineStr">
        <is>
          <t>no issues</t>
        </is>
      </c>
      <c r="G439" s="4" t="inlineStr">
        <is>
          <t>found one preheater and one kiln</t>
        </is>
      </c>
    </row>
    <row customHeight="1" ht="15.75" r="440" s="8">
      <c r="A440" s="4" t="inlineStr">
        <is>
          <t>CHN0175</t>
        </is>
      </c>
      <c r="B440" s="5" t="n">
        <v>35.997904</v>
      </c>
      <c r="C440" s="5" t="n">
        <v>116.372894</v>
      </c>
      <c r="D440" s="6" t="n">
        <v>44236</v>
      </c>
      <c r="E440" s="5" t="inlineStr">
        <is>
          <t>John Oduor Otieno</t>
        </is>
      </c>
      <c r="F440" s="9" t="inlineStr">
        <is>
          <t>no issues</t>
        </is>
      </c>
      <c r="G440" s="4" t="inlineStr">
        <is>
          <t>found one preheater and one kiln</t>
        </is>
      </c>
    </row>
    <row customHeight="1" ht="15.75" r="441" s="8">
      <c r="A441" s="4" t="inlineStr">
        <is>
          <t>CHN0176</t>
        </is>
      </c>
      <c r="B441" s="5" t="n">
        <v>29.827321</v>
      </c>
      <c r="C441" s="5" t="n">
        <v>119.686369</v>
      </c>
      <c r="D441" s="6" t="n">
        <v>44236</v>
      </c>
      <c r="E441" s="5" t="inlineStr">
        <is>
          <t>John Oduor Otieno</t>
        </is>
      </c>
      <c r="F441" s="9" t="inlineStr">
        <is>
          <t>no issues</t>
        </is>
      </c>
      <c r="G441" s="4" t="inlineStr">
        <is>
          <t>found two preheaters and two kilns</t>
        </is>
      </c>
    </row>
    <row customHeight="1" ht="15.75" r="442" s="8">
      <c r="A442" s="4" t="inlineStr">
        <is>
          <t>CHN0177</t>
        </is>
      </c>
      <c r="B442" s="5" t="n">
        <v>36.759877</v>
      </c>
      <c r="C442" s="5" t="n">
        <v>118.40628</v>
      </c>
      <c r="D442" s="6" t="n">
        <v>44236</v>
      </c>
      <c r="E442" s="5" t="inlineStr">
        <is>
          <t>John Oduor Otieno</t>
        </is>
      </c>
      <c r="F442" s="9" t="inlineStr">
        <is>
          <t>no issues</t>
        </is>
      </c>
      <c r="G442" s="4" t="inlineStr">
        <is>
          <t>found two preheaters and two kilns</t>
        </is>
      </c>
    </row>
    <row customHeight="1" ht="15.75" r="443" s="8">
      <c r="A443" s="4" t="inlineStr">
        <is>
          <t>CHN0178</t>
        </is>
      </c>
      <c r="B443" s="5" t="n">
        <v>42.790351</v>
      </c>
      <c r="C443" s="5" t="n">
        <v>125.288359</v>
      </c>
      <c r="D443" s="6" t="n">
        <v>44236</v>
      </c>
      <c r="E443" s="5" t="inlineStr">
        <is>
          <t>John Oduor Otieno</t>
        </is>
      </c>
      <c r="F443" s="9" t="inlineStr">
        <is>
          <t>no issues</t>
        </is>
      </c>
      <c r="G443" s="4" t="inlineStr">
        <is>
          <t>found two preheaters and two kilns</t>
        </is>
      </c>
    </row>
    <row customHeight="1" ht="15.75" r="444" s="8">
      <c r="A444" s="4" t="inlineStr">
        <is>
          <t>CHN0179</t>
        </is>
      </c>
      <c r="B444" s="5" t="n">
        <v>31.099842</v>
      </c>
      <c r="C444" s="5" t="n">
        <v>119.737488</v>
      </c>
      <c r="D444" s="6" t="n">
        <v>44236</v>
      </c>
      <c r="E444" s="5" t="inlineStr">
        <is>
          <t>John Oduor Otieno</t>
        </is>
      </c>
      <c r="F444" s="9" t="inlineStr">
        <is>
          <t>plant not found</t>
        </is>
      </c>
      <c r="G444" s="4" t="inlineStr">
        <is>
          <t>could not locate the plant</t>
        </is>
      </c>
    </row>
    <row customHeight="1" ht="15.75" r="445" s="8">
      <c r="A445" s="4" t="inlineStr">
        <is>
          <t>CHN0181</t>
        </is>
      </c>
      <c r="B445" s="5" t="n">
        <v>31.041526</v>
      </c>
      <c r="C445" s="5" t="n">
        <v>119.602215</v>
      </c>
      <c r="D445" s="6" t="n">
        <v>44236</v>
      </c>
      <c r="E445" s="5" t="inlineStr">
        <is>
          <t>John Oduor Otieno</t>
        </is>
      </c>
      <c r="F445" s="9" t="inlineStr">
        <is>
          <t>no issues</t>
        </is>
      </c>
      <c r="G445" s="4" t="inlineStr">
        <is>
          <t>found one preheater and one kiln</t>
        </is>
      </c>
    </row>
    <row customHeight="1" ht="15.75" r="446" s="8">
      <c r="A446" s="4" t="inlineStr">
        <is>
          <t>CHN0182</t>
        </is>
      </c>
      <c r="B446" s="5" t="n">
        <v>31.091001</v>
      </c>
      <c r="C446" s="5" t="n">
        <v>119.68622</v>
      </c>
      <c r="D446" s="6" t="n">
        <v>44236</v>
      </c>
      <c r="E446" s="5" t="inlineStr">
        <is>
          <t>John Oduor Otieno</t>
        </is>
      </c>
      <c r="F446" s="9" t="inlineStr">
        <is>
          <t>no issues</t>
        </is>
      </c>
      <c r="G446" s="4" t="inlineStr">
        <is>
          <t>found two preheaters and two kilns</t>
        </is>
      </c>
    </row>
    <row customHeight="1" ht="15.75" r="447" s="8">
      <c r="A447" s="4" t="inlineStr">
        <is>
          <t>CHN0184</t>
        </is>
      </c>
      <c r="B447" s="5" t="n">
        <v>35.659014</v>
      </c>
      <c r="C447" s="5" t="n">
        <v>118.831003</v>
      </c>
      <c r="D447" s="6" t="n">
        <v>44236</v>
      </c>
      <c r="E447" s="5" t="inlineStr">
        <is>
          <t>John Oduor Otieno</t>
        </is>
      </c>
      <c r="F447" s="9" t="inlineStr">
        <is>
          <t>no issues</t>
        </is>
      </c>
      <c r="G447" s="4" t="inlineStr">
        <is>
          <t>found two preheaters and two kilns</t>
        </is>
      </c>
    </row>
    <row customHeight="1" ht="15.75" r="448" s="8">
      <c r="A448" s="4" t="inlineStr">
        <is>
          <t>CHN0185</t>
        </is>
      </c>
      <c r="B448" s="5" t="n">
        <v>29.121747</v>
      </c>
      <c r="C448" s="5" t="n">
        <v>117.335493</v>
      </c>
      <c r="D448" s="6" t="n">
        <v>44236</v>
      </c>
      <c r="E448" s="5" t="inlineStr">
        <is>
          <t>John Oduor Otieno</t>
        </is>
      </c>
      <c r="F448" s="9" t="inlineStr">
        <is>
          <t>no issues</t>
        </is>
      </c>
      <c r="G448" s="4" t="inlineStr">
        <is>
          <t>found two preheaters and two kilns</t>
        </is>
      </c>
    </row>
    <row customHeight="1" ht="15.75" r="449" s="8">
      <c r="A449" s="4" t="inlineStr">
        <is>
          <t>CHN0188</t>
        </is>
      </c>
      <c r="B449" s="5" t="n">
        <v>31.361481</v>
      </c>
      <c r="C449" s="5" t="n">
        <v>119.330047</v>
      </c>
      <c r="D449" s="6" t="n">
        <v>44236</v>
      </c>
      <c r="E449" s="5" t="inlineStr">
        <is>
          <t>John Oduor Otieno</t>
        </is>
      </c>
      <c r="F449" s="9" t="inlineStr">
        <is>
          <t>no issues</t>
        </is>
      </c>
      <c r="G449" s="4" t="inlineStr">
        <is>
          <t>found one preheater and one kiln</t>
        </is>
      </c>
    </row>
    <row customHeight="1" ht="15.75" r="450" s="8">
      <c r="A450" s="4" t="inlineStr">
        <is>
          <t>CHN0190</t>
        </is>
      </c>
      <c r="B450" s="5" t="n">
        <v>24.826029</v>
      </c>
      <c r="C450" s="5" t="n">
        <v>117.014467</v>
      </c>
      <c r="D450" s="6" t="n">
        <v>44236</v>
      </c>
      <c r="E450" s="5" t="inlineStr">
        <is>
          <t>John Oduor Otieno</t>
        </is>
      </c>
      <c r="F450" s="9" t="inlineStr">
        <is>
          <t>no issues</t>
        </is>
      </c>
      <c r="G450" s="4" t="inlineStr">
        <is>
          <t>found one preheater and one kiln</t>
        </is>
      </c>
    </row>
    <row customHeight="1" ht="15.75" r="451" s="8">
      <c r="A451" s="4" t="inlineStr">
        <is>
          <t>CHN0191</t>
        </is>
      </c>
      <c r="B451" s="5" t="n">
        <v>22.934966</v>
      </c>
      <c r="C451" s="5" t="n">
        <v>109.564835</v>
      </c>
      <c r="D451" s="6" t="n">
        <v>44236</v>
      </c>
      <c r="E451" s="5" t="inlineStr">
        <is>
          <t>John Oduor Otieno</t>
        </is>
      </c>
      <c r="F451" s="9" t="inlineStr">
        <is>
          <t>no issues</t>
        </is>
      </c>
      <c r="G451" s="4" t="inlineStr">
        <is>
          <t>found two preheaters and two kilns</t>
        </is>
      </c>
    </row>
    <row customHeight="1" ht="15.75" r="452" s="8">
      <c r="A452" s="4" t="inlineStr">
        <is>
          <t>CHN0194</t>
        </is>
      </c>
      <c r="B452" s="5" t="n">
        <v>21.40626</v>
      </c>
      <c r="C452" s="5" t="n">
        <v>110.263039</v>
      </c>
      <c r="D452" s="6" t="n">
        <v>44236</v>
      </c>
      <c r="E452" s="5" t="inlineStr">
        <is>
          <t>John Oduor Otieno</t>
        </is>
      </c>
      <c r="F452" s="9" t="inlineStr">
        <is>
          <t>no issues</t>
        </is>
      </c>
      <c r="G452" s="4" t="inlineStr">
        <is>
          <t>no preheater or kiln found</t>
        </is>
      </c>
    </row>
    <row customHeight="1" ht="15.75" r="453" s="8">
      <c r="A453" s="4" t="inlineStr">
        <is>
          <t>CHN0195</t>
        </is>
      </c>
      <c r="B453" s="5" t="n">
        <v>23.326833</v>
      </c>
      <c r="C453" s="5" t="n">
        <v>116.747178</v>
      </c>
      <c r="D453" s="6" t="n">
        <v>44236</v>
      </c>
      <c r="E453" s="5" t="inlineStr">
        <is>
          <t>John Oduor Otieno</t>
        </is>
      </c>
      <c r="F453" s="9" t="inlineStr">
        <is>
          <t>no issues</t>
        </is>
      </c>
      <c r="G453" s="4" t="inlineStr">
        <is>
          <t>no preheater or kiln found</t>
        </is>
      </c>
    </row>
    <row customHeight="1" ht="15.75" r="454" s="8">
      <c r="A454" s="4" t="inlineStr">
        <is>
          <t>CHN0196</t>
        </is>
      </c>
      <c r="B454" s="5" t="n">
        <v>24.709705</v>
      </c>
      <c r="C454" s="5" t="n">
        <v>111.389756</v>
      </c>
      <c r="D454" s="6" t="n">
        <v>44236</v>
      </c>
      <c r="E454" s="5" t="inlineStr">
        <is>
          <t>John Oduor Otieno</t>
        </is>
      </c>
      <c r="F454" s="9" t="inlineStr">
        <is>
          <t>no issues</t>
        </is>
      </c>
      <c r="G454" s="4" t="inlineStr">
        <is>
          <t>found one preheater and one kiln</t>
        </is>
      </c>
    </row>
    <row customHeight="1" ht="15.75" r="455" s="8">
      <c r="A455" s="4" t="inlineStr">
        <is>
          <t>CHN0197</t>
        </is>
      </c>
      <c r="B455" s="5" t="n">
        <v>23.243143</v>
      </c>
      <c r="C455" s="5" t="n">
        <v>111.575119</v>
      </c>
      <c r="D455" s="6" t="n">
        <v>44236</v>
      </c>
      <c r="E455" s="5" t="inlineStr">
        <is>
          <t>John Oduor Otieno</t>
        </is>
      </c>
      <c r="F455" s="9" t="inlineStr">
        <is>
          <t>no issues</t>
        </is>
      </c>
      <c r="G455" s="4" t="inlineStr">
        <is>
          <t>found 6 preheaters and 6 kilns</t>
        </is>
      </c>
    </row>
    <row customHeight="1" ht="15.75" r="456" s="8">
      <c r="A456" s="4" t="inlineStr">
        <is>
          <t>CHN0199</t>
        </is>
      </c>
      <c r="B456" s="5" t="n">
        <v>22.894675</v>
      </c>
      <c r="C456" s="5" t="n">
        <v>113.584333</v>
      </c>
      <c r="D456" s="6" t="n">
        <v>44236</v>
      </c>
      <c r="E456" s="5" t="inlineStr">
        <is>
          <t>John Oduor Otieno</t>
        </is>
      </c>
      <c r="F456" s="9" t="inlineStr">
        <is>
          <t>no issues</t>
        </is>
      </c>
      <c r="G456" s="4" t="inlineStr">
        <is>
          <t>no preheater or kiln found</t>
        </is>
      </c>
    </row>
    <row customHeight="1" ht="15.75" r="457" s="8">
      <c r="A457" s="4" t="inlineStr">
        <is>
          <t>CHN0201</t>
        </is>
      </c>
      <c r="B457" s="5" t="n">
        <v>19.235682</v>
      </c>
      <c r="C457" s="5" t="n">
        <v>108.999418</v>
      </c>
      <c r="D457" s="6" t="n">
        <v>44235</v>
      </c>
      <c r="E457" s="5" t="inlineStr">
        <is>
          <t>Regina Wanjala Nyambu</t>
        </is>
      </c>
      <c r="F457" s="9" t="inlineStr">
        <is>
          <t>no issues</t>
        </is>
      </c>
      <c r="G457" s="7" t="inlineStr">
        <is>
          <t>Three preheaters and three kilns identified, date format 7/2020</t>
        </is>
      </c>
    </row>
    <row customHeight="1" ht="15.75" r="458" s="8">
      <c r="A458" s="4" t="inlineStr">
        <is>
          <t>CHN0202</t>
        </is>
      </c>
      <c r="B458" s="5" t="n">
        <v>23.338436</v>
      </c>
      <c r="C458" s="5" t="n">
        <v>113.146664</v>
      </c>
      <c r="D458" s="6" t="n">
        <v>44235</v>
      </c>
      <c r="E458" s="5" t="inlineStr">
        <is>
          <t>Regina Wanjala Nyambu</t>
        </is>
      </c>
      <c r="F458" s="9" t="inlineStr">
        <is>
          <t>no issues</t>
        </is>
      </c>
      <c r="G458" s="7" t="inlineStr">
        <is>
          <t>One preheater and one kiln identified, date format 10/2017</t>
        </is>
      </c>
    </row>
    <row customHeight="1" ht="15.75" r="459" s="8">
      <c r="A459" s="4" t="inlineStr">
        <is>
          <t>CHN0203</t>
        </is>
      </c>
      <c r="B459" s="5" t="n">
        <v>23.737718</v>
      </c>
      <c r="C459" s="5" t="n">
        <v>106.778815</v>
      </c>
      <c r="D459" s="6" t="n">
        <v>44235</v>
      </c>
      <c r="E459" s="5" t="inlineStr">
        <is>
          <t>Regina Wanjala Nyambu</t>
        </is>
      </c>
      <c r="F459" s="9" t="inlineStr">
        <is>
          <t>no issues</t>
        </is>
      </c>
      <c r="G459" s="7" t="inlineStr">
        <is>
          <t>One preheater and one kiln identified, date format 2/2016</t>
        </is>
      </c>
    </row>
    <row customHeight="1" ht="15.75" r="460" s="8">
      <c r="A460" s="4" t="inlineStr">
        <is>
          <t>CHN0204</t>
        </is>
      </c>
      <c r="B460" s="5" t="n">
        <v>23.037389</v>
      </c>
      <c r="C460" s="5" t="n">
        <v>108.081907</v>
      </c>
      <c r="D460" s="6" t="n">
        <v>44235</v>
      </c>
      <c r="E460" s="5" t="inlineStr">
        <is>
          <t>Regina Wanjala Nyambu</t>
        </is>
      </c>
      <c r="F460" s="9" t="inlineStr">
        <is>
          <t>no issues</t>
        </is>
      </c>
      <c r="G460" s="7" t="inlineStr">
        <is>
          <t>Two preheaters and two kilns identified, date format 9/2019</t>
        </is>
      </c>
    </row>
    <row customHeight="1" ht="15.75" r="461" s="8">
      <c r="A461" s="4" t="inlineStr">
        <is>
          <t>CHN0205</t>
        </is>
      </c>
      <c r="B461" s="5" t="n">
        <v>22.997396</v>
      </c>
      <c r="C461" s="5" t="n">
        <v>108.12953</v>
      </c>
      <c r="D461" s="6" t="n">
        <v>44235</v>
      </c>
      <c r="E461" s="5" t="inlineStr">
        <is>
          <t>Regina Wanjala Nyambu</t>
        </is>
      </c>
      <c r="F461" s="9" t="inlineStr">
        <is>
          <t>no issues</t>
        </is>
      </c>
      <c r="G461" s="7" t="inlineStr">
        <is>
          <t>Neither a preheater nor kiln identified, date format 9/2019</t>
        </is>
      </c>
    </row>
    <row customHeight="1" ht="15.75" r="462" s="8">
      <c r="A462" s="4" t="inlineStr">
        <is>
          <t>CHN0207</t>
        </is>
      </c>
      <c r="B462" s="5" t="n">
        <v>25.146517</v>
      </c>
      <c r="C462" s="5" t="n">
        <v>117.159313</v>
      </c>
      <c r="D462" s="6" t="n">
        <v>44235</v>
      </c>
      <c r="E462" s="5" t="inlineStr">
        <is>
          <t>Regina Wanjala Nyambu</t>
        </is>
      </c>
      <c r="F462" s="9" t="inlineStr">
        <is>
          <t>no issues</t>
        </is>
      </c>
      <c r="G462" s="7" t="inlineStr">
        <is>
          <t>One preheater and one kiln identified, date format 11/2013</t>
        </is>
      </c>
    </row>
    <row customHeight="1" ht="15.75" r="463" s="8">
      <c r="A463" s="4" t="inlineStr">
        <is>
          <t>CHN0209</t>
        </is>
      </c>
      <c r="B463" s="5" t="n">
        <v>23.489914</v>
      </c>
      <c r="C463" s="5" t="n">
        <v>110.496048</v>
      </c>
      <c r="D463" s="6" t="n">
        <v>44235</v>
      </c>
      <c r="E463" s="5" t="inlineStr">
        <is>
          <t>Regina Wanjala Nyambu</t>
        </is>
      </c>
      <c r="F463" s="9" t="inlineStr">
        <is>
          <t>no issues</t>
        </is>
      </c>
      <c r="G463" s="7" t="inlineStr">
        <is>
          <t>Three preheaters and three kilns identified, date format 11/2020</t>
        </is>
      </c>
    </row>
    <row customHeight="1" ht="15.75" r="464" s="8">
      <c r="A464" s="4" t="inlineStr">
        <is>
          <t>CHN0211</t>
        </is>
      </c>
      <c r="B464" s="5" t="n">
        <v>22.171185</v>
      </c>
      <c r="C464" s="5" t="n">
        <v>107.928982</v>
      </c>
      <c r="D464" s="6" t="n">
        <v>44235</v>
      </c>
      <c r="E464" s="5" t="inlineStr">
        <is>
          <t>Regina Wanjala Nyambu</t>
        </is>
      </c>
      <c r="F464" s="9" t="inlineStr">
        <is>
          <t>no issues</t>
        </is>
      </c>
      <c r="G464" s="7" t="inlineStr">
        <is>
          <t>Two preheaters and two kilns identified, date format 10/2020</t>
        </is>
      </c>
    </row>
    <row customHeight="1" ht="15.75" r="465" s="8">
      <c r="A465" s="4" t="inlineStr">
        <is>
          <t>CHN0212</t>
        </is>
      </c>
      <c r="B465" s="5" t="n">
        <v>23.515795</v>
      </c>
      <c r="C465" s="5" t="n">
        <v>109.705269</v>
      </c>
      <c r="D465" s="6" t="n">
        <v>44235</v>
      </c>
      <c r="E465" s="5" t="inlineStr">
        <is>
          <t>Regina Wanjala Nyambu</t>
        </is>
      </c>
      <c r="F465" s="9" t="inlineStr">
        <is>
          <t>no issues</t>
        </is>
      </c>
      <c r="G465" s="7" t="inlineStr">
        <is>
          <t>One preheater and one kiln identified, date format 9/2016</t>
        </is>
      </c>
    </row>
    <row customHeight="1" ht="15.75" r="466" s="8">
      <c r="A466" s="4" t="inlineStr">
        <is>
          <t>CHN0213</t>
        </is>
      </c>
      <c r="B466" s="5" t="n">
        <v>21.73673</v>
      </c>
      <c r="C466" s="5" t="n">
        <v>109.573362</v>
      </c>
      <c r="D466" s="6" t="n">
        <v>44235</v>
      </c>
      <c r="E466" s="5" t="inlineStr">
        <is>
          <t>Regina Wanjala Nyambu</t>
        </is>
      </c>
      <c r="F466" s="9" t="inlineStr">
        <is>
          <t>no issues</t>
        </is>
      </c>
      <c r="G466" s="7" t="inlineStr">
        <is>
          <t>One preheater and one kiln identified, date format 4/2020</t>
        </is>
      </c>
    </row>
    <row customHeight="1" ht="15.75" r="467" s="8">
      <c r="A467" s="4" t="inlineStr">
        <is>
          <t>CHN0214</t>
        </is>
      </c>
      <c r="B467" s="5" t="n">
        <v>30.059726</v>
      </c>
      <c r="C467" s="5" t="n">
        <v>106.574215</v>
      </c>
      <c r="D467" s="6" t="n">
        <v>44235</v>
      </c>
      <c r="E467" s="5" t="inlineStr">
        <is>
          <t>Regina Wanjala Nyambu</t>
        </is>
      </c>
      <c r="F467" s="9" t="inlineStr">
        <is>
          <t>no issues</t>
        </is>
      </c>
      <c r="G467" s="7" t="inlineStr">
        <is>
          <t>One preheater and one kiln identified, date format 8/2018</t>
        </is>
      </c>
    </row>
    <row customHeight="1" ht="15.75" r="468" s="8">
      <c r="A468" s="4" t="inlineStr">
        <is>
          <t>CHN0215</t>
        </is>
      </c>
      <c r="B468" s="5" t="n">
        <v>29.829142</v>
      </c>
      <c r="C468" s="5" t="n">
        <v>106.512012</v>
      </c>
      <c r="D468" s="6" t="n">
        <v>44235</v>
      </c>
      <c r="E468" s="5" t="inlineStr">
        <is>
          <t>Regina Wanjala Nyambu</t>
        </is>
      </c>
      <c r="F468" s="9" t="inlineStr">
        <is>
          <t>no issues</t>
        </is>
      </c>
      <c r="G468" s="7" t="inlineStr">
        <is>
          <t>One preheater and one kiln identified, date format 8/2018</t>
        </is>
      </c>
    </row>
    <row customHeight="1" ht="15.75" r="469" s="8">
      <c r="A469" s="4" t="inlineStr">
        <is>
          <t>CHN0216</t>
        </is>
      </c>
      <c r="B469" s="5" t="n">
        <v>29.95032</v>
      </c>
      <c r="C469" s="5" t="n">
        <v>106.323663</v>
      </c>
      <c r="D469" s="6" t="n">
        <v>44235</v>
      </c>
      <c r="E469" s="5" t="inlineStr">
        <is>
          <t>Regina Wanjala Nyambu</t>
        </is>
      </c>
      <c r="F469" s="9" t="inlineStr">
        <is>
          <t>no issues</t>
        </is>
      </c>
      <c r="G469" s="7" t="inlineStr">
        <is>
          <t>Two preheaters and two kilns identified, date format 7/2018</t>
        </is>
      </c>
    </row>
    <row customHeight="1" ht="15.75" r="470" s="8">
      <c r="A470" s="4" t="inlineStr">
        <is>
          <t>CHN0219</t>
        </is>
      </c>
      <c r="B470" s="5" t="n">
        <v>28.930187</v>
      </c>
      <c r="C470" s="5" t="n">
        <v>106.883641</v>
      </c>
      <c r="D470" s="6" t="n">
        <v>44235</v>
      </c>
      <c r="E470" s="5" t="inlineStr">
        <is>
          <t>Regina Wanjala Nyambu</t>
        </is>
      </c>
      <c r="F470" s="9" t="inlineStr">
        <is>
          <t>no issues</t>
        </is>
      </c>
      <c r="G470" s="7" t="inlineStr">
        <is>
          <t>One preheater and one kiln identified, date format 9/2019</t>
        </is>
      </c>
    </row>
    <row customHeight="1" ht="15.75" r="471" s="8">
      <c r="A471" s="4" t="inlineStr">
        <is>
          <t>CHN0220</t>
        </is>
      </c>
      <c r="B471" s="5" t="n">
        <v>30.744038</v>
      </c>
      <c r="C471" s="5" t="n">
        <v>108.43677</v>
      </c>
      <c r="D471" s="6" t="n">
        <v>44235</v>
      </c>
      <c r="E471" s="5" t="inlineStr">
        <is>
          <t>Regina Wanjala Nyambu</t>
        </is>
      </c>
      <c r="F471" s="9" t="inlineStr">
        <is>
          <t>no issues</t>
        </is>
      </c>
      <c r="G471" s="7" t="inlineStr">
        <is>
          <t>Two preheates and two kilns identified, date format 3/2018</t>
        </is>
      </c>
    </row>
    <row customHeight="1" ht="15.75" r="472" s="8">
      <c r="A472" s="4" t="inlineStr">
        <is>
          <t>CHN0221</t>
        </is>
      </c>
      <c r="B472" s="5" t="n">
        <v>29.437024</v>
      </c>
      <c r="C472" s="5" t="n">
        <v>108.772678</v>
      </c>
      <c r="D472" s="6" t="n">
        <v>44236</v>
      </c>
      <c r="E472" s="5" t="inlineStr">
        <is>
          <t>Regina Wanjala Nyambu</t>
        </is>
      </c>
      <c r="F472" s="9" t="inlineStr">
        <is>
          <t>no issues</t>
        </is>
      </c>
      <c r="G472" s="7" t="inlineStr">
        <is>
          <t>One preheater and one kiln identified, date format 11/2020</t>
        </is>
      </c>
    </row>
    <row customHeight="1" ht="15.75" r="473" s="8">
      <c r="A473" s="4" t="inlineStr">
        <is>
          <t>CHN0222</t>
        </is>
      </c>
      <c r="B473" s="5" t="n">
        <v>29.827</v>
      </c>
      <c r="C473" s="5" t="n">
        <v>106.973088</v>
      </c>
      <c r="D473" s="6" t="n">
        <v>44236</v>
      </c>
      <c r="E473" s="5" t="inlineStr">
        <is>
          <t>Regina Wanjala Nyambu</t>
        </is>
      </c>
      <c r="F473" s="9" t="inlineStr">
        <is>
          <t>no issues</t>
        </is>
      </c>
      <c r="G473" s="7" t="inlineStr">
        <is>
          <t>Two preheaters and two kilns identified, date format 4/2019</t>
        </is>
      </c>
    </row>
    <row customHeight="1" ht="15.75" r="474" s="8">
      <c r="A474" s="4" t="inlineStr">
        <is>
          <t>CHN0223</t>
        </is>
      </c>
      <c r="B474" s="5" t="n">
        <v>29.320039</v>
      </c>
      <c r="C474" s="5" t="n">
        <v>106.39081</v>
      </c>
      <c r="D474" s="6" t="n">
        <v>44236</v>
      </c>
      <c r="E474" s="5" t="inlineStr">
        <is>
          <t>Regina Wanjala Nyambu</t>
        </is>
      </c>
      <c r="F474" s="9" t="inlineStr">
        <is>
          <t>no issues</t>
        </is>
      </c>
      <c r="G474" s="7" t="inlineStr">
        <is>
          <t>Two preheaters and two kilns identified, date format 4/2019</t>
        </is>
      </c>
    </row>
    <row customHeight="1" ht="15.75" r="475" s="8">
      <c r="A475" s="4" t="inlineStr">
        <is>
          <t>CHN0224</t>
        </is>
      </c>
      <c r="B475" s="5" t="n">
        <v>28.381475</v>
      </c>
      <c r="C475" s="5" t="n">
        <v>109.064032</v>
      </c>
      <c r="D475" s="6" t="n">
        <v>44236</v>
      </c>
      <c r="E475" s="5" t="inlineStr">
        <is>
          <t>Regina Wanjala Nyambu</t>
        </is>
      </c>
      <c r="F475" s="9" t="inlineStr">
        <is>
          <t>no issues</t>
        </is>
      </c>
      <c r="G475" s="7" t="inlineStr">
        <is>
          <t>One preheater and one kilnidentified, date format 1/2017</t>
        </is>
      </c>
    </row>
    <row customHeight="1" ht="15.75" r="476" s="8">
      <c r="A476" s="4" t="inlineStr">
        <is>
          <t>CHN0225</t>
        </is>
      </c>
      <c r="B476" s="5" t="n">
        <v>29.367677</v>
      </c>
      <c r="C476" s="5" t="n">
        <v>106.406097</v>
      </c>
      <c r="D476" s="6" t="n">
        <v>44236</v>
      </c>
      <c r="E476" s="5" t="inlineStr">
        <is>
          <t>Regina Wanjala Nyambu</t>
        </is>
      </c>
      <c r="F476" s="9" t="inlineStr">
        <is>
          <t>no issues</t>
        </is>
      </c>
      <c r="G476" s="7" t="inlineStr">
        <is>
          <t>Three preheaters and three kilns identified, date format 4/2019</t>
        </is>
      </c>
    </row>
    <row customHeight="1" ht="15.75" r="477" s="8">
      <c r="A477" s="4" t="inlineStr">
        <is>
          <t>CHN0226</t>
        </is>
      </c>
      <c r="B477" s="5" t="n">
        <v>29.164869</v>
      </c>
      <c r="C477" s="5" t="n">
        <v>107.154625</v>
      </c>
      <c r="D477" s="6" t="n">
        <v>44236</v>
      </c>
      <c r="E477" s="5" t="inlineStr">
        <is>
          <t>Regina Wanjala Nyambu</t>
        </is>
      </c>
      <c r="F477" s="9" t="inlineStr">
        <is>
          <t>no issues</t>
        </is>
      </c>
      <c r="G477" s="7" t="inlineStr">
        <is>
          <t>One preheater and one kiln identified, date format 10/2019</t>
        </is>
      </c>
    </row>
    <row customHeight="1" ht="15.75" r="478" s="8">
      <c r="A478" s="4" t="inlineStr">
        <is>
          <t>CHN0228</t>
        </is>
      </c>
      <c r="B478" s="5" t="n">
        <v>32.755862</v>
      </c>
      <c r="C478" s="5" t="n">
        <v>117.309105</v>
      </c>
      <c r="D478" s="6" t="n">
        <v>44236</v>
      </c>
      <c r="E478" s="5" t="inlineStr">
        <is>
          <t>Regina Wanjala Nyambu</t>
        </is>
      </c>
      <c r="F478" s="9" t="inlineStr">
        <is>
          <t>no issues</t>
        </is>
      </c>
      <c r="G478" s="7" t="inlineStr">
        <is>
          <t>Four preheaters and four kilns identified, date format 10/2015</t>
        </is>
      </c>
    </row>
    <row customHeight="1" ht="15.75" r="479" s="8">
      <c r="A479" s="4" t="inlineStr">
        <is>
          <t>CHN0229</t>
        </is>
      </c>
      <c r="B479" s="5" t="n">
        <v>37.67245</v>
      </c>
      <c r="C479" s="5" t="n">
        <v>120.594091</v>
      </c>
      <c r="D479" s="6" t="n">
        <v>44236</v>
      </c>
      <c r="E479" s="5" t="inlineStr">
        <is>
          <t>Regina Wanjala Nyambu</t>
        </is>
      </c>
      <c r="F479" s="9" t="inlineStr">
        <is>
          <t>no issues</t>
        </is>
      </c>
      <c r="G479" s="7" t="inlineStr">
        <is>
          <t>One preheater and one kiln identified, date format 9/2017</t>
        </is>
      </c>
    </row>
    <row customHeight="1" ht="15.75" r="480" s="8">
      <c r="A480" s="4" t="inlineStr">
        <is>
          <t>CHN0231</t>
        </is>
      </c>
      <c r="B480" s="5" t="n">
        <v>39.260015</v>
      </c>
      <c r="C480" s="5" t="n">
        <v>121.720222</v>
      </c>
      <c r="D480" s="6" t="n">
        <v>44236</v>
      </c>
      <c r="E480" s="5" t="inlineStr">
        <is>
          <t>Regina Wanjala Nyambu</t>
        </is>
      </c>
      <c r="F480" s="9" t="inlineStr">
        <is>
          <t>no issues</t>
        </is>
      </c>
      <c r="G480" s="7" t="inlineStr">
        <is>
          <t>Two preheaters and two kilns identified, date format 2/2019</t>
        </is>
      </c>
    </row>
    <row customHeight="1" ht="15.75" r="481" s="8">
      <c r="A481" s="4" t="inlineStr">
        <is>
          <t>CHN0233</t>
        </is>
      </c>
      <c r="B481" s="5" t="n">
        <v>39.642017</v>
      </c>
      <c r="C481" s="5" t="n">
        <v>122.068928</v>
      </c>
      <c r="D481" s="6" t="n">
        <v>44236</v>
      </c>
      <c r="E481" s="5" t="inlineStr">
        <is>
          <t>Regina Wanjala Nyambu</t>
        </is>
      </c>
      <c r="F481" s="9" t="inlineStr">
        <is>
          <t>no issues</t>
        </is>
      </c>
      <c r="G481" s="7" t="inlineStr">
        <is>
          <t>Two preheaters and two kilns identified, date format 5/2017</t>
        </is>
      </c>
    </row>
    <row customHeight="1" ht="15.75" r="482" s="8">
      <c r="A482" s="4" t="inlineStr">
        <is>
          <t>CHN0238</t>
        </is>
      </c>
      <c r="B482" s="5" t="n">
        <v>30.764937</v>
      </c>
      <c r="C482" s="5" t="n">
        <v>107.341741</v>
      </c>
      <c r="D482" s="6" t="n">
        <v>44236</v>
      </c>
      <c r="E482" s="5" t="inlineStr">
        <is>
          <t>Regina Wanjala Nyambu</t>
        </is>
      </c>
      <c r="F482" s="9" t="inlineStr">
        <is>
          <t>no issues</t>
        </is>
      </c>
      <c r="G482" s="7" t="inlineStr">
        <is>
          <t>One preheater and one kiln identified, date format 8/2020</t>
        </is>
      </c>
    </row>
    <row customHeight="1" ht="15.75" r="483" s="8">
      <c r="A483" s="4" t="inlineStr">
        <is>
          <t>CHN0239</t>
        </is>
      </c>
      <c r="B483" s="5" t="n">
        <v>34.324148</v>
      </c>
      <c r="C483" s="5" t="n">
        <v>112.899467</v>
      </c>
      <c r="D483" s="6" t="n">
        <v>44235</v>
      </c>
      <c r="E483" s="5" t="inlineStr">
        <is>
          <t>Fiona Atieno</t>
        </is>
      </c>
      <c r="F483" s="9" t="inlineStr">
        <is>
          <t>no issues</t>
        </is>
      </c>
      <c r="G483" s="7" t="inlineStr">
        <is>
          <t>one kiln and one preheater tower annotated</t>
        </is>
      </c>
    </row>
    <row customHeight="1" ht="15.75" r="484" s="8">
      <c r="A484" s="4" t="inlineStr">
        <is>
          <t>CHN0243</t>
        </is>
      </c>
      <c r="B484" s="5" t="n">
        <v>31.000114</v>
      </c>
      <c r="C484" s="5" t="n">
        <v>120.749155</v>
      </c>
      <c r="D484" s="6" t="n">
        <v>44235</v>
      </c>
      <c r="E484" s="5" t="inlineStr">
        <is>
          <t>Fiona Atieno</t>
        </is>
      </c>
      <c r="F484" s="9" t="inlineStr">
        <is>
          <t>no issues</t>
        </is>
      </c>
      <c r="G484" s="7" t="inlineStr">
        <is>
          <t>one kiln and one preheater tower annotated</t>
        </is>
      </c>
    </row>
    <row customHeight="1" ht="15.75" r="485" s="8">
      <c r="A485" s="4" t="inlineStr">
        <is>
          <t>CHN0250</t>
        </is>
      </c>
      <c r="B485" s="5" t="n">
        <v>26.026833</v>
      </c>
      <c r="C485" s="5" t="n">
        <v>117.156908</v>
      </c>
      <c r="D485" s="6" t="n">
        <v>44235</v>
      </c>
      <c r="E485" s="5" t="inlineStr">
        <is>
          <t>Fiona Atieno</t>
        </is>
      </c>
      <c r="F485" s="9" t="inlineStr">
        <is>
          <t>no issues</t>
        </is>
      </c>
      <c r="G485" s="7" t="inlineStr">
        <is>
          <t>one kiln and one preheater tower annotated</t>
        </is>
      </c>
    </row>
    <row customHeight="1" ht="15.75" r="486" s="8">
      <c r="A486" s="4" t="inlineStr">
        <is>
          <t>CHN0251</t>
        </is>
      </c>
      <c r="B486" s="5" t="n">
        <v>26.041899</v>
      </c>
      <c r="C486" s="5" t="n">
        <v>117.330501</v>
      </c>
      <c r="D486" s="6" t="n">
        <v>44235</v>
      </c>
      <c r="E486" s="5" t="inlineStr">
        <is>
          <t>Fiona Atieno</t>
        </is>
      </c>
      <c r="F486" s="9" t="inlineStr">
        <is>
          <t>no issues</t>
        </is>
      </c>
      <c r="G486" s="7" t="inlineStr">
        <is>
          <t>one kiln and one preheater tower annotated</t>
        </is>
      </c>
    </row>
    <row customHeight="1" ht="15.75" r="487" s="8">
      <c r="A487" s="4" t="inlineStr">
        <is>
          <t>CHN0252</t>
        </is>
      </c>
      <c r="B487" s="5" t="n">
        <v>26.781996</v>
      </c>
      <c r="C487" s="5" t="n">
        <v>117.776157</v>
      </c>
      <c r="D487" s="6" t="n">
        <v>44235</v>
      </c>
      <c r="E487" s="5" t="inlineStr">
        <is>
          <t>Fiona Atieno</t>
        </is>
      </c>
      <c r="F487" s="9" t="inlineStr">
        <is>
          <t>no issues</t>
        </is>
      </c>
      <c r="G487" s="7" t="inlineStr">
        <is>
          <t>two kilns and two preheater towers annotated</t>
        </is>
      </c>
    </row>
    <row customHeight="1" ht="15.75" r="488" s="8">
      <c r="A488" s="4" t="inlineStr">
        <is>
          <t>CHN0253</t>
        </is>
      </c>
      <c r="B488" s="5" t="n">
        <v>26.778494</v>
      </c>
      <c r="C488" s="5" t="n">
        <v>117.473633</v>
      </c>
      <c r="D488" s="6" t="n">
        <v>44235</v>
      </c>
      <c r="E488" s="5" t="inlineStr">
        <is>
          <t>Fiona Atieno</t>
        </is>
      </c>
      <c r="F488" s="9" t="inlineStr">
        <is>
          <t>kiln under a cover</t>
        </is>
      </c>
      <c r="G488" s="7" t="inlineStr">
        <is>
          <t>two preheater towers annotated both kilns are under a cover</t>
        </is>
      </c>
    </row>
    <row customHeight="1" ht="15.75" r="489" s="8">
      <c r="A489" s="4" t="inlineStr">
        <is>
          <t>CHN0254</t>
        </is>
      </c>
      <c r="B489" s="5" t="n">
        <v>25.051339</v>
      </c>
      <c r="C489" s="5" t="n">
        <v>117.078033</v>
      </c>
      <c r="D489" s="6" t="n">
        <v>44235</v>
      </c>
      <c r="E489" s="5" t="inlineStr">
        <is>
          <t>Fiona Atieno</t>
        </is>
      </c>
      <c r="F489" s="9" t="inlineStr">
        <is>
          <t>no issues</t>
        </is>
      </c>
      <c r="G489" s="7" t="inlineStr">
        <is>
          <t>two kilns and two preheater towers annotated</t>
        </is>
      </c>
    </row>
    <row customHeight="1" ht="15.75" r="490" s="8">
      <c r="A490" s="4" t="inlineStr">
        <is>
          <t>CHN0255</t>
        </is>
      </c>
      <c r="B490" s="5" t="n">
        <v>25.241489</v>
      </c>
      <c r="C490" s="5" t="n">
        <v>117.159443</v>
      </c>
      <c r="D490" s="6" t="n">
        <v>44235</v>
      </c>
      <c r="E490" s="5" t="inlineStr">
        <is>
          <t>Fiona Atieno</t>
        </is>
      </c>
      <c r="F490" s="9" t="inlineStr">
        <is>
          <t>no issues</t>
        </is>
      </c>
      <c r="G490" s="7" t="inlineStr">
        <is>
          <t>one kiln and one preheater tower annotated</t>
        </is>
      </c>
    </row>
    <row customHeight="1" ht="15.75" r="491" s="8">
      <c r="A491" s="4" t="inlineStr">
        <is>
          <t>CHN0258</t>
        </is>
      </c>
      <c r="B491" s="5" t="n">
        <v>41.851079</v>
      </c>
      <c r="C491" s="5" t="n">
        <v>123.856041</v>
      </c>
      <c r="D491" s="6" t="n">
        <v>44235</v>
      </c>
      <c r="E491" s="5" t="inlineStr">
        <is>
          <t>Fiona Atieno</t>
        </is>
      </c>
      <c r="F491" s="9" t="inlineStr">
        <is>
          <t>no issues</t>
        </is>
      </c>
      <c r="G491" s="7" t="inlineStr">
        <is>
          <t>one kiln and one preheater tower annotated</t>
        </is>
      </c>
    </row>
    <row customHeight="1" ht="15.75" r="492" s="8">
      <c r="A492" s="4" t="inlineStr">
        <is>
          <t>CHN0270</t>
        </is>
      </c>
      <c r="B492" s="5" t="n">
        <v>23.665299</v>
      </c>
      <c r="C492" s="5" t="n">
        <v>114.319396</v>
      </c>
      <c r="D492" s="6" t="n">
        <v>44235</v>
      </c>
      <c r="E492" s="5" t="inlineStr">
        <is>
          <t>Fiona Atieno</t>
        </is>
      </c>
      <c r="F492" s="9" t="inlineStr">
        <is>
          <t>no issues</t>
        </is>
      </c>
      <c r="G492" s="7" t="inlineStr">
        <is>
          <t>two kilns and two preheater towers annotated</t>
        </is>
      </c>
    </row>
    <row customHeight="1" ht="15.75" r="493" s="8">
      <c r="A493" s="4" t="inlineStr">
        <is>
          <t>CHN0271</t>
        </is>
      </c>
      <c r="B493" s="5" t="n">
        <v>24.864336</v>
      </c>
      <c r="C493" s="5" t="n">
        <v>116.197732</v>
      </c>
      <c r="D493" s="6" t="n">
        <v>44235</v>
      </c>
      <c r="E493" s="5" t="inlineStr">
        <is>
          <t>Fiona Atieno</t>
        </is>
      </c>
      <c r="F493" s="9" t="inlineStr">
        <is>
          <t>no issues</t>
        </is>
      </c>
      <c r="G493" s="7" t="inlineStr">
        <is>
          <t>two kilns and two preheater towers annotated</t>
        </is>
      </c>
    </row>
    <row customHeight="1" ht="15.75" r="494" s="8">
      <c r="A494" s="4" t="inlineStr">
        <is>
          <t>CHN0272</t>
        </is>
      </c>
      <c r="B494" s="5" t="n">
        <v>24.599296</v>
      </c>
      <c r="C494" s="5" t="n">
        <v>116.149067</v>
      </c>
      <c r="D494" s="6" t="n">
        <v>44235</v>
      </c>
      <c r="E494" s="5" t="inlineStr">
        <is>
          <t>Fiona Atieno</t>
        </is>
      </c>
      <c r="F494" s="9" t="inlineStr">
        <is>
          <t>no issues</t>
        </is>
      </c>
      <c r="G494" s="7" t="inlineStr">
        <is>
          <t>one kiln and one preheater tower annotated</t>
        </is>
      </c>
    </row>
    <row customHeight="1" ht="15.75" r="495" s="8">
      <c r="A495" s="4" t="inlineStr">
        <is>
          <t>CHN0273</t>
        </is>
      </c>
      <c r="B495" s="5" t="n">
        <v>24.755619</v>
      </c>
      <c r="C495" s="5" t="n">
        <v>116.190774</v>
      </c>
      <c r="D495" s="6" t="n">
        <v>44235</v>
      </c>
      <c r="E495" s="5" t="inlineStr">
        <is>
          <t>Fiona Atieno</t>
        </is>
      </c>
      <c r="F495" s="9" t="inlineStr">
        <is>
          <t>no issues</t>
        </is>
      </c>
      <c r="G495" s="7" t="inlineStr">
        <is>
          <t>one kiln and one preheater tower annotated</t>
        </is>
      </c>
    </row>
    <row customHeight="1" ht="15.75" r="496" s="8">
      <c r="A496" s="4" t="inlineStr">
        <is>
          <t>CHN0274</t>
        </is>
      </c>
      <c r="B496" s="5" t="n">
        <v>24.376133</v>
      </c>
      <c r="C496" s="5" t="n">
        <v>116.132253</v>
      </c>
      <c r="D496" s="6" t="n">
        <v>44235</v>
      </c>
      <c r="E496" s="5" t="inlineStr">
        <is>
          <t>Fiona Atieno</t>
        </is>
      </c>
      <c r="F496" s="9" t="inlineStr">
        <is>
          <t>plant under construction</t>
        </is>
      </c>
      <c r="G496" s="7" t="inlineStr">
        <is>
          <t>no kiln located one preheater tower annotated</t>
        </is>
      </c>
    </row>
    <row customHeight="1" ht="15.75" r="497" s="8">
      <c r="A497" s="4" t="inlineStr">
        <is>
          <t>CHN0278</t>
        </is>
      </c>
      <c r="B497" s="5" t="n">
        <v>23.541681</v>
      </c>
      <c r="C497" s="5" t="n">
        <v>107.119462</v>
      </c>
      <c r="D497" s="6" t="n">
        <v>44235</v>
      </c>
      <c r="E497" s="5" t="inlineStr">
        <is>
          <t>Fiona Atieno</t>
        </is>
      </c>
      <c r="F497" s="9" t="inlineStr">
        <is>
          <t>no issues</t>
        </is>
      </c>
      <c r="G497" s="7" t="inlineStr">
        <is>
          <t>two kilns and two preheater towers annotated</t>
        </is>
      </c>
    </row>
    <row customHeight="1" ht="15.75" r="498" s="8">
      <c r="A498" s="4" t="inlineStr">
        <is>
          <t>CHN0279</t>
        </is>
      </c>
      <c r="B498" s="5" t="n">
        <v>24.701797</v>
      </c>
      <c r="C498" s="5" t="n">
        <v>108.024305</v>
      </c>
      <c r="D498" s="6" t="n">
        <v>44235</v>
      </c>
      <c r="E498" s="5" t="inlineStr">
        <is>
          <t>Fiona Atieno</t>
        </is>
      </c>
      <c r="F498" s="9" t="inlineStr">
        <is>
          <t>no issues</t>
        </is>
      </c>
      <c r="G498" s="7" t="inlineStr">
        <is>
          <t>no kiln located one preheater tower annotated</t>
        </is>
      </c>
    </row>
    <row customHeight="1" ht="15.75" r="499" s="8">
      <c r="A499" s="4" t="inlineStr">
        <is>
          <t>CHN0282</t>
        </is>
      </c>
      <c r="B499" s="5" t="n">
        <v>24.370416</v>
      </c>
      <c r="C499" s="5" t="n">
        <v>109.248849</v>
      </c>
      <c r="D499" s="6" t="n">
        <v>44235</v>
      </c>
      <c r="E499" s="5" t="inlineStr">
        <is>
          <t>Fiona Atieno</t>
        </is>
      </c>
      <c r="F499" s="9" t="inlineStr">
        <is>
          <t>no issues</t>
        </is>
      </c>
      <c r="G499" s="7" t="inlineStr">
        <is>
          <t>four kilns and four preheater towers annotated</t>
        </is>
      </c>
    </row>
    <row customHeight="1" ht="15.75" r="500" s="8">
      <c r="A500" s="4" t="inlineStr">
        <is>
          <t>CHN0283</t>
        </is>
      </c>
      <c r="B500" s="5" t="n">
        <v>22.980084</v>
      </c>
      <c r="C500" s="5" t="n">
        <v>112.042043</v>
      </c>
      <c r="D500" s="6" t="n">
        <v>44235</v>
      </c>
      <c r="E500" s="5" t="inlineStr">
        <is>
          <t>Fiona Atieno</t>
        </is>
      </c>
      <c r="F500" s="9" t="inlineStr">
        <is>
          <t>kiln under a cover</t>
        </is>
      </c>
      <c r="G500" s="7" t="inlineStr">
        <is>
          <t>one preheater tower annotated</t>
        </is>
      </c>
    </row>
    <row customHeight="1" ht="15.75" r="501" s="8">
      <c r="A501" s="4" t="inlineStr">
        <is>
          <t>CHN0293</t>
        </is>
      </c>
      <c r="B501" s="5" t="n">
        <v>27.699877</v>
      </c>
      <c r="C501" s="5" t="n">
        <v>107.370876</v>
      </c>
      <c r="D501" s="6" t="n">
        <v>44235</v>
      </c>
      <c r="E501" s="5" t="inlineStr">
        <is>
          <t>Fiona Atieno</t>
        </is>
      </c>
      <c r="F501" s="9" t="inlineStr">
        <is>
          <t>no issues</t>
        </is>
      </c>
      <c r="G501" s="7" t="inlineStr">
        <is>
          <t>one kiln and two preheater towers annotated</t>
        </is>
      </c>
    </row>
    <row customHeight="1" ht="15.75" r="502" s="8">
      <c r="A502" s="4" t="inlineStr">
        <is>
          <t>CHN0294</t>
        </is>
      </c>
      <c r="B502" s="5" t="n">
        <v>26.629925</v>
      </c>
      <c r="C502" s="5" t="n">
        <v>106.36395</v>
      </c>
      <c r="D502" s="6" t="n">
        <v>44235</v>
      </c>
      <c r="E502" s="5" t="inlineStr">
        <is>
          <t>Fiona Atieno</t>
        </is>
      </c>
      <c r="F502" s="9" t="inlineStr">
        <is>
          <t>no issues</t>
        </is>
      </c>
      <c r="G502" s="7" t="inlineStr">
        <is>
          <t>two kilns and two preheater towers annotated</t>
        </is>
      </c>
    </row>
    <row customHeight="1" ht="15.75" r="503" s="8">
      <c r="A503" s="4" t="inlineStr">
        <is>
          <t>CHN0295</t>
        </is>
      </c>
      <c r="B503" s="5" t="n">
        <v>27.996967</v>
      </c>
      <c r="C503" s="5" t="n">
        <v>108.939454</v>
      </c>
      <c r="D503" s="6" t="n">
        <v>44235</v>
      </c>
      <c r="E503" s="5" t="inlineStr">
        <is>
          <t>Fiona Atieno</t>
        </is>
      </c>
      <c r="F503" s="9" t="inlineStr">
        <is>
          <t>no issues</t>
        </is>
      </c>
      <c r="G503" s="7" t="inlineStr">
        <is>
          <t>one kiln and one preheater tower annotated</t>
        </is>
      </c>
    </row>
    <row customHeight="1" ht="15.75" r="504" s="8">
      <c r="A504" s="4" t="inlineStr">
        <is>
          <t>CHN0307</t>
        </is>
      </c>
      <c r="B504" s="5" t="n">
        <v>37.387134</v>
      </c>
      <c r="C504" s="5" t="n">
        <v>114.686116</v>
      </c>
      <c r="D504" s="6" t="n">
        <v>44235</v>
      </c>
      <c r="E504" s="5" t="inlineStr">
        <is>
          <t>Fiona Atieno</t>
        </is>
      </c>
      <c r="F504" s="9" t="inlineStr">
        <is>
          <t>no issues</t>
        </is>
      </c>
      <c r="G504" s="7" t="inlineStr">
        <is>
          <t>one kiln and one preheater tower annotated</t>
        </is>
      </c>
    </row>
    <row customHeight="1" ht="15.75" r="505" s="8">
      <c r="A505" s="4" t="inlineStr">
        <is>
          <t>CHN0308</t>
        </is>
      </c>
      <c r="B505" s="5" t="n">
        <v>38.13732</v>
      </c>
      <c r="C505" s="5" t="n">
        <v>114.31534</v>
      </c>
      <c r="D505" s="6" t="n">
        <v>44235</v>
      </c>
      <c r="E505" s="5" t="inlineStr">
        <is>
          <t>Fiona Atieno</t>
        </is>
      </c>
      <c r="F505" s="9" t="inlineStr">
        <is>
          <t>no issues</t>
        </is>
      </c>
      <c r="G505" s="7" t="inlineStr">
        <is>
          <t>two kilns and two preheater towers annotated</t>
        </is>
      </c>
    </row>
    <row customHeight="1" ht="15.75" r="506" s="8">
      <c r="A506" s="4" t="inlineStr">
        <is>
          <t>CHN0309</t>
        </is>
      </c>
      <c r="B506" s="5" t="n">
        <v>38.19829</v>
      </c>
      <c r="C506" s="5" t="n">
        <v>114.244064</v>
      </c>
      <c r="D506" s="6" t="n">
        <v>44235</v>
      </c>
      <c r="E506" s="5" t="inlineStr">
        <is>
          <t>Fiona Atieno</t>
        </is>
      </c>
      <c r="F506" s="9" t="inlineStr">
        <is>
          <t>no issues</t>
        </is>
      </c>
      <c r="G506" s="7" t="inlineStr">
        <is>
          <t>one kiln and one preheater tower annotated</t>
        </is>
      </c>
    </row>
    <row customHeight="1" ht="15.75" r="507" s="8">
      <c r="A507" s="4" t="inlineStr">
        <is>
          <t>CHN0316</t>
        </is>
      </c>
      <c r="B507" s="5" t="n">
        <v>46.717812</v>
      </c>
      <c r="C507" s="5" t="n">
        <v>129.596909</v>
      </c>
      <c r="D507" s="6" t="n">
        <v>44235</v>
      </c>
      <c r="E507" s="5" t="inlineStr">
        <is>
          <t>Fiona Atieno</t>
        </is>
      </c>
      <c r="F507" s="9" t="inlineStr">
        <is>
          <t>no issues</t>
        </is>
      </c>
      <c r="G507" s="7" t="inlineStr">
        <is>
          <t>two kilns and two preheater towers annotated</t>
        </is>
      </c>
    </row>
    <row customHeight="1" ht="15.75" r="508" s="8">
      <c r="A508" s="4" t="inlineStr">
        <is>
          <t>CHN0321</t>
        </is>
      </c>
      <c r="B508" s="5" t="n">
        <v>36.104038</v>
      </c>
      <c r="C508" s="5" t="n">
        <v>114.076643</v>
      </c>
      <c r="D508" s="6" t="n">
        <v>44235</v>
      </c>
      <c r="E508" s="5" t="inlineStr">
        <is>
          <t>Fiona Atieno</t>
        </is>
      </c>
      <c r="F508" s="9" t="inlineStr">
        <is>
          <t>no issues</t>
        </is>
      </c>
      <c r="G508" s="7" t="inlineStr">
        <is>
          <t>one kiln annotated no preheater tower located</t>
        </is>
      </c>
    </row>
    <row customHeight="1" ht="15.75" r="509" s="8">
      <c r="A509" s="4" t="inlineStr">
        <is>
          <t>CHN0322</t>
        </is>
      </c>
      <c r="B509" s="5" t="n">
        <v>35.406136</v>
      </c>
      <c r="C509" s="5" t="n">
        <v>113.863583</v>
      </c>
      <c r="D509" s="6" t="n">
        <v>44235</v>
      </c>
      <c r="E509" s="5" t="inlineStr">
        <is>
          <t>Fiona Atieno</t>
        </is>
      </c>
      <c r="F509" s="9" t="inlineStr">
        <is>
          <t>no issues</t>
        </is>
      </c>
      <c r="G509" s="7" t="inlineStr">
        <is>
          <t>one kiln and one preheater tower annotated</t>
        </is>
      </c>
    </row>
    <row customHeight="1" ht="15.75" r="510" s="8">
      <c r="A510" s="4" t="inlineStr">
        <is>
          <t>CHN0324</t>
        </is>
      </c>
      <c r="B510" s="5" t="n">
        <v>34.528787</v>
      </c>
      <c r="C510" s="5" t="n">
        <v>112.237389</v>
      </c>
      <c r="D510" s="6" t="n">
        <v>44235</v>
      </c>
      <c r="E510" s="5" t="inlineStr">
        <is>
          <t>Fiona Atieno</t>
        </is>
      </c>
      <c r="F510" s="9" t="inlineStr">
        <is>
          <t>no issues</t>
        </is>
      </c>
      <c r="G510" s="7" t="inlineStr">
        <is>
          <t>two kilns and two preheater towers annotated</t>
        </is>
      </c>
    </row>
    <row customHeight="1" ht="15.75" r="511" s="8">
      <c r="A511" s="4" t="inlineStr">
        <is>
          <t>CHN0325</t>
        </is>
      </c>
      <c r="B511" s="5" t="n">
        <v>35.869613</v>
      </c>
      <c r="C511" s="5" t="n">
        <v>114.163746</v>
      </c>
      <c r="D511" s="6" t="n">
        <v>44235</v>
      </c>
      <c r="E511" s="5" t="inlineStr">
        <is>
          <t>Fiona Atieno</t>
        </is>
      </c>
      <c r="F511" s="9" t="inlineStr">
        <is>
          <t>no issues</t>
        </is>
      </c>
      <c r="G511" s="7" t="inlineStr">
        <is>
          <t>three kilns and three preheater towers annotated</t>
        </is>
      </c>
    </row>
    <row customHeight="1" ht="15.75" r="512" s="8">
      <c r="A512" s="4" t="inlineStr">
        <is>
          <t>CHN0326</t>
        </is>
      </c>
      <c r="B512" s="5" t="n">
        <v>35.436589</v>
      </c>
      <c r="C512" s="5" t="n">
        <v>113.932603</v>
      </c>
      <c r="D512" s="6" t="n">
        <v>44235</v>
      </c>
      <c r="E512" s="5" t="inlineStr">
        <is>
          <t>Fiona Atieno</t>
        </is>
      </c>
      <c r="F512" s="9" t="inlineStr">
        <is>
          <t>no issues</t>
        </is>
      </c>
      <c r="G512" s="7" t="inlineStr">
        <is>
          <t>one kiln and one preheater tower annotated</t>
        </is>
      </c>
    </row>
    <row customHeight="1" ht="15.75" r="513" s="8">
      <c r="A513" s="4" t="inlineStr">
        <is>
          <t>CHN0327</t>
        </is>
      </c>
      <c r="B513" s="5" t="n">
        <v>32.781218</v>
      </c>
      <c r="C513" s="5" t="n">
        <v>114.036487</v>
      </c>
      <c r="D513" s="6" t="n">
        <v>44235</v>
      </c>
      <c r="E513" s="5" t="inlineStr">
        <is>
          <t>Fiona Atieno</t>
        </is>
      </c>
      <c r="F513" s="9" t="inlineStr">
        <is>
          <t>no issues</t>
        </is>
      </c>
      <c r="G513" s="7" t="inlineStr">
        <is>
          <t>two kilns and two preheater towers annotated</t>
        </is>
      </c>
    </row>
    <row customHeight="1" ht="15.75" r="514" s="8">
      <c r="A514" s="4" t="inlineStr">
        <is>
          <t>CHN0332</t>
        </is>
      </c>
      <c r="B514" s="5" t="n">
        <v>35.310532</v>
      </c>
      <c r="C514" s="5" t="n">
        <v>113.309657</v>
      </c>
      <c r="D514" s="6" t="n">
        <v>44235</v>
      </c>
      <c r="E514" s="5" t="inlineStr">
        <is>
          <t>Fiona Atieno</t>
        </is>
      </c>
      <c r="F514" s="9" t="inlineStr">
        <is>
          <t>no issues</t>
        </is>
      </c>
      <c r="G514" s="7" t="inlineStr">
        <is>
          <t>one kiln and one preheater tower annotated</t>
        </is>
      </c>
    </row>
    <row customHeight="1" ht="15.75" r="515" s="8">
      <c r="A515" s="4" t="inlineStr">
        <is>
          <t>CHN0334</t>
        </is>
      </c>
      <c r="B515" s="5" t="n">
        <v>46.751599</v>
      </c>
      <c r="C515" s="5" t="n">
        <v>122.678683</v>
      </c>
      <c r="D515" s="6" t="n">
        <v>44235</v>
      </c>
      <c r="E515" s="5" t="inlineStr">
        <is>
          <t>Fiona Atieno</t>
        </is>
      </c>
      <c r="F515" s="9" t="inlineStr">
        <is>
          <t>no issues</t>
        </is>
      </c>
      <c r="G515" s="7" t="inlineStr">
        <is>
          <t>no kiln or preheater tower located</t>
        </is>
      </c>
    </row>
    <row customHeight="1" ht="15.75" r="516" s="8">
      <c r="A516" s="4" t="inlineStr">
        <is>
          <t>CHN0336</t>
        </is>
      </c>
      <c r="B516" s="5" t="n">
        <v>29.843562</v>
      </c>
      <c r="C516" s="5" t="n">
        <v>119.701739</v>
      </c>
      <c r="D516" s="6" t="n">
        <v>44235</v>
      </c>
      <c r="E516" s="5" t="inlineStr">
        <is>
          <t>Fiona Atieno</t>
        </is>
      </c>
      <c r="F516" s="9" t="inlineStr">
        <is>
          <t>no issues</t>
        </is>
      </c>
      <c r="G516" s="7" t="inlineStr">
        <is>
          <t>one kiln and one preheater tower annotated</t>
        </is>
      </c>
    </row>
    <row customHeight="1" ht="15.75" r="517" s="8">
      <c r="A517" s="4" t="inlineStr">
        <is>
          <t>CHN0337</t>
        </is>
      </c>
      <c r="B517" s="5" t="n">
        <v>29.423656</v>
      </c>
      <c r="C517" s="5" t="n">
        <v>119.152434</v>
      </c>
      <c r="D517" s="6" t="n">
        <v>44235</v>
      </c>
      <c r="E517" s="5" t="inlineStr">
        <is>
          <t>Fiona Atieno</t>
        </is>
      </c>
      <c r="F517" s="9" t="inlineStr">
        <is>
          <t>no issues</t>
        </is>
      </c>
      <c r="G517" s="7" t="inlineStr">
        <is>
          <t>two kilns and two preheater towers annotated</t>
        </is>
      </c>
    </row>
    <row customHeight="1" ht="15.75" r="518" s="8">
      <c r="A518" s="4" t="inlineStr">
        <is>
          <t>CHN0338</t>
        </is>
      </c>
      <c r="B518" s="5" t="n">
        <v>34.002165</v>
      </c>
      <c r="C518" s="5" t="n">
        <v>116.819424</v>
      </c>
      <c r="D518" s="6" t="n">
        <v>44236</v>
      </c>
      <c r="E518" s="5" t="inlineStr">
        <is>
          <t>Fiona Atieno</t>
        </is>
      </c>
      <c r="F518" s="9" t="inlineStr">
        <is>
          <t>no issues</t>
        </is>
      </c>
      <c r="G518" s="7" t="inlineStr">
        <is>
          <t>one kiln and one preheater tower annotated</t>
        </is>
      </c>
    </row>
    <row customHeight="1" ht="15.75" r="519" s="8">
      <c r="A519" s="4" t="inlineStr">
        <is>
          <t>CHN0339</t>
        </is>
      </c>
      <c r="B519" s="5" t="n">
        <v>34.031397</v>
      </c>
      <c r="C519" s="5" t="n">
        <v>116.807392</v>
      </c>
      <c r="D519" s="6" t="n">
        <v>44236</v>
      </c>
      <c r="E519" s="5" t="inlineStr">
        <is>
          <t>Fiona Atieno</t>
        </is>
      </c>
      <c r="F519" s="9" t="inlineStr">
        <is>
          <t>no issues</t>
        </is>
      </c>
      <c r="G519" s="7" t="inlineStr">
        <is>
          <t>one kiln and one preheater tower annotated</t>
        </is>
      </c>
    </row>
    <row customHeight="1" ht="15.75" r="520" s="8">
      <c r="A520" s="4" t="inlineStr">
        <is>
          <t>CHN0340</t>
        </is>
      </c>
      <c r="B520" s="5" t="n">
        <v>27.596557</v>
      </c>
      <c r="C520" s="5" t="n">
        <v>110.095778</v>
      </c>
      <c r="D520" s="6" t="n">
        <v>44236</v>
      </c>
      <c r="E520" s="5" t="inlineStr">
        <is>
          <t>Fiona Atieno</t>
        </is>
      </c>
      <c r="F520" s="9" t="inlineStr">
        <is>
          <t>no issues</t>
        </is>
      </c>
      <c r="G520" s="7" t="inlineStr">
        <is>
          <t>two kilns and two preheater towers annotated</t>
        </is>
      </c>
    </row>
    <row customHeight="1" ht="15.75" r="521" s="8">
      <c r="A521" s="4" t="inlineStr">
        <is>
          <t>CHN0341</t>
        </is>
      </c>
      <c r="B521" s="5" t="n">
        <v>32.612065</v>
      </c>
      <c r="C521" s="5" t="n">
        <v>116.828634</v>
      </c>
      <c r="D521" s="6" t="n">
        <v>44236</v>
      </c>
      <c r="E521" s="5" t="inlineStr">
        <is>
          <t>Fiona Atieno</t>
        </is>
      </c>
      <c r="F521" s="9" t="inlineStr">
        <is>
          <t>no issues</t>
        </is>
      </c>
      <c r="G521" s="7" t="inlineStr">
        <is>
          <t>two kilns and two preheater towers annotated</t>
        </is>
      </c>
    </row>
    <row customHeight="1" ht="15.75" r="522" s="8">
      <c r="A522" s="4" t="inlineStr">
        <is>
          <t>CHN0342</t>
        </is>
      </c>
      <c r="B522" s="5" t="n">
        <v>30.049354</v>
      </c>
      <c r="C522" s="5" t="n">
        <v>114.926217</v>
      </c>
      <c r="D522" s="6" t="n">
        <v>44236</v>
      </c>
      <c r="E522" s="5" t="inlineStr">
        <is>
          <t>Fiona Atieno</t>
        </is>
      </c>
      <c r="F522" s="9" t="inlineStr">
        <is>
          <t>no issues</t>
        </is>
      </c>
      <c r="G522" s="7" t="inlineStr">
        <is>
          <t>one kiln and one preheater tower annotated</t>
        </is>
      </c>
    </row>
    <row customHeight="1" ht="15.75" r="523" s="8">
      <c r="A523" s="4" t="inlineStr">
        <is>
          <t>CHN0346</t>
        </is>
      </c>
      <c r="B523" s="5" t="n">
        <v>29.263564</v>
      </c>
      <c r="C523" s="5" t="n">
        <v>91.927128</v>
      </c>
      <c r="D523" s="6" t="n">
        <v>44236</v>
      </c>
      <c r="E523" s="5" t="inlineStr">
        <is>
          <t>Fiona Atieno</t>
        </is>
      </c>
      <c r="F523" s="9" t="inlineStr">
        <is>
          <t>no issues</t>
        </is>
      </c>
      <c r="G523" s="7" t="inlineStr">
        <is>
          <t>two kilns and two preheater towers annotated</t>
        </is>
      </c>
    </row>
    <row customHeight="1" ht="15.75" r="524" s="8">
      <c r="A524" s="4" t="inlineStr">
        <is>
          <t>CHN0347</t>
        </is>
      </c>
      <c r="B524" s="5" t="n">
        <v>32.037239</v>
      </c>
      <c r="C524" s="5" t="n">
        <v>110.561639</v>
      </c>
      <c r="D524" s="6" t="n">
        <v>44236</v>
      </c>
      <c r="E524" s="5" t="inlineStr">
        <is>
          <t>Fiona Atieno</t>
        </is>
      </c>
      <c r="F524" s="9" t="inlineStr">
        <is>
          <t>no issues</t>
        </is>
      </c>
      <c r="G524" s="7" t="inlineStr">
        <is>
          <t>one kiln and one preheater tower annotated</t>
        </is>
      </c>
    </row>
    <row customHeight="1" ht="15.75" r="525" s="8">
      <c r="A525" s="4" t="inlineStr">
        <is>
          <t>CHN0349</t>
        </is>
      </c>
      <c r="B525" s="5" t="n">
        <v>31.917594</v>
      </c>
      <c r="C525" s="5" t="n">
        <v>114.02431</v>
      </c>
      <c r="D525" s="6" t="n">
        <v>44236</v>
      </c>
      <c r="E525" s="5" t="inlineStr">
        <is>
          <t>Fiona Atieno</t>
        </is>
      </c>
      <c r="F525" s="9" t="inlineStr">
        <is>
          <t>no issues</t>
        </is>
      </c>
      <c r="G525" s="7" t="inlineStr">
        <is>
          <t>one kiln and one preheater tower annotated</t>
        </is>
      </c>
    </row>
    <row customHeight="1" ht="15.75" r="526" s="8">
      <c r="A526" s="4" t="inlineStr">
        <is>
          <t>CHN0350</t>
        </is>
      </c>
      <c r="B526" s="5" t="n">
        <v>29.893953</v>
      </c>
      <c r="C526" s="5" t="n">
        <v>115.443373</v>
      </c>
      <c r="D526" s="6" t="n">
        <v>44236</v>
      </c>
      <c r="E526" s="5" t="inlineStr">
        <is>
          <t>Fiona Atieno</t>
        </is>
      </c>
      <c r="F526" s="9" t="inlineStr">
        <is>
          <t>no issues</t>
        </is>
      </c>
      <c r="G526" s="7" t="inlineStr">
        <is>
          <t>two kilns and two preheater towers annotated</t>
        </is>
      </c>
    </row>
    <row customHeight="1" ht="15.75" r="527" s="8">
      <c r="A527" s="4" t="inlineStr">
        <is>
          <t>CHN0352</t>
        </is>
      </c>
      <c r="B527" s="5" t="n">
        <v>30.192933</v>
      </c>
      <c r="C527" s="5" t="n">
        <v>115.058655</v>
      </c>
      <c r="D527" s="6" t="n">
        <v>44236</v>
      </c>
      <c r="E527" s="5" t="inlineStr">
        <is>
          <t>Fiona Atieno</t>
        </is>
      </c>
      <c r="F527" s="9" t="inlineStr">
        <is>
          <t>no issues</t>
        </is>
      </c>
      <c r="G527" s="7" t="inlineStr">
        <is>
          <t>two kilns and two preheater towers annotated</t>
        </is>
      </c>
    </row>
    <row customHeight="1" ht="15.75" r="528" s="8">
      <c r="A528" s="4" t="inlineStr">
        <is>
          <t>CHN0353</t>
        </is>
      </c>
      <c r="B528" s="5" t="n">
        <v>29.591467</v>
      </c>
      <c r="C528" s="5" t="n">
        <v>107.431126</v>
      </c>
      <c r="D528" s="6" t="n">
        <v>44236</v>
      </c>
      <c r="E528" s="5" t="inlineStr">
        <is>
          <t>Fiona Atieno</t>
        </is>
      </c>
      <c r="F528" s="9" t="inlineStr">
        <is>
          <t>no issues</t>
        </is>
      </c>
      <c r="G528" s="7" t="inlineStr">
        <is>
          <t>one kiln and one preheater tower annotated</t>
        </is>
      </c>
    </row>
    <row customHeight="1" ht="15.75" r="529" s="8">
      <c r="A529" s="4" t="inlineStr">
        <is>
          <t>CHN0354</t>
        </is>
      </c>
      <c r="B529" s="5" t="n">
        <v>30.114916</v>
      </c>
      <c r="C529" s="5" t="n">
        <v>115.272579</v>
      </c>
      <c r="D529" s="6" t="n">
        <v>44236</v>
      </c>
      <c r="E529" s="5" t="inlineStr">
        <is>
          <t>Fiona Atieno</t>
        </is>
      </c>
      <c r="F529" s="9" t="inlineStr">
        <is>
          <t>no issues</t>
        </is>
      </c>
      <c r="G529" s="7" t="inlineStr">
        <is>
          <t>two kilns and two preheater towers annotated</t>
        </is>
      </c>
    </row>
    <row customHeight="1" ht="15.75" r="530" s="8">
      <c r="A530" s="4" t="inlineStr">
        <is>
          <t>CHN0355</t>
        </is>
      </c>
      <c r="B530" s="5" t="n">
        <v>29.742366</v>
      </c>
      <c r="C530" s="5" t="n">
        <v>113.985854</v>
      </c>
      <c r="D530" s="6" t="n">
        <v>44236</v>
      </c>
      <c r="E530" s="5" t="inlineStr">
        <is>
          <t>Fiona Atieno</t>
        </is>
      </c>
      <c r="F530" s="9" t="inlineStr">
        <is>
          <t>no issues</t>
        </is>
      </c>
      <c r="G530" s="7" t="inlineStr">
        <is>
          <t>one kiln and one preheater tower annotated</t>
        </is>
      </c>
    </row>
    <row customHeight="1" ht="15.75" r="531" s="8">
      <c r="A531" s="4" t="inlineStr">
        <is>
          <t>CHN0357</t>
        </is>
      </c>
      <c r="B531" s="5" t="n">
        <v>31.36194</v>
      </c>
      <c r="C531" s="5" t="n">
        <v>113.515703</v>
      </c>
      <c r="D531" s="6" t="n">
        <v>44236</v>
      </c>
      <c r="E531" s="5" t="inlineStr">
        <is>
          <t>Fiona Atieno</t>
        </is>
      </c>
      <c r="F531" s="9" t="inlineStr">
        <is>
          <t>no issues</t>
        </is>
      </c>
      <c r="G531" s="7" t="inlineStr">
        <is>
          <t>one kiln and one preheater tower annotated</t>
        </is>
      </c>
    </row>
    <row customHeight="1" ht="15.75" r="532" s="8">
      <c r="A532" s="4" t="inlineStr">
        <is>
          <t>CHN0360</t>
        </is>
      </c>
      <c r="B532" s="5" t="n">
        <v>35.756476</v>
      </c>
      <c r="C532" s="5" t="n">
        <v>104.139021</v>
      </c>
      <c r="D532" s="6" t="n">
        <v>44236</v>
      </c>
      <c r="E532" s="5" t="inlineStr">
        <is>
          <t>Fiona Atieno</t>
        </is>
      </c>
      <c r="F532" s="9" t="inlineStr">
        <is>
          <t>no issues</t>
        </is>
      </c>
      <c r="G532" s="7" t="inlineStr">
        <is>
          <t>one kiln and one preheater tower annotated</t>
        </is>
      </c>
    </row>
    <row customHeight="1" ht="15.75" r="533" s="8">
      <c r="A533" s="4" t="inlineStr">
        <is>
          <t>CHN0361</t>
        </is>
      </c>
      <c r="B533" s="5" t="n">
        <v>30.870443</v>
      </c>
      <c r="C533" s="5" t="n">
        <v>112.981604</v>
      </c>
      <c r="D533" s="6" t="n">
        <v>44236</v>
      </c>
      <c r="E533" s="5" t="inlineStr">
        <is>
          <t>Fiona Atieno</t>
        </is>
      </c>
      <c r="F533" s="9" t="inlineStr">
        <is>
          <t>no issues</t>
        </is>
      </c>
      <c r="G533" s="7" t="inlineStr">
        <is>
          <t>one kiln and one preheater tower annotated</t>
        </is>
      </c>
    </row>
    <row customHeight="1" ht="15.75" r="534" s="8">
      <c r="A534" s="4" t="inlineStr">
        <is>
          <t>CHN0365</t>
        </is>
      </c>
      <c r="B534" s="5" t="n">
        <v>27.87578</v>
      </c>
      <c r="C534" s="5" t="n">
        <v>110.242774</v>
      </c>
      <c r="D534" s="6" t="n">
        <v>44236</v>
      </c>
      <c r="E534" s="5" t="inlineStr">
        <is>
          <t>Fiona Atieno</t>
        </is>
      </c>
      <c r="F534" s="9" t="inlineStr">
        <is>
          <t>cloudy imagery</t>
        </is>
      </c>
      <c r="G534" s="7" t="inlineStr">
        <is>
          <t>one kiln and one preheater tower annotated</t>
        </is>
      </c>
    </row>
    <row customHeight="1" ht="15.75" r="535" s="8">
      <c r="A535" s="4" t="inlineStr">
        <is>
          <t>CHN0367</t>
        </is>
      </c>
      <c r="B535" s="5" t="n">
        <v>29.627055</v>
      </c>
      <c r="C535" s="5" t="n">
        <v>111.308366</v>
      </c>
      <c r="D535" s="6" t="n">
        <v>44236</v>
      </c>
      <c r="E535" s="5" t="inlineStr">
        <is>
          <t>Fiona Atieno</t>
        </is>
      </c>
      <c r="F535" s="9" t="inlineStr">
        <is>
          <t>no issues</t>
        </is>
      </c>
      <c r="G535" s="7" t="inlineStr">
        <is>
          <t>two kilns and two preheater towers annotated</t>
        </is>
      </c>
    </row>
    <row customHeight="1" ht="15.75" r="536" s="8">
      <c r="A536" s="4" t="inlineStr">
        <is>
          <t>CHN0370</t>
        </is>
      </c>
      <c r="B536" s="5" t="n">
        <v>28.271928</v>
      </c>
      <c r="C536" s="5" t="n">
        <v>112.279005</v>
      </c>
      <c r="D536" s="6" t="n">
        <v>44236</v>
      </c>
      <c r="E536" s="5" t="inlineStr">
        <is>
          <t>Fiona Atieno</t>
        </is>
      </c>
      <c r="F536" s="9" t="inlineStr">
        <is>
          <t>no issues</t>
        </is>
      </c>
      <c r="G536" s="7" t="inlineStr">
        <is>
          <t>two kilns and two preheater towers annotated</t>
        </is>
      </c>
    </row>
    <row customHeight="1" ht="15.75" r="537" s="8">
      <c r="A537" s="4" t="inlineStr">
        <is>
          <t>CHN0371</t>
        </is>
      </c>
      <c r="B537" s="5" t="n">
        <v>26.421551</v>
      </c>
      <c r="C537" s="5" t="n">
        <v>111.556751</v>
      </c>
      <c r="D537" s="6" t="n">
        <v>44236</v>
      </c>
      <c r="E537" s="5" t="inlineStr">
        <is>
          <t>Fiona Atieno</t>
        </is>
      </c>
      <c r="F537" s="9" t="inlineStr">
        <is>
          <t>no issues</t>
        </is>
      </c>
      <c r="G537" s="7" t="inlineStr">
        <is>
          <t>one kiln and one preheater tower annotated</t>
        </is>
      </c>
    </row>
    <row customHeight="1" ht="15.75" r="538" s="8">
      <c r="A538" s="4" t="inlineStr">
        <is>
          <t>CHN0374</t>
        </is>
      </c>
      <c r="B538" s="5" t="n">
        <v>42.201655</v>
      </c>
      <c r="C538" s="5" t="n">
        <v>118.890757</v>
      </c>
      <c r="D538" s="6" t="n">
        <v>44236</v>
      </c>
      <c r="E538" s="5" t="inlineStr">
        <is>
          <t>Fiona Atieno</t>
        </is>
      </c>
      <c r="F538" s="9" t="inlineStr">
        <is>
          <t>no issues</t>
        </is>
      </c>
      <c r="G538" s="7" t="inlineStr">
        <is>
          <t>two kilns and two preheater towers annotated</t>
        </is>
      </c>
    </row>
    <row customHeight="1" ht="15.75" r="539" s="8">
      <c r="A539" s="4" t="inlineStr">
        <is>
          <t>CHN0375</t>
        </is>
      </c>
      <c r="B539" s="5" t="n">
        <v>39.404189</v>
      </c>
      <c r="C539" s="5" t="n">
        <v>107.029676</v>
      </c>
      <c r="D539" s="6" t="n">
        <v>44236</v>
      </c>
      <c r="E539" s="5" t="inlineStr">
        <is>
          <t>Fiona Atieno</t>
        </is>
      </c>
      <c r="F539" s="9" t="inlineStr">
        <is>
          <t>no issues</t>
        </is>
      </c>
      <c r="G539" s="7" t="inlineStr">
        <is>
          <t>one kiln and one preheater tower annotated</t>
        </is>
      </c>
    </row>
    <row customHeight="1" ht="15.75" r="540" s="8">
      <c r="A540" s="4" t="inlineStr">
        <is>
          <t>CHN0377</t>
        </is>
      </c>
      <c r="B540" s="5" t="n">
        <v>39.901668</v>
      </c>
      <c r="C540" s="5" t="n">
        <v>111.703148</v>
      </c>
      <c r="D540" s="6" t="n">
        <v>44236</v>
      </c>
      <c r="E540" s="5" t="inlineStr">
        <is>
          <t>Fiona Atieno</t>
        </is>
      </c>
      <c r="F540" s="9" t="inlineStr">
        <is>
          <t>no issues</t>
        </is>
      </c>
      <c r="G540" s="7" t="inlineStr">
        <is>
          <t>two kilns and two preheater towers annotated</t>
        </is>
      </c>
    </row>
    <row customHeight="1" ht="15.75" r="541" s="8">
      <c r="A541" s="4" t="inlineStr">
        <is>
          <t>CHN0378</t>
        </is>
      </c>
      <c r="B541" s="5" t="n">
        <v>49.254792</v>
      </c>
      <c r="C541" s="5" t="n">
        <v>119.865058</v>
      </c>
      <c r="D541" s="6" t="n">
        <v>44236</v>
      </c>
      <c r="E541" s="5" t="inlineStr">
        <is>
          <t>Fiona Atieno</t>
        </is>
      </c>
      <c r="F541" s="9" t="inlineStr">
        <is>
          <t>no issues</t>
        </is>
      </c>
      <c r="G541" s="7" t="inlineStr">
        <is>
          <t>one kiln and one preheater tower annotated</t>
        </is>
      </c>
    </row>
    <row customHeight="1" ht="15.75" r="542" s="8">
      <c r="A542" s="4" t="inlineStr">
        <is>
          <t>CHN0379</t>
        </is>
      </c>
      <c r="B542" s="5" t="n">
        <v>39.392354</v>
      </c>
      <c r="C542" s="5" t="n">
        <v>106.849271</v>
      </c>
      <c r="D542" s="6" t="n">
        <v>44236</v>
      </c>
      <c r="E542" s="5" t="inlineStr">
        <is>
          <t>Fiona Atieno</t>
        </is>
      </c>
      <c r="F542" s="9" t="inlineStr">
        <is>
          <t>no issues</t>
        </is>
      </c>
      <c r="G542" s="7" t="inlineStr">
        <is>
          <t>no kiln or preheater tower located</t>
        </is>
      </c>
    </row>
    <row customHeight="1" ht="15.75" r="543" s="8">
      <c r="A543" s="4" t="inlineStr">
        <is>
          <t>CHN0380</t>
        </is>
      </c>
      <c r="B543" s="5" t="n">
        <v>39.412026</v>
      </c>
      <c r="C543" s="5" t="n">
        <v>107.040181</v>
      </c>
      <c r="D543" s="6" t="n">
        <v>44236</v>
      </c>
      <c r="E543" s="5" t="inlineStr">
        <is>
          <t>Fiona Atieno</t>
        </is>
      </c>
      <c r="F543" s="9" t="inlineStr">
        <is>
          <t>no issues</t>
        </is>
      </c>
      <c r="G543" s="7" t="inlineStr">
        <is>
          <t>one kiln and one preheater tower annotated</t>
        </is>
      </c>
    </row>
    <row customHeight="1" ht="15.75" r="544" s="8">
      <c r="A544" s="4" t="inlineStr">
        <is>
          <t>CHN0382</t>
        </is>
      </c>
      <c r="B544" s="5" t="n">
        <v>49.255042</v>
      </c>
      <c r="C544" s="5" t="n">
        <v>119.86491</v>
      </c>
      <c r="D544" s="6" t="n">
        <v>44236</v>
      </c>
      <c r="E544" s="5" t="inlineStr">
        <is>
          <t>Fiona Atieno</t>
        </is>
      </c>
      <c r="F544" s="9" t="inlineStr">
        <is>
          <t>Duplicate plant</t>
        </is>
      </c>
      <c r="G544" s="7" t="n"/>
    </row>
    <row customHeight="1" ht="15.75" r="545" s="8">
      <c r="A545" s="4" t="inlineStr">
        <is>
          <t>CHN0384</t>
        </is>
      </c>
      <c r="B545" s="5" t="n">
        <v>26.679686</v>
      </c>
      <c r="C545" s="5" t="n">
        <v>117.478502</v>
      </c>
      <c r="D545" s="6" t="n">
        <v>44236</v>
      </c>
      <c r="E545" s="5" t="inlineStr">
        <is>
          <t>Fiona Atieno</t>
        </is>
      </c>
      <c r="F545" s="9" t="inlineStr">
        <is>
          <t>no issues</t>
        </is>
      </c>
      <c r="G545" s="7" t="inlineStr">
        <is>
          <t>one preheater tower annotated</t>
        </is>
      </c>
    </row>
    <row customHeight="1" ht="15.75" r="546" s="8">
      <c r="A546" s="4" t="inlineStr">
        <is>
          <t>CHN0385</t>
        </is>
      </c>
      <c r="B546" s="5" t="n">
        <v>32.160389</v>
      </c>
      <c r="C546" s="5" t="n">
        <v>118.975255</v>
      </c>
      <c r="D546" s="6" t="n">
        <v>44236</v>
      </c>
      <c r="E546" s="5" t="inlineStr">
        <is>
          <t>Fiona Atieno</t>
        </is>
      </c>
      <c r="F546" s="9" t="inlineStr">
        <is>
          <t>no issues</t>
        </is>
      </c>
      <c r="G546" s="7" t="inlineStr">
        <is>
          <t>one kiln and one preheater tower annotated</t>
        </is>
      </c>
    </row>
    <row customHeight="1" ht="15.75" r="547" s="8">
      <c r="A547" s="4" t="inlineStr">
        <is>
          <t>CHN0386</t>
        </is>
      </c>
      <c r="B547" s="5" t="n">
        <v>28.948186</v>
      </c>
      <c r="C547" s="5" t="n">
        <v>118.481525</v>
      </c>
      <c r="D547" s="6" t="n">
        <v>44236</v>
      </c>
      <c r="E547" s="5" t="inlineStr">
        <is>
          <t>Fiona Atieno</t>
        </is>
      </c>
      <c r="F547" s="9" t="inlineStr">
        <is>
          <t>kiln under a cover</t>
        </is>
      </c>
      <c r="G547" s="7" t="inlineStr">
        <is>
          <t>two preheater towers and one kiln annotated. other kiln is under a cover</t>
        </is>
      </c>
    </row>
    <row customHeight="1" ht="15.75" r="548" s="8">
      <c r="A548" s="4" t="inlineStr">
        <is>
          <t>CHN0387</t>
        </is>
      </c>
      <c r="B548" s="5" t="n">
        <v>28.727886</v>
      </c>
      <c r="C548" s="5" t="n">
        <v>118.598681</v>
      </c>
      <c r="D548" s="6" t="n">
        <v>44236</v>
      </c>
      <c r="E548" s="5" t="inlineStr">
        <is>
          <t>Fiona Atieno</t>
        </is>
      </c>
      <c r="F548" s="9" t="inlineStr">
        <is>
          <t>no issues</t>
        </is>
      </c>
      <c r="G548" s="7" t="inlineStr">
        <is>
          <t>one kiln and one preheater tower annotated</t>
        </is>
      </c>
    </row>
    <row customHeight="1" ht="15.75" r="549" s="8">
      <c r="A549" s="4" t="inlineStr">
        <is>
          <t>CHN0390</t>
        </is>
      </c>
      <c r="B549" s="5" t="n">
        <v>31.385542</v>
      </c>
      <c r="C549" s="5" t="n">
        <v>119.296377</v>
      </c>
      <c r="D549" s="6" t="n">
        <v>44236</v>
      </c>
      <c r="E549" s="5" t="inlineStr">
        <is>
          <t>Fiona Atieno</t>
        </is>
      </c>
      <c r="F549" s="9" t="inlineStr">
        <is>
          <t>no issues</t>
        </is>
      </c>
      <c r="G549" s="7" t="inlineStr">
        <is>
          <t>five kilns and five preheater towers annotated</t>
        </is>
      </c>
    </row>
    <row customHeight="1" ht="15.75" r="550" s="8">
      <c r="A550" s="4" t="inlineStr">
        <is>
          <t>CHN0391</t>
        </is>
      </c>
      <c r="B550" s="5" t="n">
        <v>32.783066</v>
      </c>
      <c r="C550" s="5" t="n">
        <v>120.379172</v>
      </c>
      <c r="D550" s="6" t="n">
        <v>44236</v>
      </c>
      <c r="E550" s="5" t="inlineStr">
        <is>
          <t>Fiona Atieno</t>
        </is>
      </c>
      <c r="F550" s="9" t="inlineStr">
        <is>
          <t>no issues</t>
        </is>
      </c>
      <c r="G550" s="7" t="inlineStr">
        <is>
          <t>two kilns and two preheater towers annotated</t>
        </is>
      </c>
    </row>
    <row customHeight="1" ht="15.75" r="551" s="8">
      <c r="A551" s="4" t="inlineStr">
        <is>
          <t>CHN0392</t>
        </is>
      </c>
      <c r="B551" s="5" t="n">
        <v>31.479388</v>
      </c>
      <c r="C551" s="5" t="n">
        <v>119.142827</v>
      </c>
      <c r="D551" s="6" t="n">
        <v>44236</v>
      </c>
      <c r="E551" s="5" t="inlineStr">
        <is>
          <t>Fiona Atieno</t>
        </is>
      </c>
      <c r="F551" s="9" t="inlineStr">
        <is>
          <t>no issues</t>
        </is>
      </c>
      <c r="G551" s="7" t="inlineStr">
        <is>
          <t>one kiln and one preheater tower annotated</t>
        </is>
      </c>
    </row>
    <row customHeight="1" ht="15.75" r="552" s="8">
      <c r="A552" s="4" t="inlineStr">
        <is>
          <t>CHN0397</t>
        </is>
      </c>
      <c r="B552" s="5" t="n">
        <v>26.816525</v>
      </c>
      <c r="C552" s="5" t="n">
        <v>114.860425</v>
      </c>
      <c r="D552" s="6" t="n">
        <v>44236</v>
      </c>
      <c r="E552" s="5" t="inlineStr">
        <is>
          <t>Fiona Atieno</t>
        </is>
      </c>
      <c r="F552" s="9" t="inlineStr">
        <is>
          <t>no issues</t>
        </is>
      </c>
      <c r="G552" s="7" t="inlineStr">
        <is>
          <t>one kiln and one preheater tower annotated</t>
        </is>
      </c>
    </row>
    <row customHeight="1" ht="15.75" r="553" s="8">
      <c r="A553" s="4" t="inlineStr">
        <is>
          <t>CHN0400</t>
        </is>
      </c>
      <c r="B553" s="5" t="n">
        <v>25.955913</v>
      </c>
      <c r="C553" s="5" t="n">
        <v>115.313243</v>
      </c>
      <c r="D553" s="6" t="n">
        <v>44236</v>
      </c>
      <c r="E553" s="5" t="inlineStr">
        <is>
          <t>Fiona Atieno</t>
        </is>
      </c>
      <c r="F553" s="9" t="inlineStr">
        <is>
          <t>kiln is blocked</t>
        </is>
      </c>
      <c r="G553" s="7" t="inlineStr">
        <is>
          <t>one kiln and two preheater towers annotated. other kiln is blocked</t>
        </is>
      </c>
    </row>
    <row customHeight="1" ht="15.75" r="554" s="8">
      <c r="A554" s="4" t="inlineStr">
        <is>
          <t>CHN0401</t>
        </is>
      </c>
      <c r="B554" s="5" t="n">
        <v>28.702562</v>
      </c>
      <c r="C554" s="5" t="n">
        <v>117.082025</v>
      </c>
      <c r="D554" s="6" t="n">
        <v>44236</v>
      </c>
      <c r="E554" s="5" t="inlineStr">
        <is>
          <t>Fiona Atieno</t>
        </is>
      </c>
      <c r="F554" s="9" t="inlineStr">
        <is>
          <t>no issues</t>
        </is>
      </c>
      <c r="G554" s="7" t="inlineStr">
        <is>
          <t>three kilns and three preheater towers annotated</t>
        </is>
      </c>
    </row>
    <row customHeight="1" ht="15.75" r="555" s="8">
      <c r="A555" s="4" t="inlineStr">
        <is>
          <t>CHN0403</t>
        </is>
      </c>
      <c r="B555" s="5" t="n">
        <v>25.843353</v>
      </c>
      <c r="C555" s="5" t="n">
        <v>115.880486</v>
      </c>
      <c r="D555" s="6" t="n">
        <v>44250</v>
      </c>
      <c r="E555" s="5" t="inlineStr">
        <is>
          <t>Joshua Gichuki Mwangi</t>
        </is>
      </c>
      <c r="F555" s="9" t="inlineStr">
        <is>
          <t>no issues</t>
        </is>
      </c>
      <c r="G555" s="7" t="inlineStr">
        <is>
          <t>2 preheater towers and 2 kilns identified</t>
        </is>
      </c>
    </row>
    <row customHeight="1" ht="15.75" r="556" s="8">
      <c r="A556" s="4" t="inlineStr">
        <is>
          <t>CHN0406</t>
        </is>
      </c>
      <c r="B556" s="5" t="n">
        <v>35.252325</v>
      </c>
      <c r="C556" s="5" t="n">
        <v>113.249497</v>
      </c>
      <c r="D556" s="6" t="n">
        <v>44250</v>
      </c>
      <c r="E556" s="5" t="inlineStr">
        <is>
          <t>Joshua Gichuki Mwangi</t>
        </is>
      </c>
      <c r="F556" s="9" t="inlineStr">
        <is>
          <t>no issues</t>
        </is>
      </c>
      <c r="G556" s="7" t="inlineStr">
        <is>
          <t>No preheater tower and no kilns identified</t>
        </is>
      </c>
    </row>
    <row customHeight="1" ht="15.75" r="557" s="8">
      <c r="A557" s="4" t="inlineStr">
        <is>
          <t>CHN0407</t>
        </is>
      </c>
      <c r="B557" s="5" t="n">
        <v>35.314936</v>
      </c>
      <c r="C557" s="5" t="n">
        <v>113.335577</v>
      </c>
      <c r="D557" s="6" t="n">
        <v>44250</v>
      </c>
      <c r="E557" s="5" t="inlineStr">
        <is>
          <t>Joshua Gichuki Mwangi</t>
        </is>
      </c>
      <c r="F557" s="9" t="inlineStr">
        <is>
          <t>no issues</t>
        </is>
      </c>
      <c r="G557" s="7" t="inlineStr">
        <is>
          <t>2 preheater towers and 2 kilns identified</t>
        </is>
      </c>
    </row>
    <row customHeight="1" ht="15.75" r="558" s="8">
      <c r="A558" s="4" t="inlineStr">
        <is>
          <t>CHN0408</t>
        </is>
      </c>
      <c r="B558" s="5" t="n">
        <v>29.225931</v>
      </c>
      <c r="C558" s="5" t="n">
        <v>106.010656</v>
      </c>
      <c r="D558" s="6" t="n">
        <v>44250</v>
      </c>
      <c r="E558" s="5" t="inlineStr">
        <is>
          <t>Joshua Gichuki Mwangi</t>
        </is>
      </c>
      <c r="F558" s="9" t="inlineStr">
        <is>
          <t>no issues</t>
        </is>
      </c>
      <c r="G558" s="7" t="inlineStr">
        <is>
          <t>2 preheater towers and 2 kilns identified</t>
        </is>
      </c>
    </row>
    <row customHeight="1" ht="15.75" r="559" s="8">
      <c r="A559" s="4" t="inlineStr">
        <is>
          <t>CHN0409</t>
        </is>
      </c>
      <c r="B559" s="5" t="n">
        <v>39.875323</v>
      </c>
      <c r="C559" s="5" t="n">
        <v>118.054964</v>
      </c>
      <c r="D559" s="6" t="n">
        <v>44250</v>
      </c>
      <c r="E559" s="5" t="inlineStr">
        <is>
          <t>Joshua Gichuki Mwangi</t>
        </is>
      </c>
      <c r="F559" s="9" t="inlineStr">
        <is>
          <t>no issues</t>
        </is>
      </c>
      <c r="G559" s="7" t="inlineStr">
        <is>
          <t>1 preheater tower and 1 kiln identified</t>
        </is>
      </c>
    </row>
    <row customHeight="1" ht="15.75" r="560" s="8">
      <c r="A560" s="4" t="inlineStr">
        <is>
          <t>CHN0410</t>
        </is>
      </c>
      <c r="B560" s="5" t="n">
        <v>34.538699</v>
      </c>
      <c r="C560" s="5" t="n">
        <v>107.502136</v>
      </c>
      <c r="D560" s="6" t="n">
        <v>44250</v>
      </c>
      <c r="E560" s="5" t="inlineStr">
        <is>
          <t>Joshua Gichuki Mwangi</t>
        </is>
      </c>
      <c r="F560" s="9" t="inlineStr">
        <is>
          <t>no issues</t>
        </is>
      </c>
      <c r="G560" s="7" t="inlineStr">
        <is>
          <t>1 preheater tower and 1 kiln identified</t>
        </is>
      </c>
    </row>
    <row customHeight="1" ht="15.75" r="561" s="8">
      <c r="A561" s="4" t="inlineStr">
        <is>
          <t>CHN0411</t>
        </is>
      </c>
      <c r="B561" s="5" t="n">
        <v>37.406275</v>
      </c>
      <c r="C561" s="5" t="n">
        <v>114.547652</v>
      </c>
      <c r="D561" s="6" t="n">
        <v>44250</v>
      </c>
      <c r="E561" s="5" t="inlineStr">
        <is>
          <t>Joshua Gichuki Mwangi</t>
        </is>
      </c>
      <c r="F561" s="9" t="inlineStr">
        <is>
          <t>no issues</t>
        </is>
      </c>
      <c r="G561" s="7" t="inlineStr">
        <is>
          <t>1 preheater tower and 1 kiln identified</t>
        </is>
      </c>
    </row>
    <row customHeight="1" ht="15.75" r="562" s="8">
      <c r="A562" s="4" t="inlineStr">
        <is>
          <t>CHN0412</t>
        </is>
      </c>
      <c r="B562" s="5" t="n">
        <v>39.983182</v>
      </c>
      <c r="C562" s="5" t="n">
        <v>113.115247</v>
      </c>
      <c r="D562" s="6" t="n">
        <v>44250</v>
      </c>
      <c r="E562" s="5" t="inlineStr">
        <is>
          <t>Joshua Gichuki Mwangi</t>
        </is>
      </c>
      <c r="F562" s="9" t="inlineStr">
        <is>
          <t>no issues</t>
        </is>
      </c>
      <c r="G562" s="7" t="inlineStr">
        <is>
          <t>2 preheater towers and 2 kilns identified</t>
        </is>
      </c>
    </row>
    <row customHeight="1" ht="15.75" r="563" s="8">
      <c r="A563" s="4" t="inlineStr">
        <is>
          <t>CHN0413</t>
        </is>
      </c>
      <c r="B563" s="5" t="n">
        <v>41.185542</v>
      </c>
      <c r="C563" s="5" t="n">
        <v>123.000903</v>
      </c>
      <c r="D563" s="6" t="n">
        <v>44250</v>
      </c>
      <c r="E563" s="5" t="inlineStr">
        <is>
          <t>Joshua Gichuki Mwangi</t>
        </is>
      </c>
      <c r="F563" s="9" t="inlineStr">
        <is>
          <t>no issues</t>
        </is>
      </c>
      <c r="G563" s="7" t="inlineStr">
        <is>
          <t>1 preheater tower and 1 kiln identified</t>
        </is>
      </c>
    </row>
    <row customHeight="1" ht="15.75" r="564" s="8">
      <c r="A564" s="4" t="inlineStr">
        <is>
          <t>CHN0414</t>
        </is>
      </c>
      <c r="B564" s="5" t="n">
        <v>41.309641</v>
      </c>
      <c r="C564" s="5" t="n">
        <v>123.336599</v>
      </c>
      <c r="D564" s="6" t="n">
        <v>44250</v>
      </c>
      <c r="E564" s="5" t="inlineStr">
        <is>
          <t>Joshua Gichuki Mwangi</t>
        </is>
      </c>
      <c r="F564" s="9" t="inlineStr">
        <is>
          <t>no issues</t>
        </is>
      </c>
      <c r="G564" s="7" t="inlineStr">
        <is>
          <t>1 preheater tower and 1 kiln identified</t>
        </is>
      </c>
    </row>
    <row customHeight="1" ht="15.75" r="565" s="8">
      <c r="A565" s="4" t="inlineStr">
        <is>
          <t>CHN0415</t>
        </is>
      </c>
      <c r="B565" s="5" t="n">
        <v>34.610462</v>
      </c>
      <c r="C565" s="5" t="n">
        <v>108.628211</v>
      </c>
      <c r="D565" s="6" t="n">
        <v>44250</v>
      </c>
      <c r="E565" s="5" t="inlineStr">
        <is>
          <t>Joshua Gichuki Mwangi</t>
        </is>
      </c>
      <c r="F565" s="9" t="inlineStr">
        <is>
          <t>no issues</t>
        </is>
      </c>
      <c r="G565" s="7" t="inlineStr">
        <is>
          <t>2 preheater towers and 2 kilns identified</t>
        </is>
      </c>
    </row>
    <row customHeight="1" ht="15.75" r="566" s="8">
      <c r="A566" s="4" t="inlineStr">
        <is>
          <t>CHN0416</t>
        </is>
      </c>
      <c r="B566" s="5" t="n">
        <v>34.551467</v>
      </c>
      <c r="C566" s="5" t="n">
        <v>107.992271</v>
      </c>
      <c r="D566" s="6" t="n">
        <v>44250</v>
      </c>
      <c r="E566" s="5" t="inlineStr">
        <is>
          <t>Joshua Gichuki Mwangi</t>
        </is>
      </c>
      <c r="F566" s="9" t="inlineStr">
        <is>
          <t>no issues</t>
        </is>
      </c>
      <c r="G566" s="7" t="inlineStr">
        <is>
          <t>2 preheater towers and 2 kilns identified</t>
        </is>
      </c>
    </row>
    <row customHeight="1" ht="15.75" r="567" s="8">
      <c r="A567" s="4" t="inlineStr">
        <is>
          <t>CHN0418</t>
        </is>
      </c>
      <c r="B567" s="5" t="n">
        <v>42.693097</v>
      </c>
      <c r="C567" s="5" t="n">
        <v>129.091246</v>
      </c>
      <c r="D567" s="6" t="n">
        <v>44236</v>
      </c>
      <c r="E567" s="5" t="inlineStr">
        <is>
          <t>Joshua Gichuki Mwangi</t>
        </is>
      </c>
      <c r="F567" s="9" t="inlineStr">
        <is>
          <t>kiln is blocked</t>
        </is>
      </c>
      <c r="G567" s="7" t="inlineStr">
        <is>
          <t>1 preheater tower identified</t>
        </is>
      </c>
    </row>
    <row customHeight="1" ht="15.75" r="568" s="8">
      <c r="A568" s="4" t="inlineStr">
        <is>
          <t>CHN0420</t>
        </is>
      </c>
      <c r="B568" s="5" t="n">
        <v>47.470396</v>
      </c>
      <c r="C568" s="5" t="n">
        <v>126.97117</v>
      </c>
      <c r="D568" s="6" t="n">
        <v>44250</v>
      </c>
      <c r="E568" s="5" t="inlineStr">
        <is>
          <t>Rasoa Simiyu</t>
        </is>
      </c>
      <c r="F568" s="9" t="inlineStr">
        <is>
          <t>no issues</t>
        </is>
      </c>
      <c r="G568" s="7" t="inlineStr">
        <is>
          <t>no preheater tower or kiln found</t>
        </is>
      </c>
    </row>
    <row customHeight="1" ht="15.75" r="569" s="8">
      <c r="A569" s="4" t="inlineStr">
        <is>
          <t>CHN0421</t>
        </is>
      </c>
      <c r="B569" s="5" t="n">
        <v>43.904444</v>
      </c>
      <c r="C569" s="5" t="n">
        <v>126.605421</v>
      </c>
      <c r="D569" s="6" t="n">
        <v>44250</v>
      </c>
      <c r="E569" s="5" t="inlineStr">
        <is>
          <t>Rasoa Simiyu</t>
        </is>
      </c>
      <c r="F569" s="9" t="inlineStr">
        <is>
          <t>plant under construction</t>
        </is>
      </c>
      <c r="G569" s="7" t="inlineStr">
        <is>
          <t>no preheater tower or kiln found</t>
        </is>
      </c>
    </row>
    <row customHeight="1" ht="15.75" r="570" s="8">
      <c r="A570" s="4" t="inlineStr">
        <is>
          <t>CHN0424</t>
        </is>
      </c>
      <c r="B570" s="5" t="n">
        <v>43.167148</v>
      </c>
      <c r="C570" s="5" t="n">
        <v>126.041253</v>
      </c>
      <c r="D570" s="6" t="n">
        <v>44250</v>
      </c>
      <c r="E570" s="5" t="inlineStr">
        <is>
          <t>Rasoa Simiyu</t>
        </is>
      </c>
      <c r="F570" s="9" t="inlineStr">
        <is>
          <t>no issues</t>
        </is>
      </c>
      <c r="G570" s="7" t="inlineStr">
        <is>
          <t>two preheater towers and two kilns found</t>
        </is>
      </c>
    </row>
    <row customHeight="1" ht="15.75" r="571" s="8">
      <c r="A571" s="4" t="inlineStr">
        <is>
          <t>CHN0425</t>
        </is>
      </c>
      <c r="B571" s="5" t="n">
        <v>45.832016</v>
      </c>
      <c r="C571" s="5" t="n">
        <v>126.713864</v>
      </c>
      <c r="D571" s="6" t="n">
        <v>44236</v>
      </c>
      <c r="E571" s="5" t="inlineStr">
        <is>
          <t>Joshua Gichuki Mwangi</t>
        </is>
      </c>
      <c r="F571" s="9" t="inlineStr">
        <is>
          <t>kiln is blocked</t>
        </is>
      </c>
      <c r="G571" s="7" t="inlineStr">
        <is>
          <t>1 preheater tower identified</t>
        </is>
      </c>
    </row>
    <row customHeight="1" ht="15.75" r="572" s="8">
      <c r="A572" s="4" t="inlineStr">
        <is>
          <t>CHN0426</t>
        </is>
      </c>
      <c r="B572" s="5" t="n">
        <v>43.322174</v>
      </c>
      <c r="C572" s="5" t="n">
        <v>125.91294</v>
      </c>
      <c r="D572" s="6" t="n">
        <v>44250</v>
      </c>
      <c r="E572" s="5" t="inlineStr">
        <is>
          <t>Rasoa Simiyu</t>
        </is>
      </c>
      <c r="F572" s="9" t="inlineStr">
        <is>
          <t>no issues</t>
        </is>
      </c>
      <c r="G572" s="7" t="inlineStr">
        <is>
          <t>four preheater towers and four kilns found</t>
        </is>
      </c>
    </row>
    <row customHeight="1" ht="15.75" r="573" s="8">
      <c r="A573" s="4" t="inlineStr">
        <is>
          <t>CHN0427</t>
        </is>
      </c>
      <c r="B573" s="5" t="n">
        <v>41.804666</v>
      </c>
      <c r="C573" s="5" t="n">
        <v>126.248334</v>
      </c>
      <c r="D573" s="6" t="n">
        <v>44250</v>
      </c>
      <c r="E573" s="5" t="inlineStr">
        <is>
          <t>Rasoa Simiyu</t>
        </is>
      </c>
      <c r="F573" s="9" t="inlineStr">
        <is>
          <t>no issues</t>
        </is>
      </c>
      <c r="G573" s="7" t="inlineStr">
        <is>
          <t>one preheater tower and one kiln found</t>
        </is>
      </c>
    </row>
    <row customHeight="1" ht="15.75" r="574" s="8">
      <c r="A574" s="4" t="inlineStr">
        <is>
          <t>CHN0428</t>
        </is>
      </c>
      <c r="B574" s="5" t="n">
        <v>43.346185</v>
      </c>
      <c r="C574" s="5" t="n">
        <v>125.332517</v>
      </c>
      <c r="D574" s="6" t="n">
        <v>44250</v>
      </c>
      <c r="E574" s="5" t="inlineStr">
        <is>
          <t>Rasoa Simiyu</t>
        </is>
      </c>
      <c r="F574" s="9" t="inlineStr">
        <is>
          <t>no issues</t>
        </is>
      </c>
      <c r="G574" s="7" t="inlineStr">
        <is>
          <t>one preheater tower and one kiln found</t>
        </is>
      </c>
    </row>
    <row customHeight="1" ht="15.75" r="575" s="8">
      <c r="A575" s="4" t="inlineStr">
        <is>
          <t>CHN0433</t>
        </is>
      </c>
      <c r="B575" s="5" t="n">
        <v>38.078495</v>
      </c>
      <c r="C575" s="5" t="n">
        <v>112.754815</v>
      </c>
      <c r="D575" s="6" t="n">
        <v>44250</v>
      </c>
      <c r="E575" s="5" t="inlineStr">
        <is>
          <t>Rasoa Simiyu</t>
        </is>
      </c>
      <c r="F575" s="9" t="inlineStr">
        <is>
          <t>no issues</t>
        </is>
      </c>
      <c r="G575" s="7" t="inlineStr">
        <is>
          <t>one preheater tower and one kiln found</t>
        </is>
      </c>
    </row>
    <row customHeight="1" ht="15.75" r="576" s="8">
      <c r="A576" s="4" t="inlineStr">
        <is>
          <t>CHN0434</t>
        </is>
      </c>
      <c r="B576" s="5" t="n">
        <v>39.408386</v>
      </c>
      <c r="C576" s="5" t="n">
        <v>112.575635</v>
      </c>
      <c r="D576" s="6" t="n">
        <v>44250</v>
      </c>
      <c r="E576" s="5" t="inlineStr">
        <is>
          <t>Rasoa Simiyu</t>
        </is>
      </c>
      <c r="F576" s="9" t="inlineStr">
        <is>
          <t>no issues</t>
        </is>
      </c>
      <c r="G576" s="7" t="inlineStr">
        <is>
          <t>one preheater tower and one kiln found</t>
        </is>
      </c>
    </row>
    <row customHeight="1" ht="15.75" r="577" s="8">
      <c r="A577" s="4" t="inlineStr">
        <is>
          <t>CHN0435</t>
        </is>
      </c>
      <c r="B577" s="5" t="n">
        <v>29.147825</v>
      </c>
      <c r="C577" s="5" t="n">
        <v>119.564835</v>
      </c>
      <c r="D577" s="6" t="n">
        <v>44250</v>
      </c>
      <c r="E577" s="5" t="inlineStr">
        <is>
          <t>Rasoa Simiyu</t>
        </is>
      </c>
      <c r="F577" s="9" t="inlineStr">
        <is>
          <t>no issues</t>
        </is>
      </c>
      <c r="G577" s="7" t="inlineStr">
        <is>
          <t>one preheater tower and one kiln found</t>
        </is>
      </c>
    </row>
    <row customHeight="1" ht="15.75" r="578" s="8">
      <c r="A578" s="4" t="inlineStr">
        <is>
          <t>CHN0437</t>
        </is>
      </c>
      <c r="B578" s="5" t="n">
        <v>29.608914</v>
      </c>
      <c r="C578" s="5" t="n">
        <v>115.862955</v>
      </c>
      <c r="D578" s="6" t="n">
        <v>44250</v>
      </c>
      <c r="E578" s="5" t="inlineStr">
        <is>
          <t>Rasoa Simiyu</t>
        </is>
      </c>
      <c r="F578" s="9" t="inlineStr">
        <is>
          <t>no issues</t>
        </is>
      </c>
      <c r="G578" s="7" t="inlineStr">
        <is>
          <t>two preheater towers and two kilns found</t>
        </is>
      </c>
    </row>
    <row customHeight="1" ht="15.75" r="579" s="8">
      <c r="A579" s="4" t="inlineStr">
        <is>
          <t>CHN0440</t>
        </is>
      </c>
      <c r="B579" s="5" t="n">
        <v>35.085114</v>
      </c>
      <c r="C579" s="5" t="n">
        <v>112.547011</v>
      </c>
      <c r="D579" s="6" t="n">
        <v>44250</v>
      </c>
      <c r="E579" s="5" t="inlineStr">
        <is>
          <t>Rasoa Simiyu</t>
        </is>
      </c>
      <c r="F579" s="9" t="inlineStr">
        <is>
          <t>no issues</t>
        </is>
      </c>
      <c r="G579" s="7" t="inlineStr">
        <is>
          <t>two preheater towers and two kilns found</t>
        </is>
      </c>
    </row>
    <row customHeight="1" ht="15.75" r="580" s="8">
      <c r="A580" s="4" t="inlineStr">
        <is>
          <t>CHN0441</t>
        </is>
      </c>
      <c r="B580" s="5" t="n">
        <v>29.189207</v>
      </c>
      <c r="C580" s="5" t="n">
        <v>119.551221</v>
      </c>
      <c r="D580" s="6" t="n">
        <v>44250</v>
      </c>
      <c r="E580" s="5" t="inlineStr">
        <is>
          <t>Rasoa Simiyu</t>
        </is>
      </c>
      <c r="F580" s="9" t="inlineStr">
        <is>
          <t>no issues</t>
        </is>
      </c>
      <c r="G580" s="7" t="inlineStr">
        <is>
          <t>one preheater tower and one kiln found</t>
        </is>
      </c>
    </row>
    <row customHeight="1" ht="15.75" r="581" s="8">
      <c r="A581" s="4" t="inlineStr">
        <is>
          <t>CHN0442</t>
        </is>
      </c>
      <c r="B581" s="5" t="n">
        <v>46.163121</v>
      </c>
      <c r="C581" s="5" t="n">
        <v>130.848327</v>
      </c>
      <c r="D581" s="6" t="n">
        <v>44250</v>
      </c>
      <c r="E581" s="5" t="inlineStr">
        <is>
          <t>Rasoa Simiyu</t>
        </is>
      </c>
      <c r="F581" s="9" t="inlineStr">
        <is>
          <t>no issues</t>
        </is>
      </c>
      <c r="G581" s="7" t="inlineStr">
        <is>
          <t>one preheater tower and one kiln found</t>
        </is>
      </c>
    </row>
    <row customHeight="1" ht="15.75" r="582" s="8">
      <c r="A582" s="4" t="inlineStr">
        <is>
          <t>CHN0447</t>
        </is>
      </c>
      <c r="B582" s="5" t="n">
        <v>24.927801</v>
      </c>
      <c r="C582" s="5" t="n">
        <v>99.08540000000001</v>
      </c>
      <c r="D582" s="6" t="n">
        <v>44250</v>
      </c>
      <c r="E582" s="5" t="inlineStr">
        <is>
          <t>Rasoa Simiyu</t>
        </is>
      </c>
      <c r="F582" s="9" t="inlineStr">
        <is>
          <t>no issues</t>
        </is>
      </c>
      <c r="G582" s="7" t="inlineStr">
        <is>
          <t>two preheater towers and two kilns found</t>
        </is>
      </c>
    </row>
    <row customHeight="1" ht="15.75" r="583" s="8">
      <c r="A583" s="4" t="inlineStr">
        <is>
          <t>CHN0448</t>
        </is>
      </c>
      <c r="B583" s="5" t="n">
        <v>24.933562</v>
      </c>
      <c r="C583" s="5" t="n">
        <v>102.422905</v>
      </c>
      <c r="D583" s="6" t="n">
        <v>44250</v>
      </c>
      <c r="E583" s="5" t="inlineStr">
        <is>
          <t>Rasoa Simiyu</t>
        </is>
      </c>
      <c r="F583" s="9" t="inlineStr">
        <is>
          <t>no issues</t>
        </is>
      </c>
      <c r="G583" s="7" t="inlineStr">
        <is>
          <t>two preheater towers and two kilns found</t>
        </is>
      </c>
    </row>
    <row customHeight="1" ht="15.75" r="584" s="8">
      <c r="A584" s="4" t="inlineStr">
        <is>
          <t>CHN0449</t>
        </is>
      </c>
      <c r="B584" s="5" t="n">
        <v>25.620055</v>
      </c>
      <c r="C584" s="5" t="n">
        <v>99.094852</v>
      </c>
      <c r="D584" s="6" t="n">
        <v>44250</v>
      </c>
      <c r="E584" s="5" t="inlineStr">
        <is>
          <t>Rasoa Simiyu</t>
        </is>
      </c>
      <c r="F584" s="9" t="inlineStr">
        <is>
          <t>no issues</t>
        </is>
      </c>
      <c r="G584" s="7" t="inlineStr">
        <is>
          <t>one preheater tower and one kiln found</t>
        </is>
      </c>
    </row>
    <row customHeight="1" ht="15.75" r="585" s="8">
      <c r="A585" s="4" t="inlineStr">
        <is>
          <t>CHN0451</t>
        </is>
      </c>
      <c r="B585" s="5" t="n">
        <v>31.043354</v>
      </c>
      <c r="C585" s="5" t="n">
        <v>103.655499</v>
      </c>
      <c r="D585" s="6" t="n">
        <v>44250</v>
      </c>
      <c r="E585" s="5" t="inlineStr">
        <is>
          <t>Rasoa Simiyu</t>
        </is>
      </c>
      <c r="F585" s="9" t="inlineStr">
        <is>
          <t>no issues</t>
        </is>
      </c>
      <c r="G585" s="7" t="inlineStr">
        <is>
          <t>three preheater towers and three kilns found</t>
        </is>
      </c>
    </row>
    <row customHeight="1" ht="15.75" r="586" s="8">
      <c r="A586" s="4" t="inlineStr">
        <is>
          <t>CHN0453</t>
        </is>
      </c>
      <c r="B586" s="5" t="n">
        <v>24.782393</v>
      </c>
      <c r="C586" s="5" t="n">
        <v>102.621828</v>
      </c>
      <c r="D586" s="6" t="n">
        <v>44250</v>
      </c>
      <c r="E586" s="5" t="inlineStr">
        <is>
          <t>Rasoa Simiyu</t>
        </is>
      </c>
      <c r="F586" s="9" t="inlineStr">
        <is>
          <t>no issues</t>
        </is>
      </c>
      <c r="G586" s="7" t="inlineStr">
        <is>
          <t>one preheater tower and one kiln found</t>
        </is>
      </c>
    </row>
    <row customHeight="1" ht="15.75" r="587" s="8">
      <c r="A587" s="4" t="inlineStr">
        <is>
          <t>CHN0454</t>
        </is>
      </c>
      <c r="B587" s="5" t="n">
        <v>23.900401</v>
      </c>
      <c r="C587" s="5" t="n">
        <v>99.689133</v>
      </c>
      <c r="D587" s="6" t="n">
        <v>44250</v>
      </c>
      <c r="E587" s="5" t="inlineStr">
        <is>
          <t>Rasoa Simiyu</t>
        </is>
      </c>
      <c r="F587" s="9" t="inlineStr">
        <is>
          <t>no issues</t>
        </is>
      </c>
      <c r="G587" s="7" t="inlineStr">
        <is>
          <t>no preheater tower or kiln found</t>
        </is>
      </c>
    </row>
    <row customHeight="1" ht="15.75" r="588" s="8">
      <c r="A588" s="4" t="inlineStr">
        <is>
          <t>CHN0455</t>
        </is>
      </c>
      <c r="B588" s="5" t="n">
        <v>23.696975</v>
      </c>
      <c r="C588" s="5" t="n">
        <v>103.242141</v>
      </c>
      <c r="D588" s="6" t="n">
        <v>44250</v>
      </c>
      <c r="E588" s="5" t="inlineStr">
        <is>
          <t>Rasoa Simiyu</t>
        </is>
      </c>
      <c r="F588" s="9" t="inlineStr">
        <is>
          <t>no issues</t>
        </is>
      </c>
      <c r="G588" s="7" t="inlineStr">
        <is>
          <t>two preheater towers and two kilns found</t>
        </is>
      </c>
    </row>
    <row customHeight="1" ht="15.75" r="589" s="8">
      <c r="A589" s="4" t="inlineStr">
        <is>
          <t>CHN0462</t>
        </is>
      </c>
      <c r="B589" s="5" t="n">
        <v>27.51354</v>
      </c>
      <c r="C589" s="5" t="n">
        <v>106.895981</v>
      </c>
      <c r="D589" s="6" t="n">
        <v>44240</v>
      </c>
      <c r="E589" s="5" t="inlineStr">
        <is>
          <t>John Oduor Otieno</t>
        </is>
      </c>
      <c r="F589" s="9" t="inlineStr">
        <is>
          <t>no issues</t>
        </is>
      </c>
      <c r="G589" s="4" t="inlineStr">
        <is>
          <t>found 1 preheater and 1 kiln</t>
        </is>
      </c>
    </row>
    <row customHeight="1" ht="15.75" r="590" s="8">
      <c r="A590" s="4" t="inlineStr">
        <is>
          <t>CHN0463</t>
        </is>
      </c>
      <c r="B590" s="5" t="n">
        <v>25.229866</v>
      </c>
      <c r="C590" s="5" t="n">
        <v>102.549495</v>
      </c>
      <c r="D590" s="6" t="n">
        <v>44240</v>
      </c>
      <c r="E590" s="5" t="inlineStr">
        <is>
          <t>John Oduor Otieno</t>
        </is>
      </c>
      <c r="F590" s="9" t="inlineStr">
        <is>
          <t>no issues</t>
        </is>
      </c>
      <c r="G590" s="4" t="inlineStr">
        <is>
          <t>found 1 preheater and 1 kiln</t>
        </is>
      </c>
    </row>
    <row customHeight="1" ht="15.75" r="591" s="8">
      <c r="A591" s="4" t="inlineStr">
        <is>
          <t>CHN0464</t>
        </is>
      </c>
      <c r="B591" s="5" t="n">
        <v>28.426844</v>
      </c>
      <c r="C591" s="5" t="n">
        <v>104.719403</v>
      </c>
      <c r="D591" s="6" t="n">
        <v>44240</v>
      </c>
      <c r="E591" s="5" t="inlineStr">
        <is>
          <t>John Oduor Otieno</t>
        </is>
      </c>
      <c r="F591" s="9" t="inlineStr">
        <is>
          <t>no issues</t>
        </is>
      </c>
      <c r="G591" s="4" t="inlineStr">
        <is>
          <t>found 2 preheaters and 2 kilns</t>
        </is>
      </c>
    </row>
    <row customHeight="1" ht="15.75" r="592" s="8">
      <c r="A592" s="4" t="inlineStr">
        <is>
          <t>CHN0465</t>
        </is>
      </c>
      <c r="B592" s="5" t="n">
        <v>26.571939</v>
      </c>
      <c r="C592" s="5" t="n">
        <v>104.941286</v>
      </c>
      <c r="D592" s="6" t="n">
        <v>44240</v>
      </c>
      <c r="E592" s="5" t="inlineStr">
        <is>
          <t>John Oduor Otieno</t>
        </is>
      </c>
      <c r="F592" s="9" t="inlineStr">
        <is>
          <t>no issues</t>
        </is>
      </c>
      <c r="G592" s="4" t="inlineStr">
        <is>
          <t>found 1 preheater and 1 kiln</t>
        </is>
      </c>
    </row>
    <row customHeight="1" ht="15.75" r="593" s="8">
      <c r="A593" s="4" t="inlineStr">
        <is>
          <t>CHN0466</t>
        </is>
      </c>
      <c r="B593" s="5" t="n">
        <v>26.620871</v>
      </c>
      <c r="C593" s="5" t="n">
        <v>101.454145</v>
      </c>
      <c r="D593" s="6" t="n">
        <v>44240</v>
      </c>
      <c r="E593" s="5" t="inlineStr">
        <is>
          <t>John Oduor Otieno</t>
        </is>
      </c>
      <c r="F593" s="9" t="inlineStr">
        <is>
          <t>no issues</t>
        </is>
      </c>
      <c r="G593" s="4" t="inlineStr">
        <is>
          <t>found 1 preheater and 1 kiln</t>
        </is>
      </c>
    </row>
    <row customHeight="1" ht="15.75" r="594" s="8">
      <c r="A594" s="4" t="inlineStr">
        <is>
          <t>CHN0469</t>
        </is>
      </c>
      <c r="B594" s="5" t="n">
        <v>29.965021</v>
      </c>
      <c r="C594" s="5" t="n">
        <v>106.380543</v>
      </c>
      <c r="D594" s="6" t="n">
        <v>44240</v>
      </c>
      <c r="E594" s="5" t="inlineStr">
        <is>
          <t>John Oduor Otieno</t>
        </is>
      </c>
      <c r="F594" s="9" t="inlineStr">
        <is>
          <t>no issues</t>
        </is>
      </c>
      <c r="G594" s="4" t="inlineStr">
        <is>
          <t>No preheater tower and no kilns identified</t>
        </is>
      </c>
    </row>
    <row customHeight="1" ht="15.75" r="595" s="8">
      <c r="A595" s="4" t="inlineStr">
        <is>
          <t>CHN0470</t>
        </is>
      </c>
      <c r="B595" s="5" t="n">
        <v>29.338635</v>
      </c>
      <c r="C595" s="5" t="n">
        <v>106.401066</v>
      </c>
      <c r="D595" s="6" t="n">
        <v>44240</v>
      </c>
      <c r="E595" s="5" t="inlineStr">
        <is>
          <t>John Oduor Otieno</t>
        </is>
      </c>
      <c r="F595" s="9" t="inlineStr">
        <is>
          <t>no issues</t>
        </is>
      </c>
      <c r="G595" s="4" t="inlineStr">
        <is>
          <t>found 1 preheater and 1 kiln</t>
        </is>
      </c>
    </row>
    <row customHeight="1" ht="15.75" r="596" s="8">
      <c r="A596" s="4" t="inlineStr">
        <is>
          <t>CHN0472</t>
        </is>
      </c>
      <c r="B596" s="5" t="n">
        <v>29.478591</v>
      </c>
      <c r="C596" s="5" t="n">
        <v>106.593213</v>
      </c>
      <c r="D596" s="6" t="n">
        <v>44240</v>
      </c>
      <c r="E596" s="5" t="inlineStr">
        <is>
          <t>John Oduor Otieno</t>
        </is>
      </c>
      <c r="F596" s="9" t="inlineStr">
        <is>
          <t>no issues</t>
        </is>
      </c>
      <c r="G596" s="4" t="inlineStr">
        <is>
          <t>found 2 preheaters and 2 kilns</t>
        </is>
      </c>
    </row>
    <row customHeight="1" ht="15.75" r="597" s="8">
      <c r="A597" s="4" t="inlineStr">
        <is>
          <t>CHN0481</t>
        </is>
      </c>
      <c r="B597" s="5" t="n">
        <v>38.993604</v>
      </c>
      <c r="C597" s="5" t="n">
        <v>121.538527</v>
      </c>
      <c r="D597" s="6" t="n">
        <v>44240</v>
      </c>
      <c r="E597" s="5" t="inlineStr">
        <is>
          <t>John Oduor Otieno</t>
        </is>
      </c>
      <c r="F597" s="9" t="inlineStr">
        <is>
          <t>no issues</t>
        </is>
      </c>
      <c r="G597" s="4" t="inlineStr">
        <is>
          <t>found 1 preheater and 1 kiln</t>
        </is>
      </c>
    </row>
    <row customHeight="1" ht="15.75" r="598" s="8">
      <c r="A598" s="4" t="inlineStr">
        <is>
          <t>CHN0482</t>
        </is>
      </c>
      <c r="B598" s="5" t="n">
        <v>41.919383</v>
      </c>
      <c r="C598" s="5" t="n">
        <v>124.097255</v>
      </c>
      <c r="D598" s="6" t="n">
        <v>44240</v>
      </c>
      <c r="E598" s="5" t="inlineStr">
        <is>
          <t>John Oduor Otieno</t>
        </is>
      </c>
      <c r="F598" s="9" t="inlineStr">
        <is>
          <t>no issues</t>
        </is>
      </c>
      <c r="G598" s="4" t="inlineStr">
        <is>
          <t>found 1 preheater and 1 kiln</t>
        </is>
      </c>
    </row>
    <row customHeight="1" ht="15.75" r="599" s="8">
      <c r="A599" s="4" t="inlineStr">
        <is>
          <t>CHN0484</t>
        </is>
      </c>
      <c r="B599" s="5" t="n">
        <v>41.361209</v>
      </c>
      <c r="C599" s="5" t="n">
        <v>123.715717</v>
      </c>
      <c r="D599" s="6" t="n">
        <v>44240</v>
      </c>
      <c r="E599" s="5" t="inlineStr">
        <is>
          <t>John Oduor Otieno</t>
        </is>
      </c>
      <c r="F599" s="9" t="inlineStr">
        <is>
          <t>no issues</t>
        </is>
      </c>
      <c r="G599" s="4" t="inlineStr">
        <is>
          <t>found 1 preheater and 1 kiln</t>
        </is>
      </c>
    </row>
    <row customHeight="1" ht="15.75" r="600" s="8">
      <c r="A600" s="4" t="inlineStr">
        <is>
          <t>CHN0485</t>
        </is>
      </c>
      <c r="B600" s="5" t="n">
        <v>42.117366</v>
      </c>
      <c r="C600" s="5" t="n">
        <v>123.693935</v>
      </c>
      <c r="D600" s="6" t="n">
        <v>44240</v>
      </c>
      <c r="E600" s="5" t="inlineStr">
        <is>
          <t>John Oduor Otieno</t>
        </is>
      </c>
      <c r="F600" s="9" t="inlineStr">
        <is>
          <t>no issues</t>
        </is>
      </c>
      <c r="G600" s="4" t="inlineStr">
        <is>
          <t>found 3 preheaters and 3 kilns</t>
        </is>
      </c>
    </row>
    <row customHeight="1" ht="15.75" r="601" s="8">
      <c r="A601" s="4" t="inlineStr">
        <is>
          <t>CHN0487</t>
        </is>
      </c>
      <c r="B601" s="5" t="n">
        <v>31.542491</v>
      </c>
      <c r="C601" s="5" t="n">
        <v>119.588907</v>
      </c>
      <c r="D601" s="6" t="n">
        <v>44236</v>
      </c>
      <c r="E601" s="5" t="inlineStr">
        <is>
          <t>John Oduor Otieno</t>
        </is>
      </c>
      <c r="F601" s="9" t="inlineStr">
        <is>
          <t>no issues</t>
        </is>
      </c>
      <c r="G601" s="4" t="inlineStr">
        <is>
          <t>found two preheaters and two kilns</t>
        </is>
      </c>
    </row>
    <row customHeight="1" ht="15.75" r="602" s="8">
      <c r="A602" s="4" t="inlineStr">
        <is>
          <t>CHN0489</t>
        </is>
      </c>
      <c r="B602" s="5" t="n">
        <v>33.409405</v>
      </c>
      <c r="C602" s="5" t="n">
        <v>104.893022</v>
      </c>
      <c r="D602" s="6" t="n">
        <v>44236</v>
      </c>
      <c r="E602" s="5" t="inlineStr">
        <is>
          <t>John Oduor Otieno</t>
        </is>
      </c>
      <c r="F602" s="9" t="inlineStr">
        <is>
          <t>no issues</t>
        </is>
      </c>
      <c r="G602" s="4" t="inlineStr">
        <is>
          <t>found one preheater and one kiln</t>
        </is>
      </c>
    </row>
    <row customHeight="1" ht="15.75" r="603" s="8">
      <c r="A603" s="4" t="inlineStr">
        <is>
          <t>CHN0499</t>
        </is>
      </c>
      <c r="B603" s="5" t="n">
        <v>21.692207</v>
      </c>
      <c r="C603" s="5" t="n">
        <v>110.870937</v>
      </c>
      <c r="D603" s="6" t="n">
        <v>44236</v>
      </c>
      <c r="E603" s="5" t="inlineStr">
        <is>
          <t>John Oduor Otieno</t>
        </is>
      </c>
      <c r="F603" s="9" t="inlineStr">
        <is>
          <t>no issues</t>
        </is>
      </c>
      <c r="G603" s="4" t="inlineStr">
        <is>
          <t>found one preheater and one kiln</t>
        </is>
      </c>
    </row>
    <row customHeight="1" ht="15.75" r="604" s="8">
      <c r="A604" s="4" t="inlineStr">
        <is>
          <t>CHN0503</t>
        </is>
      </c>
      <c r="B604" s="5" t="n">
        <v>24.530488</v>
      </c>
      <c r="C604" s="5" t="n">
        <v>115.862665</v>
      </c>
      <c r="D604" s="6" t="n">
        <v>44236</v>
      </c>
      <c r="E604" s="5" t="inlineStr">
        <is>
          <t>John Oduor Otieno</t>
        </is>
      </c>
      <c r="F604" s="9" t="inlineStr">
        <is>
          <t>no issues</t>
        </is>
      </c>
      <c r="G604" s="4" t="inlineStr">
        <is>
          <t>found one preheater and one kiln</t>
        </is>
      </c>
    </row>
    <row customHeight="1" ht="15.75" r="605" s="8">
      <c r="A605" s="4" t="inlineStr">
        <is>
          <t>CHN0504</t>
        </is>
      </c>
      <c r="B605" s="5" t="n">
        <v>23.302424</v>
      </c>
      <c r="C605" s="5" t="n">
        <v>103.376217</v>
      </c>
      <c r="D605" s="6" t="n">
        <v>44236</v>
      </c>
      <c r="E605" s="5" t="inlineStr">
        <is>
          <t>John Oduor Otieno</t>
        </is>
      </c>
      <c r="F605" s="9" t="inlineStr">
        <is>
          <t>no issues</t>
        </is>
      </c>
      <c r="G605" s="4" t="inlineStr">
        <is>
          <t>found one preheater and one kiln</t>
        </is>
      </c>
    </row>
    <row customHeight="1" ht="15.75" r="606" s="8">
      <c r="A606" s="4" t="inlineStr">
        <is>
          <t>CHN0506</t>
        </is>
      </c>
      <c r="B606" s="5" t="n">
        <v>36.341062</v>
      </c>
      <c r="C606" s="5" t="n">
        <v>102.811812</v>
      </c>
      <c r="D606" s="6" t="n">
        <v>44236</v>
      </c>
      <c r="E606" s="5" t="inlineStr">
        <is>
          <t>John Oduor Otieno</t>
        </is>
      </c>
      <c r="F606" s="9" t="inlineStr">
        <is>
          <t>no issues</t>
        </is>
      </c>
      <c r="G606" s="4" t="inlineStr">
        <is>
          <t>found one preheater and one kiln</t>
        </is>
      </c>
    </row>
    <row customHeight="1" ht="15.75" r="607" s="8">
      <c r="A607" s="4" t="inlineStr">
        <is>
          <t>CHN0508</t>
        </is>
      </c>
      <c r="B607" s="5" t="n">
        <v>44.42682</v>
      </c>
      <c r="C607" s="5" t="n">
        <v>129.482342</v>
      </c>
      <c r="D607" s="6" t="n">
        <v>44236</v>
      </c>
      <c r="E607" s="5" t="inlineStr">
        <is>
          <t>John Oduor Otieno</t>
        </is>
      </c>
      <c r="F607" s="9" t="inlineStr">
        <is>
          <t>kiln under a cover</t>
        </is>
      </c>
      <c r="G607" s="4" t="inlineStr">
        <is>
          <t>found two preheaters and one kiln. The second
kiln under cover</t>
        </is>
      </c>
    </row>
    <row customHeight="1" ht="15.75" r="608" s="8">
      <c r="A608" s="4" t="inlineStr">
        <is>
          <t>CHN0509</t>
        </is>
      </c>
      <c r="B608" s="5" t="n">
        <v>28.618066</v>
      </c>
      <c r="C608" s="5" t="n">
        <v>115.964109</v>
      </c>
      <c r="D608" s="6" t="n">
        <v>44236</v>
      </c>
      <c r="E608" s="5" t="inlineStr">
        <is>
          <t>John Oduor Otieno</t>
        </is>
      </c>
      <c r="F608" s="9" t="inlineStr">
        <is>
          <t>no issues</t>
        </is>
      </c>
      <c r="G608" s="4" t="inlineStr">
        <is>
          <t>no preheater or kiln found</t>
        </is>
      </c>
    </row>
    <row customHeight="1" ht="15.75" r="609" s="8">
      <c r="A609" s="4" t="inlineStr">
        <is>
          <t>CHN0516</t>
        </is>
      </c>
      <c r="B609" s="5" t="n">
        <v>39.922611</v>
      </c>
      <c r="C609" s="5" t="n">
        <v>111.706638</v>
      </c>
      <c r="D609" s="6" t="n">
        <v>44236</v>
      </c>
      <c r="E609" s="5" t="inlineStr">
        <is>
          <t>John Oduor Otieno</t>
        </is>
      </c>
      <c r="F609" s="9" t="inlineStr">
        <is>
          <t>no issues</t>
        </is>
      </c>
      <c r="G609" s="4" t="inlineStr">
        <is>
          <t>found one preheater and one kiln</t>
        </is>
      </c>
    </row>
    <row customHeight="1" ht="15.75" r="610" s="8">
      <c r="A610" s="4" t="inlineStr">
        <is>
          <t>CHN0517</t>
        </is>
      </c>
      <c r="B610" s="5" t="n">
        <v>30.064887</v>
      </c>
      <c r="C610" s="5" t="n">
        <v>121.141022</v>
      </c>
      <c r="D610" s="6" t="n">
        <v>44236</v>
      </c>
      <c r="E610" s="5" t="inlineStr">
        <is>
          <t>John Oduor Otieno</t>
        </is>
      </c>
      <c r="F610" s="9" t="inlineStr">
        <is>
          <t>no issues</t>
        </is>
      </c>
      <c r="G610" s="4" t="inlineStr">
        <is>
          <t>found one preheater and one kiln</t>
        </is>
      </c>
    </row>
    <row customHeight="1" ht="15.75" r="611" s="8">
      <c r="A611" s="4" t="inlineStr">
        <is>
          <t>CHN0518</t>
        </is>
      </c>
      <c r="B611" s="5" t="n">
        <v>37.876862</v>
      </c>
      <c r="C611" s="5" t="n">
        <v>105.944429</v>
      </c>
      <c r="D611" s="6" t="n">
        <v>44236</v>
      </c>
      <c r="E611" s="5" t="inlineStr">
        <is>
          <t>John Oduor Otieno</t>
        </is>
      </c>
      <c r="F611" s="9" t="inlineStr">
        <is>
          <t>no issues</t>
        </is>
      </c>
      <c r="G611" s="4" t="inlineStr">
        <is>
          <t>found three preheaters and three kilns</t>
        </is>
      </c>
    </row>
    <row customHeight="1" ht="15.75" r="612" s="8">
      <c r="A612" s="4" t="inlineStr">
        <is>
          <t>CHN0520</t>
        </is>
      </c>
      <c r="B612" s="5" t="n">
        <v>37.405686</v>
      </c>
      <c r="C612" s="5" t="n">
        <v>105.68266</v>
      </c>
      <c r="D612" s="6" t="n">
        <v>44236</v>
      </c>
      <c r="E612" s="5" t="inlineStr">
        <is>
          <t>John Oduor Otieno</t>
        </is>
      </c>
      <c r="F612" s="9" t="inlineStr">
        <is>
          <t>no issues</t>
        </is>
      </c>
      <c r="G612" s="4" t="inlineStr">
        <is>
          <t>found one preheater and one kiln</t>
        </is>
      </c>
    </row>
    <row customHeight="1" ht="15.75" r="613" s="8">
      <c r="A613" s="4" t="inlineStr">
        <is>
          <t>CHN0521</t>
        </is>
      </c>
      <c r="B613" s="5" t="n">
        <v>38.535267</v>
      </c>
      <c r="C613" s="5" t="n">
        <v>106.086429</v>
      </c>
      <c r="D613" s="6" t="n">
        <v>44236</v>
      </c>
      <c r="E613" s="5" t="inlineStr">
        <is>
          <t>John Oduor Otieno</t>
        </is>
      </c>
      <c r="F613" s="9" t="inlineStr">
        <is>
          <t>no issues</t>
        </is>
      </c>
      <c r="G613" s="4" t="inlineStr">
        <is>
          <t>found one preheater and one kiln</t>
        </is>
      </c>
    </row>
    <row customHeight="1" ht="15.75" r="614" s="8">
      <c r="A614" s="4" t="inlineStr">
        <is>
          <t>CHN0522</t>
        </is>
      </c>
      <c r="B614" s="5" t="n">
        <v>38.514533</v>
      </c>
      <c r="C614" s="5" t="n">
        <v>105.979095</v>
      </c>
      <c r="D614" s="6" t="n">
        <v>44236</v>
      </c>
      <c r="E614" s="5" t="inlineStr">
        <is>
          <t>John Oduor Otieno</t>
        </is>
      </c>
      <c r="F614" s="9" t="inlineStr">
        <is>
          <t>no issues</t>
        </is>
      </c>
      <c r="G614" s="4" t="inlineStr">
        <is>
          <t>found three preheaters and three kilns</t>
        </is>
      </c>
    </row>
    <row customHeight="1" ht="15.75" r="615" s="8">
      <c r="A615" s="4" t="inlineStr">
        <is>
          <t>CHN0523</t>
        </is>
      </c>
      <c r="B615" s="5" t="n">
        <v>36.594548</v>
      </c>
      <c r="C615" s="5" t="n">
        <v>104.119308</v>
      </c>
      <c r="D615" s="6" t="n">
        <v>44236</v>
      </c>
      <c r="E615" s="5" t="inlineStr">
        <is>
          <t>John Oduor Otieno</t>
        </is>
      </c>
      <c r="F615" s="9" t="inlineStr">
        <is>
          <t>no issues</t>
        </is>
      </c>
      <c r="G615" s="4" t="inlineStr">
        <is>
          <t>found one preheater and one kiln</t>
        </is>
      </c>
    </row>
    <row customHeight="1" ht="15.75" r="616" s="8">
      <c r="A616" s="4" t="inlineStr">
        <is>
          <t>CHN0524</t>
        </is>
      </c>
      <c r="B616" s="5" t="n">
        <v>34.808107</v>
      </c>
      <c r="C616" s="5" t="n">
        <v>104.764615</v>
      </c>
      <c r="D616" s="6" t="n">
        <v>44236</v>
      </c>
      <c r="E616" s="5" t="inlineStr">
        <is>
          <t>John Oduor Otieno</t>
        </is>
      </c>
      <c r="F616" s="9" t="inlineStr">
        <is>
          <t>no issues</t>
        </is>
      </c>
      <c r="G616" s="4" t="inlineStr">
        <is>
          <t>found two preheaters and two kilns</t>
        </is>
      </c>
    </row>
    <row customHeight="1" ht="15.75" r="617" s="8">
      <c r="A617" s="4" t="inlineStr">
        <is>
          <t>CHN0528</t>
        </is>
      </c>
      <c r="B617" s="5" t="n">
        <v>37.436024</v>
      </c>
      <c r="C617" s="5" t="n">
        <v>105.635785</v>
      </c>
      <c r="D617" s="6" t="n">
        <v>44236</v>
      </c>
      <c r="E617" s="5" t="inlineStr">
        <is>
          <t>John Oduor Otieno</t>
        </is>
      </c>
      <c r="F617" s="9" t="inlineStr">
        <is>
          <t>no issues</t>
        </is>
      </c>
      <c r="G617" s="4" t="inlineStr">
        <is>
          <t>found two preheaters and two kilns</t>
        </is>
      </c>
    </row>
    <row customHeight="1" ht="15.75" r="618" s="8">
      <c r="A618" s="4" t="inlineStr">
        <is>
          <t>CHN0530</t>
        </is>
      </c>
      <c r="B618" s="5" t="n">
        <v>39.309457</v>
      </c>
      <c r="C618" s="5" t="n">
        <v>106.77215</v>
      </c>
      <c r="D618" s="6" t="n">
        <v>44236</v>
      </c>
      <c r="E618" s="5" t="inlineStr">
        <is>
          <t>John Oduor Otieno</t>
        </is>
      </c>
      <c r="F618" s="9" t="inlineStr">
        <is>
          <t>plant not found</t>
        </is>
      </c>
      <c r="G618" s="4" t="inlineStr">
        <is>
          <t>could not locate the plant</t>
        </is>
      </c>
    </row>
    <row customHeight="1" ht="15.75" r="619" s="8">
      <c r="A619" s="4" t="inlineStr">
        <is>
          <t>CHN0537</t>
        </is>
      </c>
      <c r="B619" s="5" t="n">
        <v>31.720378</v>
      </c>
      <c r="C619" s="5" t="n">
        <v>119.393717</v>
      </c>
      <c r="D619" s="6" t="n">
        <v>44236</v>
      </c>
      <c r="E619" s="5" t="inlineStr">
        <is>
          <t>John Oduor Otieno</t>
        </is>
      </c>
      <c r="F619" s="9" t="inlineStr">
        <is>
          <t>no issues</t>
        </is>
      </c>
      <c r="G619" s="4" t="inlineStr">
        <is>
          <t>found one preheater and one kiln</t>
        </is>
      </c>
    </row>
    <row customHeight="1" ht="15.75" r="620" s="8">
      <c r="A620" s="4" t="inlineStr">
        <is>
          <t>CHN0542</t>
        </is>
      </c>
      <c r="B620" s="5" t="n">
        <v>38.171953</v>
      </c>
      <c r="C620" s="5" t="n">
        <v>114.218443</v>
      </c>
      <c r="D620" s="6" t="n">
        <v>44236</v>
      </c>
      <c r="E620" s="5" t="inlineStr">
        <is>
          <t>John Oduor Otieno</t>
        </is>
      </c>
      <c r="F620" s="9" t="inlineStr">
        <is>
          <t>no issues</t>
        </is>
      </c>
      <c r="G620" s="4" t="inlineStr">
        <is>
          <t>found one preheater and one kiln</t>
        </is>
      </c>
    </row>
    <row customHeight="1" ht="15.75" r="621" s="8">
      <c r="A621" s="4" t="inlineStr">
        <is>
          <t>CHN0545</t>
        </is>
      </c>
      <c r="B621" s="5" t="n">
        <v>41.355049</v>
      </c>
      <c r="C621" s="5" t="n">
        <v>123.502592</v>
      </c>
      <c r="D621" s="6" t="n">
        <v>44236</v>
      </c>
      <c r="E621" s="5" t="inlineStr">
        <is>
          <t>John Oduor Otieno</t>
        </is>
      </c>
      <c r="F621" s="9" t="inlineStr">
        <is>
          <t>no issues</t>
        </is>
      </c>
      <c r="G621" s="4" t="inlineStr">
        <is>
          <t>found one preheater and one kiln</t>
        </is>
      </c>
    </row>
    <row customHeight="1" ht="15.75" r="622" s="8">
      <c r="A622" s="4" t="inlineStr">
        <is>
          <t>CHN0547</t>
        </is>
      </c>
      <c r="B622" s="5" t="n">
        <v>30.477099</v>
      </c>
      <c r="C622" s="5" t="n">
        <v>106.870413</v>
      </c>
      <c r="D622" s="6" t="n">
        <v>44236</v>
      </c>
      <c r="E622" s="5" t="inlineStr">
        <is>
          <t>John Oduor Otieno</t>
        </is>
      </c>
      <c r="F622" s="9" t="inlineStr">
        <is>
          <t>no issues</t>
        </is>
      </c>
      <c r="G622" s="4" t="inlineStr">
        <is>
          <t>found one preheater and one kiln</t>
        </is>
      </c>
    </row>
    <row customHeight="1" ht="15.75" r="623" s="8">
      <c r="A623" s="4" t="inlineStr">
        <is>
          <t>CHN0556</t>
        </is>
      </c>
      <c r="B623" s="5" t="n">
        <v>36.903221</v>
      </c>
      <c r="C623" s="5" t="n">
        <v>101.741715</v>
      </c>
      <c r="D623" s="6" t="n">
        <v>44236</v>
      </c>
      <c r="E623" s="5" t="inlineStr">
        <is>
          <t>John Oduor Otieno</t>
        </is>
      </c>
      <c r="F623" s="9" t="inlineStr">
        <is>
          <t>no issues</t>
        </is>
      </c>
      <c r="G623" s="4" t="inlineStr">
        <is>
          <t>found one preheater and one kiln</t>
        </is>
      </c>
    </row>
    <row customHeight="1" ht="15.75" r="624" s="8">
      <c r="A624" s="4" t="inlineStr">
        <is>
          <t>CHN0563</t>
        </is>
      </c>
      <c r="B624" s="5" t="n">
        <v>40.006837</v>
      </c>
      <c r="C624" s="5" t="n">
        <v>119.519288</v>
      </c>
      <c r="D624" s="6" t="n">
        <v>44236</v>
      </c>
      <c r="E624" s="5" t="inlineStr">
        <is>
          <t>John Oduor Otieno</t>
        </is>
      </c>
      <c r="F624" s="9" t="inlineStr">
        <is>
          <t>no issues</t>
        </is>
      </c>
      <c r="G624" s="4" t="inlineStr">
        <is>
          <t>found one preheater and one kiln</t>
        </is>
      </c>
    </row>
    <row customHeight="1" ht="15.75" r="625" s="8">
      <c r="A625" s="4" t="inlineStr">
        <is>
          <t>CHN0567</t>
        </is>
      </c>
      <c r="B625" s="5" t="n">
        <v>29.476382</v>
      </c>
      <c r="C625" s="5" t="n">
        <v>104.395483</v>
      </c>
      <c r="D625" s="6" t="n">
        <v>44236</v>
      </c>
      <c r="E625" s="5" t="inlineStr">
        <is>
          <t>John Oduor Otieno</t>
        </is>
      </c>
      <c r="F625" s="9" t="inlineStr">
        <is>
          <t>kiln under a cover</t>
        </is>
      </c>
      <c r="G625" s="4" t="inlineStr">
        <is>
          <t>found one preheater but the kiln was covered</t>
        </is>
      </c>
    </row>
    <row customHeight="1" ht="15.75" r="626" s="8">
      <c r="A626" s="4" t="inlineStr">
        <is>
          <t>CHN0569</t>
        </is>
      </c>
      <c r="B626" s="5" t="n">
        <v>27.606108</v>
      </c>
      <c r="C626" s="5" t="n">
        <v>106.971585</v>
      </c>
      <c r="D626" s="6" t="n">
        <v>44236</v>
      </c>
      <c r="E626" s="5" t="inlineStr">
        <is>
          <t>John Oduor Otieno</t>
        </is>
      </c>
      <c r="F626" s="9" t="inlineStr">
        <is>
          <t>no issues</t>
        </is>
      </c>
      <c r="G626" s="4" t="inlineStr">
        <is>
          <t>found one preheater and one kiln</t>
        </is>
      </c>
    </row>
    <row customHeight="1" ht="15.75" r="627" s="8">
      <c r="A627" s="4" t="inlineStr">
        <is>
          <t>CHN0570</t>
        </is>
      </c>
      <c r="B627" s="5" t="n">
        <v>28.316772</v>
      </c>
      <c r="C627" s="5" t="n">
        <v>106.257557</v>
      </c>
      <c r="D627" s="6" t="n">
        <v>44236</v>
      </c>
      <c r="E627" s="5" t="inlineStr">
        <is>
          <t>John Oduor Otieno</t>
        </is>
      </c>
      <c r="F627" s="9" t="inlineStr">
        <is>
          <t>no issues</t>
        </is>
      </c>
      <c r="G627" s="4" t="inlineStr">
        <is>
          <t>found one preheater and one kiln</t>
        </is>
      </c>
    </row>
    <row customHeight="1" ht="15.75" r="628" s="8">
      <c r="A628" s="4" t="inlineStr">
        <is>
          <t>CHN0574</t>
        </is>
      </c>
      <c r="B628" s="5" t="n">
        <v>23.441647</v>
      </c>
      <c r="C628" s="5" t="n">
        <v>112.873468</v>
      </c>
      <c r="D628" s="6" t="n">
        <v>44236</v>
      </c>
      <c r="E628" s="5" t="inlineStr">
        <is>
          <t>John Oduor Otieno</t>
        </is>
      </c>
      <c r="F628" s="9" t="inlineStr">
        <is>
          <t>no issues</t>
        </is>
      </c>
      <c r="G628" s="4" t="inlineStr">
        <is>
          <t>found one preheater and one kiln</t>
        </is>
      </c>
    </row>
    <row customHeight="1" ht="15.75" r="629" s="8">
      <c r="A629" s="4" t="inlineStr">
        <is>
          <t>CHN0577</t>
        </is>
      </c>
      <c r="B629" s="5" t="n">
        <v>18.323027</v>
      </c>
      <c r="C629" s="5" t="n">
        <v>109.509357</v>
      </c>
      <c r="D629" s="6" t="n">
        <v>44236</v>
      </c>
      <c r="E629" s="5" t="inlineStr">
        <is>
          <t>John Oduor Otieno</t>
        </is>
      </c>
      <c r="F629" s="9" t="inlineStr">
        <is>
          <t>no issues</t>
        </is>
      </c>
      <c r="G629" s="4" t="inlineStr">
        <is>
          <t>no preheater or kiln found</t>
        </is>
      </c>
    </row>
    <row customHeight="1" ht="15.75" r="630" s="8">
      <c r="A630" s="4" t="inlineStr">
        <is>
          <t>CHN0578</t>
        </is>
      </c>
      <c r="B630" s="5" t="n">
        <v>34.536334</v>
      </c>
      <c r="C630" s="5" t="n">
        <v>107.076911</v>
      </c>
      <c r="D630" s="6" t="n">
        <v>44236</v>
      </c>
      <c r="E630" s="5" t="inlineStr">
        <is>
          <t>John Oduor Otieno</t>
        </is>
      </c>
      <c r="F630" s="9" t="inlineStr">
        <is>
          <t>no issues</t>
        </is>
      </c>
      <c r="G630" s="4" t="inlineStr">
        <is>
          <t>found one preheater and one kiln</t>
        </is>
      </c>
    </row>
    <row customHeight="1" ht="15.75" r="631" s="8">
      <c r="A631" s="4" t="inlineStr">
        <is>
          <t>CHN0582</t>
        </is>
      </c>
      <c r="B631" s="5" t="n">
        <v>34.906113</v>
      </c>
      <c r="C631" s="5" t="n">
        <v>108.990762</v>
      </c>
      <c r="D631" s="6" t="n">
        <v>44240</v>
      </c>
      <c r="E631" s="5" t="inlineStr">
        <is>
          <t>John Oduor Otieno</t>
        </is>
      </c>
      <c r="F631" s="9" t="inlineStr">
        <is>
          <t>no issues</t>
        </is>
      </c>
      <c r="G631" s="4" t="inlineStr">
        <is>
          <t>found 1 preheater and 1 kiln</t>
        </is>
      </c>
    </row>
    <row customHeight="1" ht="15.75" r="632" s="8">
      <c r="A632" s="4" t="inlineStr">
        <is>
          <t>CHN0586</t>
        </is>
      </c>
      <c r="B632" s="5" t="n">
        <v>34.200773</v>
      </c>
      <c r="C632" s="5" t="n">
        <v>107.770744</v>
      </c>
      <c r="D632" s="6" t="n">
        <v>44240</v>
      </c>
      <c r="E632" s="5" t="inlineStr">
        <is>
          <t>John Oduor Otieno</t>
        </is>
      </c>
      <c r="F632" s="9" t="inlineStr">
        <is>
          <t>no issues</t>
        </is>
      </c>
      <c r="G632" s="4" t="inlineStr">
        <is>
          <t>found 1 preheater and 1 kiln</t>
        </is>
      </c>
    </row>
    <row customHeight="1" ht="15.75" r="633" s="8">
      <c r="A633" s="4" t="inlineStr">
        <is>
          <t>CHN0589</t>
        </is>
      </c>
      <c r="B633" s="5" t="n">
        <v>35.055147</v>
      </c>
      <c r="C633" s="5" t="n">
        <v>109.048791</v>
      </c>
      <c r="D633" s="6" t="n">
        <v>44240</v>
      </c>
      <c r="E633" s="5" t="inlineStr">
        <is>
          <t>John Oduor Otieno</t>
        </is>
      </c>
      <c r="F633" s="9" t="inlineStr">
        <is>
          <t>no issues</t>
        </is>
      </c>
      <c r="G633" s="4" t="inlineStr">
        <is>
          <t>no preheater or kiln found</t>
        </is>
      </c>
    </row>
    <row customHeight="1" ht="15.75" r="634" s="8">
      <c r="A634" s="4" t="inlineStr">
        <is>
          <t>CHN0593</t>
        </is>
      </c>
      <c r="B634" s="5" t="n">
        <v>36.819271</v>
      </c>
      <c r="C634" s="5" t="n">
        <v>118.084607</v>
      </c>
      <c r="D634" s="6" t="n">
        <v>44240</v>
      </c>
      <c r="E634" s="5" t="inlineStr">
        <is>
          <t>John Oduor Otieno</t>
        </is>
      </c>
      <c r="F634" s="9" t="inlineStr">
        <is>
          <t>no issues</t>
        </is>
      </c>
      <c r="G634" s="4" t="inlineStr">
        <is>
          <t>found 2 preheaters and 2 kilns</t>
        </is>
      </c>
    </row>
    <row customHeight="1" ht="15.75" r="635" s="8">
      <c r="A635" s="4" t="inlineStr">
        <is>
          <t>CHN0600</t>
        </is>
      </c>
      <c r="B635" s="5" t="n">
        <v>34.515155</v>
      </c>
      <c r="C635" s="5" t="n">
        <v>117.495078</v>
      </c>
      <c r="D635" s="6" t="n">
        <v>44240</v>
      </c>
      <c r="E635" s="5" t="inlineStr">
        <is>
          <t>John Oduor Otieno</t>
        </is>
      </c>
      <c r="F635" s="9" t="inlineStr">
        <is>
          <t>no issues</t>
        </is>
      </c>
      <c r="G635" s="4" t="inlineStr">
        <is>
          <t>found 2 preheaters and 2 kilns</t>
        </is>
      </c>
    </row>
    <row customHeight="1" ht="15.75" r="636" s="8">
      <c r="A636" s="4" t="inlineStr">
        <is>
          <t>CHN0601</t>
        </is>
      </c>
      <c r="B636" s="5" t="n">
        <v>36.735359</v>
      </c>
      <c r="C636" s="5" t="n">
        <v>118.097083</v>
      </c>
      <c r="D636" s="6" t="n">
        <v>44232</v>
      </c>
      <c r="E636" s="5" t="inlineStr">
        <is>
          <t>Emily Nyawira Waithera</t>
        </is>
      </c>
      <c r="F636" s="9" t="inlineStr">
        <is>
          <t>no issues</t>
        </is>
      </c>
      <c r="G636" s="7" t="inlineStr">
        <is>
          <t>2 Kilns and 2 preheater towers idenified</t>
        </is>
      </c>
    </row>
    <row customHeight="1" ht="15.75" r="637" s="8">
      <c r="A637" s="4" t="inlineStr">
        <is>
          <t>CHN0603</t>
        </is>
      </c>
      <c r="B637" s="5" t="n">
        <v>29.878435</v>
      </c>
      <c r="C637" s="5" t="n">
        <v>120.144776</v>
      </c>
      <c r="D637" s="6" t="n">
        <v>44232</v>
      </c>
      <c r="E637" s="5" t="inlineStr">
        <is>
          <t>Emily Nyawira Waithera</t>
        </is>
      </c>
      <c r="F637" s="9" t="inlineStr">
        <is>
          <t>no issues</t>
        </is>
      </c>
      <c r="G637" s="7" t="inlineStr">
        <is>
          <t>1 Kiln and 1 preheater tower identified</t>
        </is>
      </c>
    </row>
    <row customHeight="1" ht="15.75" r="638" s="8">
      <c r="A638" s="4" t="inlineStr">
        <is>
          <t>CHN0604</t>
        </is>
      </c>
      <c r="B638" s="5" t="n">
        <v>30.82264</v>
      </c>
      <c r="C638" s="5" t="n">
        <v>117.799468</v>
      </c>
      <c r="D638" s="6" t="n">
        <v>44232</v>
      </c>
      <c r="E638" s="5" t="inlineStr">
        <is>
          <t>Emily Nyawira Waithera</t>
        </is>
      </c>
      <c r="F638" s="9" t="inlineStr">
        <is>
          <t>no issues</t>
        </is>
      </c>
      <c r="G638" s="7" t="inlineStr">
        <is>
          <t>3 Kilns and 3 preheater tower found</t>
        </is>
      </c>
    </row>
    <row customHeight="1" ht="15.75" r="639" s="8">
      <c r="A639" s="4" t="inlineStr">
        <is>
          <t>CHN0605</t>
        </is>
      </c>
      <c r="B639" s="5" t="n">
        <v>34.523527</v>
      </c>
      <c r="C639" s="5" t="n">
        <v>117.649026</v>
      </c>
      <c r="D639" s="6" t="n">
        <v>44232</v>
      </c>
      <c r="E639" s="5" t="inlineStr">
        <is>
          <t>Emily Nyawira Waithera</t>
        </is>
      </c>
      <c r="F639" s="9" t="inlineStr">
        <is>
          <t>no issues</t>
        </is>
      </c>
      <c r="G639" s="7" t="inlineStr">
        <is>
          <t>1 Kiln and 1 preheater tower identified</t>
        </is>
      </c>
    </row>
    <row customHeight="1" ht="15.75" r="640" s="8">
      <c r="A640" s="4" t="inlineStr">
        <is>
          <t>CHN0620</t>
        </is>
      </c>
      <c r="B640" s="5" t="n">
        <v>35.071625</v>
      </c>
      <c r="C640" s="5" t="n">
        <v>109.581696</v>
      </c>
      <c r="D640" s="6" t="n">
        <v>44232</v>
      </c>
      <c r="E640" s="5" t="inlineStr">
        <is>
          <t>Emily Nyawira Waithera</t>
        </is>
      </c>
      <c r="F640" s="9" t="inlineStr">
        <is>
          <t>no issues</t>
        </is>
      </c>
      <c r="G640" s="7" t="inlineStr">
        <is>
          <t>2 Kilns and 2 preheater towers idenified</t>
        </is>
      </c>
    </row>
    <row customHeight="1" ht="15.75" r="641" s="8">
      <c r="A641" s="4" t="inlineStr">
        <is>
          <t>CHN0624</t>
        </is>
      </c>
      <c r="B641" s="5" t="n">
        <v>32.833914</v>
      </c>
      <c r="C641" s="5" t="n">
        <v>109.29456</v>
      </c>
      <c r="D641" s="6" t="n">
        <v>44232</v>
      </c>
      <c r="E641" s="5" t="inlineStr">
        <is>
          <t>Emily Nyawira Waithera</t>
        </is>
      </c>
      <c r="F641" s="9" t="inlineStr">
        <is>
          <t>no issues</t>
        </is>
      </c>
      <c r="G641" s="7" t="inlineStr">
        <is>
          <t>1 Kiln and 1 preheater tower identified</t>
        </is>
      </c>
    </row>
    <row customHeight="1" ht="15.75" r="642" s="8">
      <c r="A642" s="4" t="inlineStr">
        <is>
          <t>CHN0625</t>
        </is>
      </c>
      <c r="B642" s="5" t="n">
        <v>34.051482</v>
      </c>
      <c r="C642" s="5" t="n">
        <v>109.264958</v>
      </c>
      <c r="D642" s="6" t="n">
        <v>44232</v>
      </c>
      <c r="E642" s="5" t="inlineStr">
        <is>
          <t>Emily Nyawira Waithera</t>
        </is>
      </c>
      <c r="F642" s="9" t="inlineStr">
        <is>
          <t>no issues</t>
        </is>
      </c>
      <c r="G642" s="7" t="inlineStr">
        <is>
          <t>2 Kilns and 2 preheater towers idenified</t>
        </is>
      </c>
    </row>
    <row customHeight="1" ht="15.75" r="643" s="8">
      <c r="A643" s="4" t="inlineStr">
        <is>
          <t>CHN0626</t>
        </is>
      </c>
      <c r="B643" s="5" t="n">
        <v>35.107555</v>
      </c>
      <c r="C643" s="5" t="n">
        <v>109.527744</v>
      </c>
      <c r="D643" s="6" t="n">
        <v>44232</v>
      </c>
      <c r="E643" s="5" t="inlineStr">
        <is>
          <t>Emily Nyawira Waithera</t>
        </is>
      </c>
      <c r="F643" s="9" t="inlineStr">
        <is>
          <t>no issues</t>
        </is>
      </c>
      <c r="G643" s="7" t="inlineStr">
        <is>
          <t>No kiln and no preheater tower found</t>
        </is>
      </c>
    </row>
    <row customHeight="1" ht="15.75" r="644" s="8">
      <c r="A644" s="4" t="inlineStr">
        <is>
          <t>CHN0627</t>
        </is>
      </c>
      <c r="B644" s="5" t="n">
        <v>33.142724</v>
      </c>
      <c r="C644" s="5" t="n">
        <v>106.83695</v>
      </c>
      <c r="D644" s="6" t="n">
        <v>44232</v>
      </c>
      <c r="E644" s="5" t="inlineStr">
        <is>
          <t>Emily Nyawira Waithera</t>
        </is>
      </c>
      <c r="F644" s="9" t="inlineStr">
        <is>
          <t>no issues</t>
        </is>
      </c>
      <c r="G644" s="7" t="inlineStr">
        <is>
          <t>1 Kiln and 1 preheater tower identified</t>
        </is>
      </c>
    </row>
    <row customHeight="1" ht="15.75" r="645" s="8">
      <c r="A645" s="4" t="inlineStr">
        <is>
          <t>CHN0629</t>
        </is>
      </c>
      <c r="B645" s="5" t="n">
        <v>33.195209</v>
      </c>
      <c r="C645" s="5" t="n">
        <v>107.455092</v>
      </c>
      <c r="D645" s="6" t="n">
        <v>44232</v>
      </c>
      <c r="E645" s="5" t="inlineStr">
        <is>
          <t>Emily Nyawira Waithera</t>
        </is>
      </c>
      <c r="F645" s="9" t="inlineStr">
        <is>
          <t>no issues</t>
        </is>
      </c>
      <c r="G645" s="7" t="inlineStr">
        <is>
          <t>1 Kiln and 1 preheater tower identified</t>
        </is>
      </c>
    </row>
    <row customHeight="1" ht="15.75" r="646" s="8">
      <c r="A646" s="4" t="inlineStr">
        <is>
          <t>CHN0630</t>
        </is>
      </c>
      <c r="B646" s="5" t="n">
        <v>33.897512</v>
      </c>
      <c r="C646" s="5" t="n">
        <v>110.25638</v>
      </c>
      <c r="D646" s="6" t="n">
        <v>44232</v>
      </c>
      <c r="E646" s="5" t="inlineStr">
        <is>
          <t>Emily Nyawira Waithera</t>
        </is>
      </c>
      <c r="F646" s="9" t="inlineStr">
        <is>
          <t>no issues</t>
        </is>
      </c>
      <c r="G646" s="7" t="inlineStr">
        <is>
          <t>1 Kiln and 1 preheater tower identified</t>
        </is>
      </c>
    </row>
    <row customHeight="1" ht="15.75" r="647" s="8">
      <c r="A647" s="4" t="inlineStr">
        <is>
          <t>CHN0639</t>
        </is>
      </c>
      <c r="B647" s="5" t="n">
        <v>29.742323</v>
      </c>
      <c r="C647" s="5" t="n">
        <v>104.784537</v>
      </c>
      <c r="D647" s="6" t="n">
        <v>44232</v>
      </c>
      <c r="E647" s="5" t="inlineStr">
        <is>
          <t>Emily Nyawira Waithera</t>
        </is>
      </c>
      <c r="F647" s="9" t="inlineStr">
        <is>
          <t>no issues</t>
        </is>
      </c>
      <c r="G647" s="7" t="inlineStr">
        <is>
          <t>1 Kiln and 1 preheater tower identified</t>
        </is>
      </c>
    </row>
    <row customHeight="1" ht="15.75" r="648" s="8">
      <c r="A648" s="4" t="inlineStr">
        <is>
          <t>CHN0640</t>
        </is>
      </c>
      <c r="B648" s="5" t="n">
        <v>30.394521</v>
      </c>
      <c r="C648" s="5" t="n">
        <v>106.840045</v>
      </c>
      <c r="D648" s="6" t="n">
        <v>44232</v>
      </c>
      <c r="E648" s="5" t="inlineStr">
        <is>
          <t>Emily Nyawira Waithera</t>
        </is>
      </c>
      <c r="F648" s="9" t="inlineStr">
        <is>
          <t>no issues</t>
        </is>
      </c>
      <c r="G648" s="7" t="inlineStr">
        <is>
          <t>1 Kiln and 1 preheater tower identified</t>
        </is>
      </c>
    </row>
    <row customHeight="1" ht="15.75" r="649" s="8">
      <c r="A649" s="4" t="inlineStr">
        <is>
          <t>CHN0643</t>
        </is>
      </c>
      <c r="B649" s="5" t="n">
        <v>29.500886</v>
      </c>
      <c r="C649" s="5" t="n">
        <v>103.486006</v>
      </c>
      <c r="D649" s="6" t="n">
        <v>44232</v>
      </c>
      <c r="E649" s="5" t="inlineStr">
        <is>
          <t>Emily Nyawira Waithera</t>
        </is>
      </c>
      <c r="F649" s="9" t="inlineStr">
        <is>
          <t>no issues</t>
        </is>
      </c>
      <c r="G649" s="7" t="inlineStr">
        <is>
          <t>7 Kilns and 7 preheater towers identified</t>
        </is>
      </c>
    </row>
    <row customHeight="1" ht="15.75" r="650" s="8">
      <c r="A650" s="4" t="inlineStr">
        <is>
          <t>CHN0644</t>
        </is>
      </c>
      <c r="B650" s="5" t="n">
        <v>29.476399</v>
      </c>
      <c r="C650" s="5" t="n">
        <v>103.533149</v>
      </c>
      <c r="D650" s="6" t="n">
        <v>44232</v>
      </c>
      <c r="E650" s="5" t="inlineStr">
        <is>
          <t>Emily Nyawira Waithera</t>
        </is>
      </c>
      <c r="F650" s="9" t="inlineStr">
        <is>
          <t>no issues</t>
        </is>
      </c>
      <c r="G650" s="7" t="inlineStr">
        <is>
          <t>2 Kilns and 2 preheater towers idenified</t>
        </is>
      </c>
    </row>
    <row customHeight="1" ht="15.75" r="651" s="8">
      <c r="A651" s="4" t="inlineStr">
        <is>
          <t>CHN0646</t>
        </is>
      </c>
      <c r="B651" s="5" t="n">
        <v>30.196724</v>
      </c>
      <c r="C651" s="5" t="n">
        <v>106.684722</v>
      </c>
      <c r="D651" s="6" t="n">
        <v>44232</v>
      </c>
      <c r="E651" s="5" t="inlineStr">
        <is>
          <t>Emily Nyawira Waithera</t>
        </is>
      </c>
      <c r="F651" s="9" t="inlineStr">
        <is>
          <t>no issues</t>
        </is>
      </c>
      <c r="G651" s="7" t="inlineStr">
        <is>
          <t>1 Kiln and 1 preheater tower identified</t>
        </is>
      </c>
    </row>
    <row customHeight="1" ht="15.75" r="652" s="8">
      <c r="A652" s="4" t="inlineStr">
        <is>
          <t>CHN0647</t>
        </is>
      </c>
      <c r="B652" s="5" t="n">
        <v>30.467873</v>
      </c>
      <c r="C652" s="5" t="n">
        <v>106.901423</v>
      </c>
      <c r="D652" s="6" t="n">
        <v>44232</v>
      </c>
      <c r="E652" s="5" t="inlineStr">
        <is>
          <t>Emily Nyawira Waithera</t>
        </is>
      </c>
      <c r="F652" s="9" t="inlineStr">
        <is>
          <t>no issues</t>
        </is>
      </c>
      <c r="G652" s="7" t="inlineStr">
        <is>
          <t>2 Kilns and 2 preheater towers idenified</t>
        </is>
      </c>
    </row>
    <row customHeight="1" ht="15.75" r="653" s="8">
      <c r="A653" s="4" t="inlineStr">
        <is>
          <t>CHN0650</t>
        </is>
      </c>
      <c r="B653" s="5" t="n">
        <v>29.924718</v>
      </c>
      <c r="C653" s="5" t="n">
        <v>103.396921</v>
      </c>
      <c r="D653" s="6" t="n">
        <v>44232</v>
      </c>
      <c r="E653" s="5" t="inlineStr">
        <is>
          <t>Emily Nyawira Waithera</t>
        </is>
      </c>
      <c r="F653" s="9" t="inlineStr">
        <is>
          <t>no issues</t>
        </is>
      </c>
      <c r="G653" s="7" t="inlineStr">
        <is>
          <t>2 Kilns and 2 preheater towers idenified</t>
        </is>
      </c>
    </row>
    <row customHeight="1" ht="15.75" r="654" s="8">
      <c r="A654" s="4" t="inlineStr">
        <is>
          <t>CHN0651</t>
        </is>
      </c>
      <c r="B654" s="5" t="n">
        <v>30.344727</v>
      </c>
      <c r="C654" s="5" t="n">
        <v>106.762879</v>
      </c>
      <c r="D654" s="6" t="n">
        <v>44235</v>
      </c>
      <c r="E654" s="5" t="inlineStr">
        <is>
          <t>Emily Nyawira Waithera</t>
        </is>
      </c>
      <c r="F654" s="9" t="inlineStr">
        <is>
          <t>no issues</t>
        </is>
      </c>
      <c r="G654" s="7" t="inlineStr">
        <is>
          <t>2 Kilns and 2 preheater towers idenified</t>
        </is>
      </c>
    </row>
    <row customHeight="1" ht="15.75" r="655" s="8">
      <c r="A655" s="4" t="inlineStr">
        <is>
          <t>CHN0653</t>
        </is>
      </c>
      <c r="B655" s="5" t="n">
        <v>29.233457</v>
      </c>
      <c r="C655" s="5" t="n">
        <v>103.900304</v>
      </c>
      <c r="D655" s="6" t="n">
        <v>44235</v>
      </c>
      <c r="E655" s="5" t="inlineStr">
        <is>
          <t>Emily Nyawira Waithera</t>
        </is>
      </c>
      <c r="F655" s="9" t="inlineStr">
        <is>
          <t>no issues</t>
        </is>
      </c>
      <c r="G655" s="7" t="inlineStr">
        <is>
          <t>1 Kiln and 1 preheater tower identified</t>
        </is>
      </c>
    </row>
    <row customHeight="1" ht="15.75" r="656" s="8">
      <c r="A656" s="4" t="inlineStr">
        <is>
          <t>CHN0654</t>
        </is>
      </c>
      <c r="B656" s="5" t="n">
        <v>29.491246</v>
      </c>
      <c r="C656" s="5" t="n">
        <v>103.511867</v>
      </c>
      <c r="D656" s="6" t="n">
        <v>44235</v>
      </c>
      <c r="E656" s="5" t="inlineStr">
        <is>
          <t>Emily Nyawira Waithera</t>
        </is>
      </c>
      <c r="F656" s="9" t="inlineStr">
        <is>
          <t>no issues</t>
        </is>
      </c>
      <c r="G656" s="7" t="inlineStr">
        <is>
          <t>1 Kiln and 1 preheater tower identified</t>
        </is>
      </c>
    </row>
    <row customHeight="1" ht="15.75" r="657" s="8">
      <c r="A657" s="4" t="inlineStr">
        <is>
          <t>CHN0656</t>
        </is>
      </c>
      <c r="B657" s="5" t="n">
        <v>30.065027</v>
      </c>
      <c r="C657" s="5" t="n">
        <v>106.751738</v>
      </c>
      <c r="D657" s="6" t="n">
        <v>44235</v>
      </c>
      <c r="E657" s="5" t="inlineStr">
        <is>
          <t>Emily Nyawira Waithera</t>
        </is>
      </c>
      <c r="F657" s="9" t="inlineStr">
        <is>
          <t>no issues</t>
        </is>
      </c>
      <c r="G657" s="7" t="inlineStr">
        <is>
          <t>1 Kiln and 1 preheater tower identified</t>
        </is>
      </c>
    </row>
    <row customHeight="1" ht="15.75" r="658" s="8">
      <c r="A658" s="4" t="inlineStr">
        <is>
          <t>CHN0658</t>
        </is>
      </c>
      <c r="B658" s="5" t="n">
        <v>26.625866</v>
      </c>
      <c r="C658" s="5" t="n">
        <v>107.568138</v>
      </c>
      <c r="D658" s="6" t="n">
        <v>44235</v>
      </c>
      <c r="E658" s="5" t="inlineStr">
        <is>
          <t>Emily Nyawira Waithera</t>
        </is>
      </c>
      <c r="F658" s="9" t="inlineStr">
        <is>
          <t>no issues</t>
        </is>
      </c>
      <c r="G658" s="7" t="inlineStr">
        <is>
          <t>1 Kiln and 1 preheater tower identified</t>
        </is>
      </c>
    </row>
    <row customHeight="1" ht="15.75" r="659" s="8">
      <c r="A659" s="4" t="inlineStr">
        <is>
          <t>CHN0659</t>
        </is>
      </c>
      <c r="B659" s="5" t="n">
        <v>31.318555</v>
      </c>
      <c r="C659" s="5" t="n">
        <v>104.522271</v>
      </c>
      <c r="D659" s="6" t="n">
        <v>44235</v>
      </c>
      <c r="E659" s="5" t="inlineStr">
        <is>
          <t>Emily Nyawira Waithera</t>
        </is>
      </c>
      <c r="F659" s="9" t="inlineStr">
        <is>
          <t>kiln is blocked</t>
        </is>
      </c>
      <c r="G659" s="7" t="inlineStr">
        <is>
          <t>2 kilns and 2 preheater towers identified (kiln CHN0659-1 blocked)</t>
        </is>
      </c>
    </row>
    <row customHeight="1" ht="15.75" r="660" s="8">
      <c r="A660" s="4" t="inlineStr">
        <is>
          <t>CHN0660</t>
        </is>
      </c>
      <c r="B660" s="5" t="n">
        <v>31.258403</v>
      </c>
      <c r="C660" s="5" t="n">
        <v>104.04243</v>
      </c>
      <c r="D660" s="6" t="n">
        <v>44235</v>
      </c>
      <c r="E660" s="5" t="inlineStr">
        <is>
          <t>Emily Nyawira Waithera</t>
        </is>
      </c>
      <c r="F660" s="9" t="inlineStr">
        <is>
          <t>no issues</t>
        </is>
      </c>
      <c r="G660" s="7" t="inlineStr">
        <is>
          <t>2 Kilns and 2 preheater towers idenified</t>
        </is>
      </c>
    </row>
    <row customHeight="1" ht="15.75" r="661" s="8">
      <c r="A661" s="4" t="inlineStr">
        <is>
          <t>CHN0661</t>
        </is>
      </c>
      <c r="B661" s="5" t="n">
        <v>26.639871</v>
      </c>
      <c r="C661" s="5" t="n">
        <v>102.6106</v>
      </c>
      <c r="D661" s="6" t="n">
        <v>44235</v>
      </c>
      <c r="E661" s="5" t="inlineStr">
        <is>
          <t>Emily Nyawira Waithera</t>
        </is>
      </c>
      <c r="F661" s="9" t="inlineStr">
        <is>
          <t>no issues</t>
        </is>
      </c>
      <c r="G661" s="7" t="inlineStr">
        <is>
          <t>1 Kiln and 1 preheater tower identified</t>
        </is>
      </c>
    </row>
    <row customHeight="1" ht="15.75" r="662" s="8">
      <c r="A662" s="4" t="inlineStr">
        <is>
          <t>CHN0662</t>
        </is>
      </c>
      <c r="B662" s="5" t="n">
        <v>29.757563</v>
      </c>
      <c r="C662" s="5" t="n">
        <v>102.237912</v>
      </c>
      <c r="D662" s="6" t="n">
        <v>44235</v>
      </c>
      <c r="E662" s="5" t="inlineStr">
        <is>
          <t>Emily Nyawira Waithera</t>
        </is>
      </c>
      <c r="F662" s="9" t="inlineStr">
        <is>
          <t>no issues</t>
        </is>
      </c>
      <c r="G662" s="7" t="inlineStr">
        <is>
          <t>1 Kiln and 1 preheater tower identified</t>
        </is>
      </c>
    </row>
    <row customHeight="1" ht="15.75" r="663" s="8">
      <c r="A663" s="4" t="inlineStr">
        <is>
          <t>CHN0676</t>
        </is>
      </c>
      <c r="B663" s="5" t="n">
        <v>30.083042</v>
      </c>
      <c r="C663" s="5" t="n">
        <v>102.731675</v>
      </c>
      <c r="D663" s="6" t="n">
        <v>44235</v>
      </c>
      <c r="E663" s="5" t="inlineStr">
        <is>
          <t>Emily Nyawira Waithera</t>
        </is>
      </c>
      <c r="F663" s="9" t="inlineStr">
        <is>
          <t>no issues</t>
        </is>
      </c>
      <c r="G663" s="7" t="inlineStr">
        <is>
          <t>1 Kiln and 1 preheater tower identified</t>
        </is>
      </c>
    </row>
    <row customHeight="1" ht="15.75" r="664" s="8">
      <c r="A664" s="4" t="inlineStr">
        <is>
          <t>CHN0679</t>
        </is>
      </c>
      <c r="B664" s="5" t="n">
        <v>23.231542</v>
      </c>
      <c r="C664" s="5" t="n">
        <v>112.818221</v>
      </c>
      <c r="D664" s="6" t="n">
        <v>44235</v>
      </c>
      <c r="E664" s="5" t="inlineStr">
        <is>
          <t>Emily Nyawira Waithera</t>
        </is>
      </c>
      <c r="F664" s="9" t="inlineStr">
        <is>
          <t>no issues</t>
        </is>
      </c>
      <c r="G664" s="7" t="inlineStr">
        <is>
          <t>1 Kiln and 1 preheater tower identified</t>
        </is>
      </c>
    </row>
    <row customHeight="1" ht="15.75" r="665" s="8">
      <c r="A665" s="4" t="inlineStr">
        <is>
          <t>CHN0680</t>
        </is>
      </c>
      <c r="B665" s="5" t="n">
        <v>22.779399</v>
      </c>
      <c r="C665" s="5" t="n">
        <v>100.881431</v>
      </c>
      <c r="D665" s="6" t="n">
        <v>44235</v>
      </c>
      <c r="E665" s="5" t="inlineStr">
        <is>
          <t>Emily Nyawira Waithera</t>
        </is>
      </c>
      <c r="F665" s="9" t="inlineStr">
        <is>
          <t>no issues</t>
        </is>
      </c>
      <c r="G665" s="7" t="inlineStr">
        <is>
          <t>3 Kilns and 3 preheater towers identified</t>
        </is>
      </c>
    </row>
    <row customHeight="1" ht="15.75" r="666" s="8">
      <c r="A666" s="4" t="inlineStr">
        <is>
          <t>CHN0681</t>
        </is>
      </c>
      <c r="B666" s="5" t="n">
        <v>23.053386</v>
      </c>
      <c r="C666" s="5" t="n">
        <v>111.998378</v>
      </c>
      <c r="D666" s="6" t="n">
        <v>44240</v>
      </c>
      <c r="E666" s="5" t="inlineStr">
        <is>
          <t>John Oduor Otieno</t>
        </is>
      </c>
      <c r="F666" s="9" t="inlineStr">
        <is>
          <t>no issues</t>
        </is>
      </c>
      <c r="G666" s="4" t="inlineStr">
        <is>
          <t>found 1 preheater and 1 kiln</t>
        </is>
      </c>
    </row>
    <row customHeight="1" ht="15.75" r="667" s="8">
      <c r="A667" s="4" t="inlineStr">
        <is>
          <t>CHN0682</t>
        </is>
      </c>
      <c r="B667" s="5" t="n">
        <v>27.697284</v>
      </c>
      <c r="C667" s="5" t="n">
        <v>113.825503</v>
      </c>
      <c r="D667" s="6" t="n">
        <v>44240</v>
      </c>
      <c r="E667" s="5" t="inlineStr">
        <is>
          <t>John Oduor Otieno</t>
        </is>
      </c>
      <c r="F667" s="9" t="inlineStr">
        <is>
          <t>no issues</t>
        </is>
      </c>
      <c r="G667" s="4" t="inlineStr">
        <is>
          <t>found 2 preheaters and 2 kilns</t>
        </is>
      </c>
    </row>
    <row customHeight="1" ht="15.75" r="668" s="8">
      <c r="A668" s="4" t="inlineStr">
        <is>
          <t>CHN0683</t>
        </is>
      </c>
      <c r="B668" s="5" t="n">
        <v>34.621265</v>
      </c>
      <c r="C668" s="5" t="n">
        <v>105.398662</v>
      </c>
      <c r="D668" s="6" t="n">
        <v>44240</v>
      </c>
      <c r="E668" s="5" t="inlineStr">
        <is>
          <t>John Oduor Otieno</t>
        </is>
      </c>
      <c r="F668" s="9" t="inlineStr">
        <is>
          <t>no issues</t>
        </is>
      </c>
      <c r="G668" s="4" t="inlineStr">
        <is>
          <t>found 2 preheaters and 2 kilns</t>
        </is>
      </c>
    </row>
    <row customHeight="1" ht="15.75" r="669" s="8">
      <c r="A669" s="4" t="inlineStr">
        <is>
          <t>CHN0684</t>
        </is>
      </c>
      <c r="B669" s="5" t="n">
        <v>42.712508</v>
      </c>
      <c r="C669" s="5" t="n">
        <v>93.44058699999999</v>
      </c>
      <c r="D669" s="6" t="n">
        <v>44240</v>
      </c>
      <c r="E669" s="5" t="inlineStr">
        <is>
          <t>John Oduor Otieno</t>
        </is>
      </c>
      <c r="F669" s="9" t="inlineStr">
        <is>
          <t>no issues</t>
        </is>
      </c>
      <c r="G669" s="4" t="inlineStr">
        <is>
          <t>found 2 preheaters and 2 kilns</t>
        </is>
      </c>
    </row>
    <row customHeight="1" ht="15.75" r="670" s="8">
      <c r="A670" s="4" t="inlineStr">
        <is>
          <t>CHN0685</t>
        </is>
      </c>
      <c r="B670" s="5" t="n">
        <v>42.394365</v>
      </c>
      <c r="C670" s="5" t="n">
        <v>86.30950300000001</v>
      </c>
      <c r="D670" s="6" t="n">
        <v>44240</v>
      </c>
      <c r="E670" s="5" t="inlineStr">
        <is>
          <t>John Oduor Otieno</t>
        </is>
      </c>
      <c r="F670" s="9" t="inlineStr">
        <is>
          <t>no issues</t>
        </is>
      </c>
      <c r="G670" s="4" t="inlineStr">
        <is>
          <t>found 1 preheater and 1 kiln</t>
        </is>
      </c>
    </row>
    <row customHeight="1" ht="15.75" r="671" s="8">
      <c r="A671" s="4" t="inlineStr">
        <is>
          <t>CHN0686</t>
        </is>
      </c>
      <c r="B671" s="5" t="n">
        <v>35.480253</v>
      </c>
      <c r="C671" s="5" t="n">
        <v>106.840563</v>
      </c>
      <c r="D671" s="6" t="n">
        <v>44240</v>
      </c>
      <c r="E671" s="5" t="inlineStr">
        <is>
          <t>John Oduor Otieno</t>
        </is>
      </c>
      <c r="F671" s="9" t="inlineStr">
        <is>
          <t>no issues</t>
        </is>
      </c>
      <c r="G671" s="4" t="inlineStr">
        <is>
          <t>found 1 preheater and 1 kiln</t>
        </is>
      </c>
    </row>
    <row customHeight="1" ht="15.75" r="672" s="8">
      <c r="A672" s="4" t="inlineStr">
        <is>
          <t>CHN0687</t>
        </is>
      </c>
      <c r="B672" s="5" t="n">
        <v>43.94182</v>
      </c>
      <c r="C672" s="5" t="n">
        <v>87.657838</v>
      </c>
      <c r="D672" s="6" t="n">
        <v>44240</v>
      </c>
      <c r="E672" s="5" t="inlineStr">
        <is>
          <t>John Oduor Otieno</t>
        </is>
      </c>
      <c r="F672" s="9" t="inlineStr">
        <is>
          <t>no issues</t>
        </is>
      </c>
      <c r="G672" s="4" t="inlineStr">
        <is>
          <t>found 2 preheaters and 2 kilns</t>
        </is>
      </c>
    </row>
    <row customHeight="1" ht="15.75" r="673" s="8">
      <c r="A673" s="4" t="inlineStr">
        <is>
          <t>CHN0688</t>
        </is>
      </c>
      <c r="B673" s="5" t="n">
        <v>31.482348</v>
      </c>
      <c r="C673" s="5" t="n">
        <v>119.232616</v>
      </c>
      <c r="D673" s="6" t="n">
        <v>44240</v>
      </c>
      <c r="E673" s="5" t="inlineStr">
        <is>
          <t>John Oduor Otieno</t>
        </is>
      </c>
      <c r="F673" s="9" t="inlineStr">
        <is>
          <t>no issues</t>
        </is>
      </c>
      <c r="G673" s="4" t="inlineStr">
        <is>
          <t>found 1 preheater and 1 kiln</t>
        </is>
      </c>
    </row>
    <row customHeight="1" ht="15.75" r="674" s="8">
      <c r="A674" s="4" t="inlineStr">
        <is>
          <t>CHN0689</t>
        </is>
      </c>
      <c r="B674" s="5" t="n">
        <v>23.035191</v>
      </c>
      <c r="C674" s="5" t="n">
        <v>111.98069</v>
      </c>
      <c r="D674" s="6" t="n">
        <v>44240</v>
      </c>
      <c r="E674" s="5" t="inlineStr">
        <is>
          <t>John Oduor Otieno</t>
        </is>
      </c>
      <c r="F674" s="9" t="inlineStr">
        <is>
          <t>no issues</t>
        </is>
      </c>
      <c r="G674" s="4" t="inlineStr">
        <is>
          <t>found 2 preheaters and 2 kilns</t>
        </is>
      </c>
    </row>
    <row customHeight="1" ht="15.75" r="675" s="8">
      <c r="A675" s="4" t="inlineStr">
        <is>
          <t>CHN0691</t>
        </is>
      </c>
      <c r="B675" s="5" t="n">
        <v>43.749069</v>
      </c>
      <c r="C675" s="5" t="n">
        <v>87.58322800000001</v>
      </c>
      <c r="D675" s="6" t="n">
        <v>44240</v>
      </c>
      <c r="E675" s="5" t="inlineStr">
        <is>
          <t>John Oduor Otieno</t>
        </is>
      </c>
      <c r="F675" s="9" t="inlineStr">
        <is>
          <t>no issues</t>
        </is>
      </c>
      <c r="G675" s="4" t="inlineStr">
        <is>
          <t>found 1 preheater but no kiln</t>
        </is>
      </c>
    </row>
    <row customHeight="1" ht="15.75" r="676" s="8">
      <c r="A676" s="4" t="inlineStr">
        <is>
          <t>CHN0692</t>
        </is>
      </c>
      <c r="B676" s="5" t="n">
        <v>31.518947</v>
      </c>
      <c r="C676" s="5" t="n">
        <v>117.752078</v>
      </c>
      <c r="D676" s="6" t="n">
        <v>44240</v>
      </c>
      <c r="E676" s="5" t="inlineStr">
        <is>
          <t>John Oduor Otieno</t>
        </is>
      </c>
      <c r="F676" s="9" t="inlineStr">
        <is>
          <t>no issues</t>
        </is>
      </c>
      <c r="G676" s="4" t="inlineStr">
        <is>
          <t>found 3 preheaters and 3 kilns</t>
        </is>
      </c>
    </row>
    <row customHeight="1" ht="15.75" r="677" s="8">
      <c r="A677" s="4" t="inlineStr">
        <is>
          <t>CHN0693</t>
        </is>
      </c>
      <c r="B677" s="5" t="n">
        <v>36.440268</v>
      </c>
      <c r="C677" s="5" t="n">
        <v>101.602884</v>
      </c>
      <c r="D677" s="6" t="n">
        <v>44240</v>
      </c>
      <c r="E677" s="5" t="inlineStr">
        <is>
          <t>John Oduor Otieno</t>
        </is>
      </c>
      <c r="F677" s="9" t="inlineStr">
        <is>
          <t>no issues</t>
        </is>
      </c>
      <c r="G677" s="4" t="inlineStr">
        <is>
          <t>found 2 preheaters and 2 kilns</t>
        </is>
      </c>
    </row>
    <row customHeight="1" ht="15.75" r="678" s="8">
      <c r="A678" s="4" t="inlineStr">
        <is>
          <t>CHN0694</t>
        </is>
      </c>
      <c r="B678" s="5" t="n">
        <v>27.963997</v>
      </c>
      <c r="C678" s="5" t="n">
        <v>113.216266</v>
      </c>
      <c r="D678" s="6" t="n">
        <v>44240</v>
      </c>
      <c r="E678" s="5" t="inlineStr">
        <is>
          <t>John Oduor Otieno</t>
        </is>
      </c>
      <c r="F678" s="9" t="inlineStr">
        <is>
          <t>no issues</t>
        </is>
      </c>
      <c r="G678" s="4" t="inlineStr">
        <is>
          <t>found 1 preheater and 1 kiln</t>
        </is>
      </c>
    </row>
    <row customHeight="1" ht="15.75" r="679" s="8">
      <c r="A679" s="4" t="inlineStr">
        <is>
          <t>CHN0695</t>
        </is>
      </c>
      <c r="B679" s="5" t="n">
        <v>33.099215</v>
      </c>
      <c r="C679" s="5" t="n">
        <v>106.992661</v>
      </c>
      <c r="D679" s="6" t="n">
        <v>44240</v>
      </c>
      <c r="E679" s="5" t="inlineStr">
        <is>
          <t>John Oduor Otieno</t>
        </is>
      </c>
      <c r="F679" s="9" t="inlineStr">
        <is>
          <t>no issues</t>
        </is>
      </c>
      <c r="G679" s="4" t="inlineStr">
        <is>
          <t>found 2 preheaters and 2 kilns</t>
        </is>
      </c>
    </row>
    <row customHeight="1" ht="15.75" r="680" s="8">
      <c r="A680" s="4" t="inlineStr">
        <is>
          <t>CHN0696</t>
        </is>
      </c>
      <c r="B680" s="5" t="n">
        <v>29.311703</v>
      </c>
      <c r="C680" s="5" t="n">
        <v>111.315189</v>
      </c>
      <c r="D680" s="6" t="n">
        <v>44240</v>
      </c>
      <c r="E680" s="5" t="inlineStr">
        <is>
          <t>John Oduor Otieno</t>
        </is>
      </c>
      <c r="F680" s="9" t="inlineStr">
        <is>
          <t>no issues</t>
        </is>
      </c>
      <c r="G680" s="4" t="inlineStr">
        <is>
          <t>found 1 preheater and 1 kiln</t>
        </is>
      </c>
    </row>
    <row customHeight="1" ht="15.75" r="681" s="8">
      <c r="A681" s="4" t="inlineStr">
        <is>
          <t>CHN0697</t>
        </is>
      </c>
      <c r="B681" s="5" t="n">
        <v>27.983793</v>
      </c>
      <c r="C681" s="5" t="n">
        <v>112.847056</v>
      </c>
      <c r="D681" s="6" t="n">
        <v>44240</v>
      </c>
      <c r="E681" s="5" t="inlineStr">
        <is>
          <t>John Oduor Otieno</t>
        </is>
      </c>
      <c r="F681" s="9" t="inlineStr">
        <is>
          <t>no issues</t>
        </is>
      </c>
      <c r="G681" s="4" t="inlineStr">
        <is>
          <t>found 1 preheater and 1 kiln</t>
        </is>
      </c>
    </row>
    <row customHeight="1" ht="15.75" r="682" s="8">
      <c r="A682" s="4" t="inlineStr">
        <is>
          <t>CHN0698</t>
        </is>
      </c>
      <c r="B682" s="5" t="n">
        <v>31.508528</v>
      </c>
      <c r="C682" s="5" t="n">
        <v>119.587413</v>
      </c>
      <c r="D682" s="6" t="n">
        <v>44240</v>
      </c>
      <c r="E682" s="5" t="inlineStr">
        <is>
          <t>John Oduor Otieno</t>
        </is>
      </c>
      <c r="F682" s="9" t="inlineStr">
        <is>
          <t>no issues</t>
        </is>
      </c>
      <c r="G682" s="4" t="inlineStr">
        <is>
          <t>found 2 preheaters and 2 kilns</t>
        </is>
      </c>
    </row>
    <row customHeight="1" ht="15.75" r="683" s="8">
      <c r="A683" s="4" t="inlineStr">
        <is>
          <t>CHN0702</t>
        </is>
      </c>
      <c r="B683" s="5" t="n">
        <v>30.066305</v>
      </c>
      <c r="C683" s="5" t="n">
        <v>111.478324</v>
      </c>
      <c r="D683" s="6" t="n">
        <v>44240</v>
      </c>
      <c r="E683" s="5" t="inlineStr">
        <is>
          <t>John Oduor Otieno</t>
        </is>
      </c>
      <c r="F683" s="9" t="inlineStr">
        <is>
          <t>no issues</t>
        </is>
      </c>
      <c r="G683" s="4" t="inlineStr">
        <is>
          <t>found 1 preheater and 1 kiln</t>
        </is>
      </c>
    </row>
    <row customHeight="1" ht="15.75" r="684" s="8">
      <c r="A684" s="4" t="inlineStr">
        <is>
          <t>CHN0703</t>
        </is>
      </c>
      <c r="B684" s="5" t="n">
        <v>19.236266</v>
      </c>
      <c r="C684" s="5" t="n">
        <v>108.943118</v>
      </c>
      <c r="D684" s="6" t="n">
        <v>44240</v>
      </c>
      <c r="E684" s="5" t="inlineStr">
        <is>
          <t>John Oduor Otieno</t>
        </is>
      </c>
      <c r="F684" s="9" t="inlineStr">
        <is>
          <t>no issues</t>
        </is>
      </c>
      <c r="G684" s="4" t="inlineStr">
        <is>
          <t>found 2 preheaters and 2 kilns</t>
        </is>
      </c>
    </row>
    <row customHeight="1" ht="15.75" r="685" s="8">
      <c r="A685" s="4" t="inlineStr">
        <is>
          <t>CHN0704</t>
        </is>
      </c>
      <c r="B685" s="5" t="n">
        <v>34.393668</v>
      </c>
      <c r="C685" s="5" t="n">
        <v>113.238298</v>
      </c>
      <c r="D685" s="6" t="n">
        <v>44240</v>
      </c>
      <c r="E685" s="5" t="inlineStr">
        <is>
          <t>John Oduor Otieno</t>
        </is>
      </c>
      <c r="F685" s="9" t="inlineStr">
        <is>
          <t>no issues</t>
        </is>
      </c>
      <c r="G685" s="4" t="inlineStr">
        <is>
          <t>found 1 preheater and 1 kiln</t>
        </is>
      </c>
    </row>
    <row customHeight="1" ht="15.75" r="686" s="8">
      <c r="A686" s="4" t="inlineStr">
        <is>
          <t>CHN0705</t>
        </is>
      </c>
      <c r="B686" s="5" t="n">
        <v>28.584661</v>
      </c>
      <c r="C686" s="5" t="n">
        <v>104.102491</v>
      </c>
      <c r="D686" s="6" t="n">
        <v>44240</v>
      </c>
      <c r="E686" s="5" t="inlineStr">
        <is>
          <t>John Oduor Otieno</t>
        </is>
      </c>
      <c r="F686" s="9" t="inlineStr">
        <is>
          <t>no issues</t>
        </is>
      </c>
      <c r="G686" s="4" t="inlineStr">
        <is>
          <t>found 1 preheater and 1 kiln</t>
        </is>
      </c>
    </row>
    <row customHeight="1" ht="15.75" r="687" s="8">
      <c r="A687" s="4" t="inlineStr">
        <is>
          <t>CHN0706</t>
        </is>
      </c>
      <c r="B687" s="5" t="n">
        <v>36.581954</v>
      </c>
      <c r="C687" s="5" t="n">
        <v>116.917226</v>
      </c>
      <c r="D687" s="6" t="n">
        <v>44240</v>
      </c>
      <c r="E687" s="5" t="inlineStr">
        <is>
          <t>John Oduor Otieno</t>
        </is>
      </c>
      <c r="F687" s="9" t="inlineStr">
        <is>
          <t>no issues</t>
        </is>
      </c>
      <c r="G687" s="4" t="inlineStr">
        <is>
          <t>found 2 preheaters and 2 kilns</t>
        </is>
      </c>
    </row>
    <row customHeight="1" ht="15.75" r="688" s="8">
      <c r="A688" s="4" t="inlineStr">
        <is>
          <t>CHN0708</t>
        </is>
      </c>
      <c r="B688" s="5" t="n">
        <v>36.035277</v>
      </c>
      <c r="C688" s="5" t="n">
        <v>118.946918</v>
      </c>
      <c r="D688" s="6" t="n">
        <v>44240</v>
      </c>
      <c r="E688" s="5" t="inlineStr">
        <is>
          <t>John Oduor Otieno</t>
        </is>
      </c>
      <c r="F688" s="9" t="inlineStr">
        <is>
          <t>no issues</t>
        </is>
      </c>
      <c r="G688" s="4" t="inlineStr">
        <is>
          <t>found 1 preheater and 1 kiln</t>
        </is>
      </c>
    </row>
    <row customHeight="1" ht="15.75" r="689" s="8">
      <c r="A689" s="4" t="inlineStr">
        <is>
          <t>CHN0709</t>
        </is>
      </c>
      <c r="B689" s="5" t="n">
        <v>36.675572</v>
      </c>
      <c r="C689" s="5" t="n">
        <v>118.983956</v>
      </c>
      <c r="D689" s="6" t="n">
        <v>44240</v>
      </c>
      <c r="E689" s="5" t="inlineStr">
        <is>
          <t>John Oduor Otieno</t>
        </is>
      </c>
      <c r="F689" s="9" t="inlineStr">
        <is>
          <t>no issues</t>
        </is>
      </c>
      <c r="G689" s="4" t="inlineStr">
        <is>
          <t>found 1 preheater and 1 kiln</t>
        </is>
      </c>
    </row>
    <row customHeight="1" ht="15.75" r="690" s="8">
      <c r="A690" s="4" t="inlineStr">
        <is>
          <t>CHN0710</t>
        </is>
      </c>
      <c r="B690" s="5" t="n">
        <v>36.55831</v>
      </c>
      <c r="C690" s="5" t="n">
        <v>116.855479</v>
      </c>
      <c r="D690" s="6" t="n">
        <v>44240</v>
      </c>
      <c r="E690" s="5" t="inlineStr">
        <is>
          <t>John Oduor Otieno</t>
        </is>
      </c>
      <c r="F690" s="9" t="inlineStr">
        <is>
          <t>no issues</t>
        </is>
      </c>
      <c r="G690" s="4" t="inlineStr">
        <is>
          <t>found 1 preheater and 1 kiln</t>
        </is>
      </c>
    </row>
    <row customHeight="1" ht="15.75" r="691" s="8">
      <c r="A691" s="4" t="inlineStr">
        <is>
          <t>CHN0711</t>
        </is>
      </c>
      <c r="B691" s="5" t="n">
        <v>35.361077</v>
      </c>
      <c r="C691" s="5" t="n">
        <v>116.375794</v>
      </c>
      <c r="D691" s="6" t="n">
        <v>44240</v>
      </c>
      <c r="E691" s="5" t="inlineStr">
        <is>
          <t>John Oduor Otieno</t>
        </is>
      </c>
      <c r="F691" s="9" t="inlineStr">
        <is>
          <t>no issues</t>
        </is>
      </c>
      <c r="G691" s="4" t="inlineStr">
        <is>
          <t>found 1 preheater and 1 kiln</t>
        </is>
      </c>
    </row>
    <row customHeight="1" ht="15.75" r="692" s="8">
      <c r="A692" s="4" t="inlineStr">
        <is>
          <t>CHN0712</t>
        </is>
      </c>
      <c r="B692" s="5" t="n">
        <v>37.686461</v>
      </c>
      <c r="C692" s="5" t="n">
        <v>120.830683</v>
      </c>
      <c r="D692" s="6" t="n">
        <v>44240</v>
      </c>
      <c r="E692" s="5" t="inlineStr">
        <is>
          <t>John Oduor Otieno</t>
        </is>
      </c>
      <c r="F692" s="9" t="inlineStr">
        <is>
          <t>no issues</t>
        </is>
      </c>
      <c r="G692" s="4" t="inlineStr">
        <is>
          <t>found 1 preheater and 1 kiln</t>
        </is>
      </c>
    </row>
    <row customHeight="1" ht="15.75" r="693" s="8">
      <c r="A693" s="4" t="inlineStr">
        <is>
          <t>CHN0713</t>
        </is>
      </c>
      <c r="B693" s="5" t="n">
        <v>36.276841</v>
      </c>
      <c r="C693" s="5" t="n">
        <v>116.574379</v>
      </c>
      <c r="D693" s="6" t="n">
        <v>44240</v>
      </c>
      <c r="E693" s="5" t="inlineStr">
        <is>
          <t>John Oduor Otieno</t>
        </is>
      </c>
      <c r="F693" s="9" t="inlineStr">
        <is>
          <t>no issues</t>
        </is>
      </c>
      <c r="G693" s="4" t="inlineStr">
        <is>
          <t>found 2 preheaters and 2 kilns</t>
        </is>
      </c>
    </row>
    <row customHeight="1" ht="15.75" r="694" s="8">
      <c r="A694" s="4" t="inlineStr">
        <is>
          <t>CHN0714</t>
        </is>
      </c>
      <c r="B694" s="5" t="n">
        <v>37.473146</v>
      </c>
      <c r="C694" s="5" t="n">
        <v>121.055879</v>
      </c>
      <c r="D694" s="6" t="n">
        <v>44240</v>
      </c>
      <c r="E694" s="5" t="inlineStr">
        <is>
          <t>John Oduor Otieno</t>
        </is>
      </c>
      <c r="F694" s="9" t="inlineStr">
        <is>
          <t>no issues</t>
        </is>
      </c>
      <c r="G694" s="4" t="inlineStr">
        <is>
          <t>found 2 preheaters and 2 kilns</t>
        </is>
      </c>
    </row>
    <row customHeight="1" ht="15.75" r="695" s="8">
      <c r="A695" s="4" t="inlineStr">
        <is>
          <t>CHN0716</t>
        </is>
      </c>
      <c r="B695" s="5" t="n">
        <v>39.473451</v>
      </c>
      <c r="C695" s="5" t="n">
        <v>121.627325</v>
      </c>
      <c r="D695" s="6" t="n">
        <v>44240</v>
      </c>
      <c r="E695" s="5" t="inlineStr">
        <is>
          <t>John Oduor Otieno</t>
        </is>
      </c>
      <c r="F695" s="9" t="inlineStr">
        <is>
          <t>no issues</t>
        </is>
      </c>
      <c r="G695" s="4" t="inlineStr">
        <is>
          <t>found 1 preheater and 1 kiln</t>
        </is>
      </c>
    </row>
    <row customHeight="1" ht="15.75" r="696" s="8">
      <c r="A696" s="4" t="inlineStr">
        <is>
          <t>CHN0717</t>
        </is>
      </c>
      <c r="B696" s="5" t="n">
        <v>41.224779</v>
      </c>
      <c r="C696" s="5" t="n">
        <v>123.340701</v>
      </c>
      <c r="D696" s="6" t="n">
        <v>44240</v>
      </c>
      <c r="E696" s="5" t="inlineStr">
        <is>
          <t>John Oduor Otieno</t>
        </is>
      </c>
      <c r="F696" s="9" t="inlineStr">
        <is>
          <t>no issues</t>
        </is>
      </c>
      <c r="G696" s="4" t="inlineStr">
        <is>
          <t>found 1 preheater and 1 kiln</t>
        </is>
      </c>
    </row>
    <row customHeight="1" ht="15.75" r="697" s="8">
      <c r="A697" s="4" t="inlineStr">
        <is>
          <t>CHN0718</t>
        </is>
      </c>
      <c r="B697" s="5" t="n">
        <v>34.53229</v>
      </c>
      <c r="C697" s="5" t="n">
        <v>117.620869</v>
      </c>
      <c r="D697" s="6" t="n">
        <v>44240</v>
      </c>
      <c r="E697" s="5" t="inlineStr">
        <is>
          <t>John Oduor Otieno</t>
        </is>
      </c>
      <c r="F697" s="9" t="inlineStr">
        <is>
          <t>no issues</t>
        </is>
      </c>
      <c r="G697" s="4" t="inlineStr">
        <is>
          <t>found 1 preheater and 1 kiln</t>
        </is>
      </c>
    </row>
    <row customHeight="1" ht="15.75" r="698" s="8">
      <c r="A698" s="4" t="inlineStr">
        <is>
          <t>CHN0719</t>
        </is>
      </c>
      <c r="B698" s="5" t="n">
        <v>36.123423</v>
      </c>
      <c r="C698" s="5" t="n">
        <v>119.026673</v>
      </c>
      <c r="D698" s="6" t="n">
        <v>44240</v>
      </c>
      <c r="E698" s="5" t="inlineStr">
        <is>
          <t>John Oduor Otieno</t>
        </is>
      </c>
      <c r="F698" s="9" t="inlineStr">
        <is>
          <t>no issues</t>
        </is>
      </c>
      <c r="G698" s="4" t="inlineStr">
        <is>
          <t>found 2 preheaters and 2 kilns</t>
        </is>
      </c>
    </row>
    <row customHeight="1" ht="15.75" r="699" s="8">
      <c r="A699" s="4" t="inlineStr">
        <is>
          <t>CHN0720</t>
        </is>
      </c>
      <c r="B699" s="5" t="n">
        <v>36.637222</v>
      </c>
      <c r="C699" s="5" t="n">
        <v>117.750335</v>
      </c>
      <c r="D699" s="6" t="n">
        <v>44240</v>
      </c>
      <c r="E699" s="5" t="inlineStr">
        <is>
          <t>John Oduor Otieno</t>
        </is>
      </c>
      <c r="F699" s="9" t="inlineStr">
        <is>
          <t>no issues</t>
        </is>
      </c>
      <c r="G699" s="4" t="inlineStr">
        <is>
          <t>found 2 preheaters and 2 kilns</t>
        </is>
      </c>
    </row>
    <row customHeight="1" ht="15.75" r="700" s="8">
      <c r="A700" s="4" t="inlineStr">
        <is>
          <t>CHN0722</t>
        </is>
      </c>
      <c r="B700" s="5" t="n">
        <v>26.007226</v>
      </c>
      <c r="C700" s="5" t="n">
        <v>119.491719</v>
      </c>
      <c r="D700" s="6" t="n">
        <v>44240</v>
      </c>
      <c r="E700" s="5" t="inlineStr">
        <is>
          <t>John Oduor Otieno</t>
        </is>
      </c>
      <c r="F700" s="9" t="inlineStr">
        <is>
          <t>no issues</t>
        </is>
      </c>
      <c r="G700" s="4" t="inlineStr">
        <is>
          <t>no preheater or kiln found</t>
        </is>
      </c>
    </row>
    <row customHeight="1" ht="15.75" r="701" s="8">
      <c r="A701" s="4" t="inlineStr">
        <is>
          <t>CHN0724</t>
        </is>
      </c>
      <c r="B701" s="5" t="n">
        <v>24.252709</v>
      </c>
      <c r="C701" s="5" t="n">
        <v>113.40456</v>
      </c>
      <c r="D701" s="6" t="n">
        <v>44240</v>
      </c>
      <c r="E701" s="5" t="inlineStr">
        <is>
          <t>John Oduor Otieno</t>
        </is>
      </c>
      <c r="F701" s="9" t="inlineStr">
        <is>
          <t>no issues</t>
        </is>
      </c>
      <c r="G701" s="4" t="inlineStr">
        <is>
          <t>found 4 preheaters and 4 kilns</t>
        </is>
      </c>
    </row>
    <row customHeight="1" ht="15.75" r="702" s="8">
      <c r="A702" s="4" t="inlineStr">
        <is>
          <t>CHN0725</t>
        </is>
      </c>
      <c r="B702" s="5" t="n">
        <v>23.144596</v>
      </c>
      <c r="C702" s="5" t="n">
        <v>109.355321</v>
      </c>
      <c r="D702" s="6" t="n">
        <v>44242</v>
      </c>
      <c r="E702" s="5" t="inlineStr">
        <is>
          <t>John Oduor Otieno</t>
        </is>
      </c>
      <c r="F702" s="9" t="inlineStr">
        <is>
          <t>no issues</t>
        </is>
      </c>
      <c r="G702" s="4" t="inlineStr">
        <is>
          <t>found 2 preheaters and 2 kilns</t>
        </is>
      </c>
    </row>
    <row customHeight="1" ht="15.75" r="703" s="8">
      <c r="A703" s="4" t="inlineStr">
        <is>
          <t>CHN0726</t>
        </is>
      </c>
      <c r="B703" s="5" t="n">
        <v>32.191549</v>
      </c>
      <c r="C703" s="5" t="n">
        <v>119.258714</v>
      </c>
      <c r="D703" s="29" t="n">
        <v>44242</v>
      </c>
      <c r="E703" s="5" t="inlineStr">
        <is>
          <t>John Oduor Otieno</t>
        </is>
      </c>
      <c r="F703" s="9" t="inlineStr">
        <is>
          <t>no issues</t>
        </is>
      </c>
      <c r="G703" s="4" t="inlineStr">
        <is>
          <t>found 2 preheaters and 2 kilns</t>
        </is>
      </c>
    </row>
    <row customHeight="1" ht="15.75" r="704" s="8">
      <c r="A704" s="4" t="inlineStr">
        <is>
          <t>CHN0728</t>
        </is>
      </c>
      <c r="B704" s="5" t="n">
        <v>37.877287</v>
      </c>
      <c r="C704" s="5" t="n">
        <v>112.406201</v>
      </c>
      <c r="D704" s="6" t="n">
        <v>44242</v>
      </c>
      <c r="E704" s="5" t="inlineStr">
        <is>
          <t>John Oduor Otieno</t>
        </is>
      </c>
      <c r="F704" s="9" t="inlineStr">
        <is>
          <t>no issues</t>
        </is>
      </c>
      <c r="G704" s="4" t="inlineStr">
        <is>
          <t>found 1 preheater and 1 kiln</t>
        </is>
      </c>
    </row>
    <row customHeight="1" ht="15.75" r="705" s="8">
      <c r="A705" s="4" t="inlineStr">
        <is>
          <t>CHN0729</t>
        </is>
      </c>
      <c r="B705" s="5" t="n">
        <v>37.813566</v>
      </c>
      <c r="C705" s="5" t="n">
        <v>112.739482</v>
      </c>
      <c r="D705" s="29" t="n">
        <v>44242</v>
      </c>
      <c r="E705" s="5" t="inlineStr">
        <is>
          <t>John Oduor Otieno</t>
        </is>
      </c>
      <c r="F705" s="9" t="inlineStr">
        <is>
          <t>no issues</t>
        </is>
      </c>
      <c r="G705" s="4" t="inlineStr">
        <is>
          <t>found 2 preheaters and 2 kilns</t>
        </is>
      </c>
    </row>
    <row customHeight="1" ht="15.75" r="706" s="8">
      <c r="A706" s="4" t="inlineStr">
        <is>
          <t>CHN0733</t>
        </is>
      </c>
      <c r="B706" s="5" t="n">
        <v>39.757895</v>
      </c>
      <c r="C706" s="5" t="n">
        <v>118.463658</v>
      </c>
      <c r="D706" s="6" t="n">
        <v>44242</v>
      </c>
      <c r="E706" s="5" t="inlineStr">
        <is>
          <t>John Oduor Otieno</t>
        </is>
      </c>
      <c r="F706" s="9" t="inlineStr">
        <is>
          <t>no issues</t>
        </is>
      </c>
      <c r="G706" s="4" t="inlineStr">
        <is>
          <t>found 1 preheater and 1 kiln</t>
        </is>
      </c>
    </row>
    <row customHeight="1" ht="15.75" r="707" s="8">
      <c r="A707" s="4" t="inlineStr">
        <is>
          <t>CHN0736</t>
        </is>
      </c>
      <c r="B707" s="5" t="n">
        <v>33.410232</v>
      </c>
      <c r="C707" s="5" t="n">
        <v>112.321117</v>
      </c>
      <c r="D707" s="29" t="n">
        <v>44242</v>
      </c>
      <c r="E707" s="5" t="inlineStr">
        <is>
          <t>John Oduor Otieno</t>
        </is>
      </c>
      <c r="F707" s="9" t="inlineStr">
        <is>
          <t>no issues</t>
        </is>
      </c>
      <c r="G707" s="4" t="inlineStr">
        <is>
          <t>found 1 preheater and 1 kiln</t>
        </is>
      </c>
    </row>
    <row customHeight="1" ht="15.75" r="708" s="8">
      <c r="A708" s="4" t="inlineStr">
        <is>
          <t>CHN0737</t>
        </is>
      </c>
      <c r="B708" s="5" t="n">
        <v>31.949452</v>
      </c>
      <c r="C708" s="5" t="n">
        <v>114.630104</v>
      </c>
      <c r="D708" s="6" t="n">
        <v>44242</v>
      </c>
      <c r="E708" s="5" t="inlineStr">
        <is>
          <t>John Oduor Otieno</t>
        </is>
      </c>
      <c r="F708" s="9" t="inlineStr">
        <is>
          <t>no issues</t>
        </is>
      </c>
      <c r="G708" s="4" t="inlineStr">
        <is>
          <t>found 1 preheater and 1 kiln</t>
        </is>
      </c>
    </row>
    <row customHeight="1" ht="15.75" r="709" s="8">
      <c r="A709" s="4" t="inlineStr">
        <is>
          <t>CHN0738</t>
        </is>
      </c>
      <c r="B709" s="5" t="n">
        <v>41.277623</v>
      </c>
      <c r="C709" s="5" t="n">
        <v>123.287185</v>
      </c>
      <c r="D709" s="29" t="n">
        <v>44242</v>
      </c>
      <c r="E709" s="5" t="inlineStr">
        <is>
          <t>John Oduor Otieno</t>
        </is>
      </c>
      <c r="F709" s="9" t="inlineStr">
        <is>
          <t>no issues</t>
        </is>
      </c>
      <c r="G709" s="4" t="inlineStr">
        <is>
          <t>found 2 preheaters and 2 kilns</t>
        </is>
      </c>
    </row>
    <row customHeight="1" ht="15.75" r="710" s="8">
      <c r="A710" s="4" t="inlineStr">
        <is>
          <t>CHN0739</t>
        </is>
      </c>
      <c r="B710" s="5" t="n">
        <v>34.299281</v>
      </c>
      <c r="C710" s="5" t="n">
        <v>113.416752</v>
      </c>
      <c r="D710" s="6" t="n">
        <v>44242</v>
      </c>
      <c r="E710" s="5" t="inlineStr">
        <is>
          <t>John Oduor Otieno</t>
        </is>
      </c>
      <c r="F710" s="9" t="inlineStr">
        <is>
          <t>no issues</t>
        </is>
      </c>
      <c r="G710" s="4" t="inlineStr">
        <is>
          <t>found 1 preheater and 1 kiln</t>
        </is>
      </c>
    </row>
    <row customHeight="1" ht="15.75" r="711" s="8">
      <c r="A711" s="4" t="inlineStr">
        <is>
          <t>CHN0740</t>
        </is>
      </c>
      <c r="B711" s="5" t="n">
        <v>34.783814</v>
      </c>
      <c r="C711" s="5" t="n">
        <v>111.922144</v>
      </c>
      <c r="D711" s="29" t="n">
        <v>44242</v>
      </c>
      <c r="E711" s="5" t="inlineStr">
        <is>
          <t>John Oduor Otieno</t>
        </is>
      </c>
      <c r="F711" s="9" t="inlineStr">
        <is>
          <t>no issues</t>
        </is>
      </c>
      <c r="G711" s="4" t="inlineStr">
        <is>
          <t>found 1 preheater and 1 kiln</t>
        </is>
      </c>
    </row>
    <row customHeight="1" ht="15.75" r="712" s="8">
      <c r="A712" s="4" t="inlineStr">
        <is>
          <t>CHN0741</t>
        </is>
      </c>
      <c r="B712" s="5" t="n">
        <v>34.121937</v>
      </c>
      <c r="C712" s="5" t="n">
        <v>112.827104</v>
      </c>
      <c r="D712" s="6" t="n">
        <v>44242</v>
      </c>
      <c r="E712" s="5" t="inlineStr">
        <is>
          <t>John Oduor Otieno</t>
        </is>
      </c>
      <c r="F712" s="9" t="inlineStr">
        <is>
          <t>no issues</t>
        </is>
      </c>
      <c r="G712" s="4" t="inlineStr">
        <is>
          <t>found 2 preheaters and 2 kilns</t>
        </is>
      </c>
    </row>
    <row customHeight="1" ht="15.75" r="713" s="8">
      <c r="A713" s="4" t="inlineStr">
        <is>
          <t>CHN0742</t>
        </is>
      </c>
      <c r="B713" s="5" t="n">
        <v>39.581583</v>
      </c>
      <c r="C713" s="5" t="n">
        <v>121.434166</v>
      </c>
      <c r="D713" s="29" t="n">
        <v>44242</v>
      </c>
      <c r="E713" s="5" t="inlineStr">
        <is>
          <t>John Oduor Otieno</t>
        </is>
      </c>
      <c r="F713" s="9" t="inlineStr">
        <is>
          <t>no issues</t>
        </is>
      </c>
      <c r="G713" s="4" t="inlineStr">
        <is>
          <t>found 3 preheaters and 3 kilns</t>
        </is>
      </c>
    </row>
    <row customHeight="1" ht="15.75" r="714" s="8">
      <c r="A714" s="4" t="inlineStr">
        <is>
          <t>CHN0743</t>
        </is>
      </c>
      <c r="B714" s="5" t="n">
        <v>34.656464</v>
      </c>
      <c r="C714" s="5" t="n">
        <v>113.371716</v>
      </c>
      <c r="D714" s="6" t="n">
        <v>44232</v>
      </c>
      <c r="E714" s="5" t="inlineStr">
        <is>
          <t>Clement Omunga</t>
        </is>
      </c>
      <c r="F714" s="5" t="inlineStr">
        <is>
          <t>no issues</t>
        </is>
      </c>
      <c r="G714" s="4" t="inlineStr">
        <is>
          <t>1 tower and 1 kiln</t>
        </is>
      </c>
    </row>
    <row customHeight="1" ht="15.75" r="715" s="8">
      <c r="A715" s="4" t="inlineStr">
        <is>
          <t>CHN0744</t>
        </is>
      </c>
      <c r="B715" s="5" t="n">
        <v>33.883746</v>
      </c>
      <c r="C715" s="5" t="n">
        <v>112.897971</v>
      </c>
      <c r="D715" s="6" t="n">
        <v>44232</v>
      </c>
      <c r="E715" s="5" t="inlineStr">
        <is>
          <t>Clement Omunga</t>
        </is>
      </c>
      <c r="F715" s="5" t="inlineStr">
        <is>
          <t>no issues</t>
        </is>
      </c>
      <c r="G715" s="4" t="inlineStr">
        <is>
          <t>2 towers and 2 kilns</t>
        </is>
      </c>
    </row>
    <row customHeight="1" ht="15.75" r="716" s="8">
      <c r="A716" s="4" t="inlineStr">
        <is>
          <t>CHN0745</t>
        </is>
      </c>
      <c r="B716" s="5" t="n">
        <v>35.433052</v>
      </c>
      <c r="C716" s="5" t="n">
        <v>114.037664</v>
      </c>
      <c r="D716" s="6" t="n">
        <v>44232</v>
      </c>
      <c r="E716" s="5" t="inlineStr">
        <is>
          <t>Clement Omunga</t>
        </is>
      </c>
      <c r="F716" s="5" t="inlineStr">
        <is>
          <t>no issues</t>
        </is>
      </c>
      <c r="G716" s="4" t="inlineStr">
        <is>
          <t>2 towers and 2 kilns</t>
        </is>
      </c>
    </row>
    <row customHeight="1" ht="15.75" r="717" s="8">
      <c r="A717" s="4" t="inlineStr">
        <is>
          <t>CHN0746</t>
        </is>
      </c>
      <c r="B717" s="5" t="n">
        <v>34.13172</v>
      </c>
      <c r="C717" s="5" t="n">
        <v>117.018244</v>
      </c>
      <c r="D717" s="6" t="n">
        <v>44232</v>
      </c>
      <c r="E717" s="5" t="inlineStr">
        <is>
          <t>Clement Omunga</t>
        </is>
      </c>
      <c r="F717" s="5" t="inlineStr">
        <is>
          <t>no issues</t>
        </is>
      </c>
      <c r="G717" s="4" t="inlineStr">
        <is>
          <t>1 tower and 1 kiln</t>
        </is>
      </c>
    </row>
    <row customHeight="1" ht="15.75" r="718" s="8">
      <c r="A718" s="4" t="inlineStr">
        <is>
          <t>CHN0756</t>
        </is>
      </c>
      <c r="B718" s="5" t="n">
        <v>35.445524</v>
      </c>
      <c r="C718" s="5" t="n">
        <v>114.025604</v>
      </c>
      <c r="D718" s="6" t="n">
        <v>44232</v>
      </c>
      <c r="E718" s="5" t="inlineStr">
        <is>
          <t>Clement Omunga</t>
        </is>
      </c>
      <c r="F718" s="5" t="inlineStr">
        <is>
          <t>no issues</t>
        </is>
      </c>
      <c r="G718" s="4" t="inlineStr">
        <is>
          <t>2 towers and 2 kilns</t>
        </is>
      </c>
    </row>
    <row customHeight="1" ht="15.75" r="719" s="8">
      <c r="A719" s="4" t="inlineStr">
        <is>
          <t>CHN0759</t>
        </is>
      </c>
      <c r="B719" s="5" t="n">
        <v>39.616455</v>
      </c>
      <c r="C719" s="5" t="n">
        <v>106.904139</v>
      </c>
      <c r="D719" s="6" t="n">
        <v>44232</v>
      </c>
      <c r="E719" s="5" t="inlineStr">
        <is>
          <t>Clement Omunga</t>
        </is>
      </c>
      <c r="F719" s="5" t="inlineStr">
        <is>
          <t>no issues</t>
        </is>
      </c>
      <c r="G719" s="4" t="inlineStr">
        <is>
          <t>1 tower and 3 kilns</t>
        </is>
      </c>
    </row>
    <row customHeight="1" ht="15.75" r="720" s="8">
      <c r="A720" s="4" t="inlineStr">
        <is>
          <t>CHN0760</t>
        </is>
      </c>
      <c r="B720" s="5" t="n">
        <v>30.60216</v>
      </c>
      <c r="C720" s="5" t="n">
        <v>114.138749</v>
      </c>
      <c r="D720" s="6" t="n">
        <v>44232</v>
      </c>
      <c r="E720" s="5" t="inlineStr">
        <is>
          <t>Clement Omunga</t>
        </is>
      </c>
      <c r="F720" s="5" t="inlineStr">
        <is>
          <t>no issues</t>
        </is>
      </c>
      <c r="G720" s="4" t="inlineStr">
        <is>
          <t>no preheater towers or kilns</t>
        </is>
      </c>
    </row>
    <row customHeight="1" ht="15.75" r="721" s="8">
      <c r="A721" s="4" t="inlineStr">
        <is>
          <t>CHN0762</t>
        </is>
      </c>
      <c r="B721" s="5" t="n">
        <v>31.133297</v>
      </c>
      <c r="C721" s="5" t="n">
        <v>118.015041</v>
      </c>
      <c r="D721" s="6" t="n">
        <v>44232</v>
      </c>
      <c r="E721" s="5" t="inlineStr">
        <is>
          <t>Clement Omunga</t>
        </is>
      </c>
      <c r="F721" s="5" t="inlineStr">
        <is>
          <t>no issues</t>
        </is>
      </c>
      <c r="G721" s="4" t="inlineStr">
        <is>
          <t>2 towers and 2 kilns, kiln CHN0762-2 is slightly blocked</t>
        </is>
      </c>
    </row>
    <row customHeight="1" ht="15.75" r="722" s="8">
      <c r="A722" s="4" t="inlineStr">
        <is>
          <t>CHN0763</t>
        </is>
      </c>
      <c r="B722" s="5" t="n">
        <v>31.147839</v>
      </c>
      <c r="C722" s="5" t="n">
        <v>118.007633</v>
      </c>
      <c r="D722" s="6" t="n">
        <v>44232</v>
      </c>
      <c r="E722" s="5" t="inlineStr">
        <is>
          <t>Clement Omunga</t>
        </is>
      </c>
      <c r="F722" s="5" t="inlineStr">
        <is>
          <t>no issues</t>
        </is>
      </c>
      <c r="G722" s="4" t="inlineStr">
        <is>
          <t>1 tower and 1 kiln</t>
        </is>
      </c>
    </row>
    <row customHeight="1" ht="15.75" r="723" s="8">
      <c r="A723" s="4" t="inlineStr">
        <is>
          <t>CHN0776</t>
        </is>
      </c>
      <c r="B723" s="5" t="n">
        <v>32.268448</v>
      </c>
      <c r="C723" s="5" t="n">
        <v>119.411291</v>
      </c>
      <c r="D723" s="6" t="n">
        <v>44232</v>
      </c>
      <c r="E723" s="5" t="inlineStr">
        <is>
          <t>Clement Omunga</t>
        </is>
      </c>
      <c r="F723" s="5" t="inlineStr">
        <is>
          <t>no issues</t>
        </is>
      </c>
      <c r="G723" s="4" t="inlineStr">
        <is>
          <t>no preheater towers or kilns</t>
        </is>
      </c>
    </row>
    <row customHeight="1" ht="15.75" r="724" s="8">
      <c r="A724" s="4" t="inlineStr">
        <is>
          <t>CHN0780</t>
        </is>
      </c>
      <c r="B724" s="5" t="n">
        <v>43.021965</v>
      </c>
      <c r="C724" s="5" t="n">
        <v>129.670273</v>
      </c>
      <c r="D724" s="6" t="n">
        <v>44232</v>
      </c>
      <c r="E724" s="5" t="inlineStr">
        <is>
          <t>Clement Omunga</t>
        </is>
      </c>
      <c r="F724" s="5" t="inlineStr">
        <is>
          <t>no issues</t>
        </is>
      </c>
      <c r="G724" s="4" t="inlineStr">
        <is>
          <t>no preheater towers or kilns</t>
        </is>
      </c>
    </row>
    <row customHeight="1" ht="15.75" r="725" s="8">
      <c r="A725" s="4" t="inlineStr">
        <is>
          <t>CHN0781</t>
        </is>
      </c>
      <c r="B725" s="5" t="n">
        <v>46.396969</v>
      </c>
      <c r="C725" s="5" t="n">
        <v>125.285752</v>
      </c>
      <c r="D725" s="6" t="n">
        <v>44232</v>
      </c>
      <c r="E725" s="5" t="inlineStr">
        <is>
          <t>Clement Omunga</t>
        </is>
      </c>
      <c r="F725" s="5" t="inlineStr">
        <is>
          <t>no issues</t>
        </is>
      </c>
      <c r="G725" s="4" t="inlineStr">
        <is>
          <t>no preheater towers or kilns</t>
        </is>
      </c>
    </row>
    <row customHeight="1" ht="15.75" r="726" s="8">
      <c r="A726" s="4" t="inlineStr">
        <is>
          <t>CHN0782</t>
        </is>
      </c>
      <c r="B726" s="5" t="n">
        <v>42.453949</v>
      </c>
      <c r="C726" s="5" t="n">
        <v>123.598077</v>
      </c>
      <c r="D726" s="6" t="n">
        <v>44232</v>
      </c>
      <c r="E726" s="5" t="inlineStr">
        <is>
          <t>Clement Omunga</t>
        </is>
      </c>
      <c r="F726" s="5" t="inlineStr">
        <is>
          <t>no issues</t>
        </is>
      </c>
      <c r="G726" s="4" t="inlineStr">
        <is>
          <t>no preheater towers or kilns</t>
        </is>
      </c>
    </row>
    <row customHeight="1" ht="15.75" r="727" s="8">
      <c r="A727" s="4" t="inlineStr">
        <is>
          <t>CHN0793</t>
        </is>
      </c>
      <c r="B727" s="5" t="n">
        <v>30.954477</v>
      </c>
      <c r="C727" s="5" t="n">
        <v>113.181545</v>
      </c>
      <c r="D727" s="6" t="n">
        <v>44232</v>
      </c>
      <c r="E727" s="5" t="inlineStr">
        <is>
          <t>Clement Omunga</t>
        </is>
      </c>
      <c r="F727" s="5" t="inlineStr">
        <is>
          <t>no issues</t>
        </is>
      </c>
      <c r="G727" s="4" t="inlineStr">
        <is>
          <t>2 towers and 2 kilns</t>
        </is>
      </c>
    </row>
    <row customHeight="1" ht="15.75" r="728" s="8">
      <c r="A728" s="4" t="inlineStr">
        <is>
          <t>CHN0805</t>
        </is>
      </c>
      <c r="B728" s="5" t="n">
        <v>26.188783</v>
      </c>
      <c r="C728" s="5" t="n">
        <v>104.126264</v>
      </c>
      <c r="D728" s="6" t="n">
        <v>44232</v>
      </c>
      <c r="E728" s="5" t="inlineStr">
        <is>
          <t>Clement Omunga</t>
        </is>
      </c>
      <c r="F728" s="5" t="inlineStr">
        <is>
          <t>no issues</t>
        </is>
      </c>
      <c r="G728" s="4" t="inlineStr">
        <is>
          <t>2 towers and 2 kilns</t>
        </is>
      </c>
    </row>
    <row customHeight="1" ht="15.75" r="729" s="8">
      <c r="A729" s="4" t="inlineStr">
        <is>
          <t>CHN0807</t>
        </is>
      </c>
      <c r="B729" s="5" t="n">
        <v>26.348064</v>
      </c>
      <c r="C729" s="5" t="n">
        <v>100.634499</v>
      </c>
      <c r="D729" s="6" t="n">
        <v>44232</v>
      </c>
      <c r="E729" s="5" t="inlineStr">
        <is>
          <t>Clement Omunga</t>
        </is>
      </c>
      <c r="F729" s="5" t="inlineStr">
        <is>
          <t>no issues</t>
        </is>
      </c>
      <c r="G729" s="4" t="inlineStr">
        <is>
          <t>1 tower and 1 kiln</t>
        </is>
      </c>
    </row>
    <row customHeight="1" ht="15.75" r="730" s="8">
      <c r="A730" s="4" t="inlineStr">
        <is>
          <t>CHN0811</t>
        </is>
      </c>
      <c r="B730" s="5" t="n">
        <v>23.360661</v>
      </c>
      <c r="C730" s="5" t="n">
        <v>104.218378</v>
      </c>
      <c r="D730" s="6" t="n">
        <v>44232</v>
      </c>
      <c r="E730" s="5" t="inlineStr">
        <is>
          <t>Clement Omunga</t>
        </is>
      </c>
      <c r="F730" s="5" t="inlineStr">
        <is>
          <t>no issues</t>
        </is>
      </c>
      <c r="G730" s="4" t="inlineStr">
        <is>
          <t>3 towers and 3 kilns</t>
        </is>
      </c>
    </row>
    <row customHeight="1" ht="15.75" r="731" s="8">
      <c r="A731" s="4" t="inlineStr">
        <is>
          <t>CHN0815</t>
        </is>
      </c>
      <c r="B731" s="5" t="n">
        <v>34.977981</v>
      </c>
      <c r="C731" s="5" t="n">
        <v>117.479172</v>
      </c>
      <c r="D731" s="6" t="n">
        <v>44235</v>
      </c>
      <c r="E731" s="5" t="inlineStr">
        <is>
          <t>Clement Omunga</t>
        </is>
      </c>
      <c r="F731" s="5" t="inlineStr">
        <is>
          <t>no issues</t>
        </is>
      </c>
      <c r="G731" s="4" t="inlineStr">
        <is>
          <t>1 kiln and 1 tower</t>
        </is>
      </c>
    </row>
    <row customHeight="1" ht="15.75" r="732" s="8">
      <c r="A732" s="4" t="inlineStr">
        <is>
          <t>CHN0819</t>
        </is>
      </c>
      <c r="B732" s="5" t="n">
        <v>29.840774</v>
      </c>
      <c r="C732" s="5" t="n">
        <v>120.157322</v>
      </c>
      <c r="D732" s="6" t="n">
        <v>44235</v>
      </c>
      <c r="E732" s="5" t="inlineStr">
        <is>
          <t>Clement Omunga</t>
        </is>
      </c>
      <c r="F732" s="5" t="inlineStr">
        <is>
          <t>no issues</t>
        </is>
      </c>
      <c r="G732" s="4" t="inlineStr">
        <is>
          <t>1 kiln and 1 tower</t>
        </is>
      </c>
    </row>
    <row customHeight="1" ht="15.75" r="733" s="8">
      <c r="A733" s="4" t="inlineStr">
        <is>
          <t>CHN0822</t>
        </is>
      </c>
      <c r="B733" s="5" t="n">
        <v>26.398324</v>
      </c>
      <c r="C733" s="5" t="n">
        <v>115.772449</v>
      </c>
      <c r="D733" s="6" t="n">
        <v>44235</v>
      </c>
      <c r="E733" s="5" t="inlineStr">
        <is>
          <t>Clement Omunga</t>
        </is>
      </c>
      <c r="F733" s="5" t="inlineStr">
        <is>
          <t>no issues</t>
        </is>
      </c>
      <c r="G733" s="4" t="inlineStr">
        <is>
          <t>1 kiln and 1 tower</t>
        </is>
      </c>
    </row>
    <row customHeight="1" ht="15.75" r="734" s="8">
      <c r="A734" s="4" t="inlineStr">
        <is>
          <t>CHN0827</t>
        </is>
      </c>
      <c r="B734" s="5" t="n">
        <v>28.688992</v>
      </c>
      <c r="C734" s="5" t="n">
        <v>118.549415</v>
      </c>
      <c r="D734" s="6" t="n">
        <v>44235</v>
      </c>
      <c r="E734" s="5" t="inlineStr">
        <is>
          <t>Clement Omunga</t>
        </is>
      </c>
      <c r="F734" s="5" t="inlineStr">
        <is>
          <t>no issues</t>
        </is>
      </c>
      <c r="G734" s="4" t="inlineStr">
        <is>
          <t>3 towers and 3 kilns</t>
        </is>
      </c>
    </row>
    <row customHeight="1" ht="15.75" r="735" s="8">
      <c r="A735" s="4" t="inlineStr">
        <is>
          <t>CHN0828</t>
        </is>
      </c>
      <c r="B735" s="5" t="n">
        <v>26.285565</v>
      </c>
      <c r="C735" s="5" t="n">
        <v>116.935316</v>
      </c>
      <c r="D735" s="6" t="n">
        <v>44235</v>
      </c>
      <c r="E735" s="5" t="inlineStr">
        <is>
          <t>Clement Omunga</t>
        </is>
      </c>
      <c r="F735" s="5" t="inlineStr">
        <is>
          <t>no issues</t>
        </is>
      </c>
      <c r="G735" s="4" t="inlineStr">
        <is>
          <t>1 tower and 1 kiln</t>
        </is>
      </c>
    </row>
    <row customHeight="1" ht="15.75" r="736" s="8">
      <c r="A736" s="4" t="inlineStr">
        <is>
          <t>CHN0829</t>
        </is>
      </c>
      <c r="B736" s="5" t="n">
        <v>28.152583</v>
      </c>
      <c r="C736" s="5" t="n">
        <v>115.505367</v>
      </c>
      <c r="D736" s="6" t="n">
        <v>44235</v>
      </c>
      <c r="E736" s="5" t="inlineStr">
        <is>
          <t>Clement Omunga</t>
        </is>
      </c>
      <c r="F736" s="5" t="inlineStr">
        <is>
          <t>no issues</t>
        </is>
      </c>
      <c r="G736" s="4" t="inlineStr">
        <is>
          <t>2 towers and 2 kilns</t>
        </is>
      </c>
    </row>
    <row customHeight="1" ht="15.75" r="737" s="8">
      <c r="A737" s="4" t="inlineStr">
        <is>
          <t>CHN0830</t>
        </is>
      </c>
      <c r="B737" s="5" t="n">
        <v>30.188933</v>
      </c>
      <c r="C737" s="5" t="n">
        <v>106.826575</v>
      </c>
      <c r="D737" s="6" t="n">
        <v>44235</v>
      </c>
      <c r="E737" s="5" t="inlineStr">
        <is>
          <t>Clement Omunga</t>
        </is>
      </c>
      <c r="F737" s="5" t="inlineStr">
        <is>
          <t>no issues</t>
        </is>
      </c>
      <c r="G737" s="4" t="inlineStr">
        <is>
          <t>2 towers and 2 kilns</t>
        </is>
      </c>
    </row>
    <row customHeight="1" ht="15.75" r="738" s="8">
      <c r="A738" s="4" t="inlineStr">
        <is>
          <t>CHN0831</t>
        </is>
      </c>
      <c r="B738" s="5" t="n">
        <v>31.867406</v>
      </c>
      <c r="C738" s="5" t="n">
        <v>104.760639</v>
      </c>
      <c r="D738" s="6" t="n">
        <v>44235</v>
      </c>
      <c r="E738" s="5" t="inlineStr">
        <is>
          <t>Clement Omunga</t>
        </is>
      </c>
      <c r="F738" s="5" t="inlineStr">
        <is>
          <t>no issues</t>
        </is>
      </c>
      <c r="G738" s="4" t="inlineStr">
        <is>
          <t>1 tower and 1 kiln</t>
        </is>
      </c>
    </row>
    <row customHeight="1" ht="15.75" r="739" s="8">
      <c r="A739" s="4" t="inlineStr">
        <is>
          <t>CHN0832</t>
        </is>
      </c>
      <c r="B739" s="5" t="n">
        <v>25.354875</v>
      </c>
      <c r="C739" s="5" t="n">
        <v>117.373748</v>
      </c>
      <c r="D739" s="6" t="n">
        <v>44235</v>
      </c>
      <c r="E739" s="5" t="inlineStr">
        <is>
          <t>Clement Omunga</t>
        </is>
      </c>
      <c r="F739" s="5" t="inlineStr">
        <is>
          <t>no issues</t>
        </is>
      </c>
      <c r="G739" s="4" t="inlineStr">
        <is>
          <t xml:space="preserve">2 towers and 2 kilns </t>
        </is>
      </c>
    </row>
    <row customHeight="1" ht="15.75" r="740" s="8">
      <c r="A740" s="4" t="inlineStr">
        <is>
          <t>CHN0833</t>
        </is>
      </c>
      <c r="B740" s="5" t="n">
        <v>24.998691</v>
      </c>
      <c r="C740" s="5" t="n">
        <v>103.215129</v>
      </c>
      <c r="D740" s="6" t="n">
        <v>44235</v>
      </c>
      <c r="E740" s="5" t="inlineStr">
        <is>
          <t>Clement Omunga</t>
        </is>
      </c>
      <c r="F740" s="5" t="inlineStr">
        <is>
          <t>no issues</t>
        </is>
      </c>
      <c r="G740" s="4" t="inlineStr">
        <is>
          <t xml:space="preserve">2 towers and 2 kilns </t>
        </is>
      </c>
    </row>
    <row customHeight="1" ht="15.75" r="741" s="8">
      <c r="A741" s="4" t="inlineStr">
        <is>
          <t>CHN0834</t>
        </is>
      </c>
      <c r="B741" s="5" t="n">
        <v>25.776757</v>
      </c>
      <c r="C741" s="5" t="n">
        <v>117.713928</v>
      </c>
      <c r="D741" s="6" t="n">
        <v>44235</v>
      </c>
      <c r="E741" s="5" t="inlineStr">
        <is>
          <t>Clement Omunga</t>
        </is>
      </c>
      <c r="F741" s="5" t="inlineStr">
        <is>
          <t>no issues</t>
        </is>
      </c>
      <c r="G741" s="4" t="inlineStr">
        <is>
          <t>1 tower and 1 kiln</t>
        </is>
      </c>
    </row>
    <row customHeight="1" ht="15.75" r="742" s="8">
      <c r="A742" s="4" t="inlineStr">
        <is>
          <t>CHN0835</t>
        </is>
      </c>
      <c r="B742" s="5" t="n">
        <v>29.187948</v>
      </c>
      <c r="C742" s="5" t="n">
        <v>119.162736</v>
      </c>
      <c r="D742" s="6" t="n">
        <v>44235</v>
      </c>
      <c r="E742" s="5" t="inlineStr">
        <is>
          <t>Clement Omunga</t>
        </is>
      </c>
      <c r="F742" s="5" t="inlineStr">
        <is>
          <t>no issues</t>
        </is>
      </c>
      <c r="G742" s="4" t="inlineStr">
        <is>
          <t>1 tower and 1 kiln</t>
        </is>
      </c>
    </row>
    <row customHeight="1" ht="15.75" r="743" s="8">
      <c r="A743" s="4" t="inlineStr">
        <is>
          <t>CHN0836</t>
        </is>
      </c>
      <c r="B743" s="5" t="n">
        <v>26.53952</v>
      </c>
      <c r="C743" s="5" t="n">
        <v>106.892016</v>
      </c>
      <c r="D743" s="6" t="n">
        <v>44235</v>
      </c>
      <c r="E743" s="5" t="inlineStr">
        <is>
          <t>Clement Omunga</t>
        </is>
      </c>
      <c r="F743" s="5" t="inlineStr">
        <is>
          <t>no issues</t>
        </is>
      </c>
      <c r="G743" s="4" t="inlineStr">
        <is>
          <t>2 towers and 2 kilns</t>
        </is>
      </c>
    </row>
    <row customHeight="1" ht="15.75" r="744" s="8">
      <c r="A744" s="4" t="inlineStr">
        <is>
          <t>CHN0839</t>
        </is>
      </c>
      <c r="B744" s="5" t="n">
        <v>29.186592</v>
      </c>
      <c r="C744" s="5" t="n">
        <v>119.518273</v>
      </c>
      <c r="D744" s="6" t="n">
        <v>44235</v>
      </c>
      <c r="E744" s="5" t="inlineStr">
        <is>
          <t>Clement Omunga</t>
        </is>
      </c>
      <c r="F744" s="5" t="inlineStr">
        <is>
          <t>no issues</t>
        </is>
      </c>
      <c r="G744" s="4" t="inlineStr">
        <is>
          <t>1 tower and 1 kiln</t>
        </is>
      </c>
    </row>
    <row customHeight="1" ht="15.75" r="745" s="8">
      <c r="A745" s="4" t="inlineStr">
        <is>
          <t>CHN0841</t>
        </is>
      </c>
      <c r="B745" s="5" t="n">
        <v>29.993451</v>
      </c>
      <c r="C745" s="5" t="n">
        <v>119.676741</v>
      </c>
      <c r="D745" s="6" t="n">
        <v>44235</v>
      </c>
      <c r="E745" s="5" t="inlineStr">
        <is>
          <t>Clement Omunga</t>
        </is>
      </c>
      <c r="F745" s="5" t="inlineStr">
        <is>
          <t>no issues</t>
        </is>
      </c>
      <c r="G745" s="4" t="inlineStr">
        <is>
          <t>1 tower and 1 kiln</t>
        </is>
      </c>
    </row>
    <row customHeight="1" ht="15.75" r="746" s="8">
      <c r="A746" s="4" t="inlineStr">
        <is>
          <t>CHN0843</t>
        </is>
      </c>
      <c r="B746" s="5" t="n">
        <v>30.608139</v>
      </c>
      <c r="C746" s="5" t="n">
        <v>120.818497</v>
      </c>
      <c r="D746" s="6" t="n">
        <v>44235</v>
      </c>
      <c r="E746" s="5" t="inlineStr">
        <is>
          <t>Clement Omunga</t>
        </is>
      </c>
      <c r="F746" s="5" t="inlineStr">
        <is>
          <t>no issues</t>
        </is>
      </c>
      <c r="G746" s="4" t="inlineStr">
        <is>
          <t>1 tower and 1 kiln</t>
        </is>
      </c>
    </row>
    <row customHeight="1" ht="15.75" r="747" s="8">
      <c r="A747" s="4" t="inlineStr">
        <is>
          <t>CHN0851</t>
        </is>
      </c>
      <c r="B747" s="5" t="n">
        <v>34.523003</v>
      </c>
      <c r="C747" s="5" t="n">
        <v>113.417567</v>
      </c>
      <c r="D747" s="6" t="n">
        <v>44235</v>
      </c>
      <c r="E747" s="5" t="inlineStr">
        <is>
          <t>Clement Omunga</t>
        </is>
      </c>
      <c r="F747" s="5" t="inlineStr">
        <is>
          <t>no issues</t>
        </is>
      </c>
      <c r="G747" s="4" t="inlineStr">
        <is>
          <t>1 tower and 1 kiln</t>
        </is>
      </c>
    </row>
    <row customHeight="1" ht="15.75" r="748" s="8">
      <c r="A748" s="4" t="inlineStr">
        <is>
          <t>CHN0855</t>
        </is>
      </c>
      <c r="B748" s="5" t="n">
        <v>36.701865</v>
      </c>
      <c r="C748" s="5" t="n">
        <v>118.217128</v>
      </c>
      <c r="D748" s="6" t="n">
        <v>44235</v>
      </c>
      <c r="E748" s="5" t="inlineStr">
        <is>
          <t>Clement Omunga</t>
        </is>
      </c>
      <c r="F748" s="5" t="inlineStr">
        <is>
          <t>no issues</t>
        </is>
      </c>
      <c r="G748" s="4" t="inlineStr">
        <is>
          <t>1 tower and 1 kiln</t>
        </is>
      </c>
    </row>
    <row customHeight="1" ht="15.75" r="749" s="8">
      <c r="A749" s="4" t="inlineStr">
        <is>
          <t>CHN0856</t>
        </is>
      </c>
      <c r="B749" s="5" t="n">
        <v>36.564079</v>
      </c>
      <c r="C749" s="5" t="n">
        <v>117.969002</v>
      </c>
      <c r="D749" s="6" t="n">
        <v>44235</v>
      </c>
      <c r="E749" s="5" t="inlineStr">
        <is>
          <t>Clement Omunga</t>
        </is>
      </c>
      <c r="F749" s="5" t="inlineStr">
        <is>
          <t>no issues</t>
        </is>
      </c>
      <c r="G749" s="4" t="inlineStr">
        <is>
          <t>2 towers and 2 kilns</t>
        </is>
      </c>
    </row>
    <row customHeight="1" ht="15.75" r="750" s="8">
      <c r="A750" s="4" t="inlineStr">
        <is>
          <t>CHN0863</t>
        </is>
      </c>
      <c r="B750" s="5" t="n">
        <v>43.911207</v>
      </c>
      <c r="C750" s="5" t="n">
        <v>120.117266</v>
      </c>
      <c r="D750" s="6" t="n">
        <v>44235</v>
      </c>
      <c r="E750" s="5" t="inlineStr">
        <is>
          <t>Clement Omunga</t>
        </is>
      </c>
      <c r="F750" s="5" t="inlineStr">
        <is>
          <t>no issues</t>
        </is>
      </c>
      <c r="G750" s="4" t="inlineStr">
        <is>
          <t>2 towers and 2 kilns</t>
        </is>
      </c>
    </row>
    <row customHeight="1" ht="15.75" r="751" s="8">
      <c r="A751" s="4" t="inlineStr">
        <is>
          <t>CHN0864</t>
        </is>
      </c>
      <c r="B751" s="5" t="n">
        <v>30.723</v>
      </c>
      <c r="C751" s="5" t="n">
        <v>119.701685</v>
      </c>
      <c r="D751" s="6" t="n">
        <v>44235</v>
      </c>
      <c r="E751" s="5" t="inlineStr">
        <is>
          <t>Clement Omunga</t>
        </is>
      </c>
      <c r="F751" s="5" t="inlineStr">
        <is>
          <t>no issues</t>
        </is>
      </c>
      <c r="G751" s="4" t="inlineStr">
        <is>
          <t>2 towers and 2 kilns</t>
        </is>
      </c>
    </row>
    <row customHeight="1" ht="15.75" r="752" s="8">
      <c r="A752" s="4" t="inlineStr">
        <is>
          <t>CHN0865</t>
        </is>
      </c>
      <c r="B752" s="5" t="n">
        <v>32.723698</v>
      </c>
      <c r="C752" s="5" t="n">
        <v>108.976569</v>
      </c>
      <c r="D752" s="6" t="n">
        <v>44235</v>
      </c>
      <c r="E752" s="5" t="inlineStr">
        <is>
          <t>Clement Omunga</t>
        </is>
      </c>
      <c r="F752" s="5" t="inlineStr">
        <is>
          <t>no issues</t>
        </is>
      </c>
      <c r="G752" s="4" t="inlineStr">
        <is>
          <t>1 tower and 1 kiln</t>
        </is>
      </c>
    </row>
    <row customHeight="1" ht="15.75" r="753" s="8">
      <c r="A753" s="4" t="inlineStr">
        <is>
          <t>CHN0866</t>
        </is>
      </c>
      <c r="B753" s="5" t="n">
        <v>25.118023</v>
      </c>
      <c r="C753" s="5" t="n">
        <v>105.357339</v>
      </c>
      <c r="D753" s="6" t="n">
        <v>44235</v>
      </c>
      <c r="E753" s="5" t="inlineStr">
        <is>
          <t>Clement Omunga</t>
        </is>
      </c>
      <c r="F753" s="5" t="inlineStr">
        <is>
          <t>no issues</t>
        </is>
      </c>
      <c r="G753" s="4" t="inlineStr">
        <is>
          <t>1 tower and 1 kiln</t>
        </is>
      </c>
    </row>
    <row customHeight="1" ht="15.75" r="754" s="8">
      <c r="A754" s="4" t="inlineStr">
        <is>
          <t>CHN0867</t>
        </is>
      </c>
      <c r="B754" s="5" t="n">
        <v>33.808131</v>
      </c>
      <c r="C754" s="5" t="n">
        <v>112.935966</v>
      </c>
      <c r="D754" s="6" t="n">
        <v>44235</v>
      </c>
      <c r="E754" s="5" t="inlineStr">
        <is>
          <t>Clement Omunga</t>
        </is>
      </c>
      <c r="F754" s="5" t="inlineStr">
        <is>
          <t>plant not found</t>
        </is>
      </c>
      <c r="G754" s="4" t="n"/>
    </row>
    <row customHeight="1" ht="15.75" r="755" s="8">
      <c r="A755" s="4" t="inlineStr">
        <is>
          <t>CHN0868</t>
        </is>
      </c>
      <c r="B755" s="5" t="n">
        <v>36.167804</v>
      </c>
      <c r="C755" s="5" t="n">
        <v>114.065663</v>
      </c>
      <c r="D755" s="6" t="n">
        <v>44235</v>
      </c>
      <c r="E755" s="5" t="inlineStr">
        <is>
          <t>Clement Omunga</t>
        </is>
      </c>
      <c r="F755" s="5" t="inlineStr">
        <is>
          <t>no issues</t>
        </is>
      </c>
      <c r="G755" s="4" t="inlineStr">
        <is>
          <t>1 tower and 1 kiln</t>
        </is>
      </c>
    </row>
    <row customHeight="1" ht="15.75" r="756" s="8">
      <c r="A756" s="4" t="inlineStr">
        <is>
          <t>CHN0869</t>
        </is>
      </c>
      <c r="B756" s="5" t="n">
        <v>43.601215</v>
      </c>
      <c r="C756" s="5" t="n">
        <v>118.721365</v>
      </c>
      <c r="D756" s="6" t="n">
        <v>44235</v>
      </c>
      <c r="E756" s="5" t="inlineStr">
        <is>
          <t>Clement Omunga</t>
        </is>
      </c>
      <c r="F756" s="5" t="inlineStr">
        <is>
          <t>no issues</t>
        </is>
      </c>
      <c r="G756" s="4" t="inlineStr">
        <is>
          <t>no preheater towers or kilns</t>
        </is>
      </c>
    </row>
    <row customHeight="1" ht="15.75" r="757" s="8">
      <c r="A757" s="4" t="inlineStr">
        <is>
          <t>CHN0870</t>
        </is>
      </c>
      <c r="B757" s="5" t="n">
        <v>41.95505</v>
      </c>
      <c r="C757" s="5" t="n">
        <v>126.562648</v>
      </c>
      <c r="D757" s="6" t="n">
        <v>44235</v>
      </c>
      <c r="E757" s="5" t="inlineStr">
        <is>
          <t>Clement Omunga</t>
        </is>
      </c>
      <c r="F757" s="5" t="inlineStr">
        <is>
          <t>no issues</t>
        </is>
      </c>
      <c r="G757" s="4" t="inlineStr">
        <is>
          <t>1 tower and 1 kiln</t>
        </is>
      </c>
    </row>
    <row customHeight="1" ht="15.75" r="758" s="8">
      <c r="A758" s="4" t="inlineStr">
        <is>
          <t>CHN0871</t>
        </is>
      </c>
      <c r="B758" s="5" t="n">
        <v>34.474894</v>
      </c>
      <c r="C758" s="5" t="n">
        <v>107.771682</v>
      </c>
      <c r="D758" s="6" t="n">
        <v>44235</v>
      </c>
      <c r="E758" s="5" t="inlineStr">
        <is>
          <t>Clement Omunga</t>
        </is>
      </c>
      <c r="F758" s="5" t="inlineStr">
        <is>
          <t>no issues</t>
        </is>
      </c>
      <c r="G758" s="4" t="inlineStr">
        <is>
          <t>1 tower and 1 kiln</t>
        </is>
      </c>
    </row>
    <row customHeight="1" ht="15.75" r="759" s="8">
      <c r="A759" s="4" t="inlineStr">
        <is>
          <t>CHN0872</t>
        </is>
      </c>
      <c r="B759" s="5" t="n">
        <v>25.07279</v>
      </c>
      <c r="C759" s="5" t="n">
        <v>99.286018</v>
      </c>
      <c r="D759" s="6" t="n">
        <v>44239</v>
      </c>
      <c r="E759" s="5" t="inlineStr">
        <is>
          <t>Vincent Kipngetich</t>
        </is>
      </c>
      <c r="F759" s="9" t="inlineStr">
        <is>
          <t>no issues</t>
        </is>
      </c>
      <c r="G759" s="4" t="inlineStr">
        <is>
          <t>1 tower and 1 kiln</t>
        </is>
      </c>
    </row>
    <row customHeight="1" ht="15.75" r="760" s="8">
      <c r="A760" s="4" t="inlineStr">
        <is>
          <t>CHN0873</t>
        </is>
      </c>
      <c r="B760" s="5" t="n">
        <v>41.879263</v>
      </c>
      <c r="C760" s="5" t="n">
        <v>110.106906</v>
      </c>
      <c r="D760" s="6" t="n">
        <v>44239</v>
      </c>
      <c r="E760" s="5" t="inlineStr">
        <is>
          <t>Vincent Kipngetich</t>
        </is>
      </c>
      <c r="F760" s="9" t="inlineStr">
        <is>
          <t>no issues</t>
        </is>
      </c>
      <c r="G760" s="4" t="inlineStr">
        <is>
          <t>1 tower and 1 kiln</t>
        </is>
      </c>
    </row>
    <row customHeight="1" ht="15.75" r="761" s="8">
      <c r="A761" s="4" t="inlineStr">
        <is>
          <t>CHN0874</t>
        </is>
      </c>
      <c r="B761" s="5" t="n">
        <v>40.69951</v>
      </c>
      <c r="C761" s="5" t="n">
        <v>109.782331</v>
      </c>
      <c r="D761" s="6" t="n">
        <v>44239</v>
      </c>
      <c r="E761" s="5" t="inlineStr">
        <is>
          <t>Vincent Kipngetich</t>
        </is>
      </c>
      <c r="F761" s="9" t="inlineStr">
        <is>
          <t>no issues</t>
        </is>
      </c>
      <c r="G761" s="4" t="inlineStr">
        <is>
          <t>no preheater towers or kilns</t>
        </is>
      </c>
    </row>
    <row customHeight="1" ht="15.75" r="762" s="8">
      <c r="A762" s="4" t="inlineStr">
        <is>
          <t>CHN0875</t>
        </is>
      </c>
      <c r="B762" s="5" t="n">
        <v>40.654653</v>
      </c>
      <c r="C762" s="5" t="n">
        <v>108.794004</v>
      </c>
      <c r="D762" s="6" t="n">
        <v>44242</v>
      </c>
      <c r="E762" s="5" t="inlineStr">
        <is>
          <t>Vincent Kipngetich</t>
        </is>
      </c>
      <c r="F762" s="9" t="inlineStr">
        <is>
          <t>no issues</t>
        </is>
      </c>
      <c r="G762" s="4" t="inlineStr">
        <is>
          <t>no preheater towers or kilns</t>
        </is>
      </c>
    </row>
    <row customHeight="1" ht="15.75" r="763" s="8">
      <c r="A763" s="4" t="inlineStr">
        <is>
          <t>CHN0876</t>
        </is>
      </c>
      <c r="B763" s="5" t="n">
        <v>32.405777</v>
      </c>
      <c r="C763" s="5" t="n">
        <v>106.770057</v>
      </c>
      <c r="D763" s="6" t="n">
        <v>44242</v>
      </c>
      <c r="E763" s="5" t="inlineStr">
        <is>
          <t>Vincent Kipngetich</t>
        </is>
      </c>
      <c r="F763" s="9" t="inlineStr">
        <is>
          <t>no issues</t>
        </is>
      </c>
      <c r="G763" s="4" t="inlineStr">
        <is>
          <t>1 tower and 1 kiln</t>
        </is>
      </c>
    </row>
    <row customHeight="1" ht="15.75" r="764" s="8">
      <c r="A764" s="4" t="inlineStr">
        <is>
          <t>CHN0877</t>
        </is>
      </c>
      <c r="B764" s="5" t="n">
        <v>32.782547</v>
      </c>
      <c r="C764" s="5" t="n">
        <v>117.174059</v>
      </c>
      <c r="D764" s="6" t="n">
        <v>44242</v>
      </c>
      <c r="E764" s="5" t="inlineStr">
        <is>
          <t>Vincent Kipngetich</t>
        </is>
      </c>
      <c r="F764" s="9" t="inlineStr">
        <is>
          <t>no issues</t>
        </is>
      </c>
      <c r="G764" s="4" t="inlineStr">
        <is>
          <t>1 tower and 1 kiln</t>
        </is>
      </c>
    </row>
    <row customHeight="1" ht="15.75" r="765" s="8">
      <c r="A765" s="4" t="inlineStr">
        <is>
          <t>CHN0878</t>
        </is>
      </c>
      <c r="B765" s="5" t="n">
        <v>37.479161</v>
      </c>
      <c r="C765" s="5" t="n">
        <v>117.997209</v>
      </c>
      <c r="D765" s="6" t="n">
        <v>44242</v>
      </c>
      <c r="E765" s="5" t="inlineStr">
        <is>
          <t>Vincent Kipngetich</t>
        </is>
      </c>
      <c r="F765" s="9" t="inlineStr">
        <is>
          <t>no issues</t>
        </is>
      </c>
      <c r="G765" s="4" t="inlineStr">
        <is>
          <t>no preheater towers or kilns</t>
        </is>
      </c>
    </row>
    <row customHeight="1" ht="15.75" r="766" s="8">
      <c r="A766" s="4" t="inlineStr">
        <is>
          <t>CHN0879</t>
        </is>
      </c>
      <c r="B766" s="5" t="n">
        <v>35.206282</v>
      </c>
      <c r="C766" s="5" t="n">
        <v>113.109157</v>
      </c>
      <c r="D766" s="6" t="n">
        <v>44242</v>
      </c>
      <c r="E766" s="5" t="inlineStr">
        <is>
          <t>Vincent Kipngetich</t>
        </is>
      </c>
      <c r="F766" s="9" t="inlineStr">
        <is>
          <t>no issues</t>
        </is>
      </c>
      <c r="G766" s="4" t="inlineStr">
        <is>
          <t>1 tower and 1 kiln</t>
        </is>
      </c>
    </row>
    <row customHeight="1" ht="15.75" r="767" s="8">
      <c r="A767" s="4" t="inlineStr">
        <is>
          <t>CHN0880</t>
        </is>
      </c>
      <c r="B767" s="5" t="n">
        <v>41.049244</v>
      </c>
      <c r="C767" s="5" t="n">
        <v>120.975971</v>
      </c>
      <c r="D767" s="6" t="n">
        <v>44242</v>
      </c>
      <c r="E767" s="5" t="inlineStr">
        <is>
          <t>Vincent Kipngetich</t>
        </is>
      </c>
      <c r="F767" s="9" t="inlineStr">
        <is>
          <t>no issues</t>
        </is>
      </c>
      <c r="G767" s="4" t="inlineStr">
        <is>
          <t>no preheater towers or kilns</t>
        </is>
      </c>
    </row>
    <row customHeight="1" ht="15.75" r="768" s="8">
      <c r="A768" s="4" t="inlineStr">
        <is>
          <t>CHN0881</t>
        </is>
      </c>
      <c r="B768" s="5" t="n">
        <v>44.755208</v>
      </c>
      <c r="C768" s="5" t="n">
        <v>82.071995</v>
      </c>
      <c r="D768" s="6" t="n">
        <v>44242</v>
      </c>
      <c r="E768" s="5" t="inlineStr">
        <is>
          <t>Vincent Kipngetich</t>
        </is>
      </c>
      <c r="F768" s="9" t="inlineStr">
        <is>
          <t>kiln is blocked</t>
        </is>
      </c>
      <c r="G768" s="4" t="inlineStr">
        <is>
          <t>1 tower and 1 kiln</t>
        </is>
      </c>
    </row>
    <row customHeight="1" ht="15.75" r="769" s="8">
      <c r="A769" s="4" t="inlineStr">
        <is>
          <t>CHN0882</t>
        </is>
      </c>
      <c r="B769" s="5" t="n">
        <v>34.990091</v>
      </c>
      <c r="C769" s="5" t="n">
        <v>115.551654</v>
      </c>
      <c r="D769" s="6" t="n">
        <v>44242</v>
      </c>
      <c r="E769" s="5" t="inlineStr">
        <is>
          <t>Vincent Kipngetich</t>
        </is>
      </c>
      <c r="F769" s="9" t="inlineStr">
        <is>
          <t>no issues</t>
        </is>
      </c>
      <c r="G769" s="4" t="inlineStr">
        <is>
          <t>no preheater towers or kilns</t>
        </is>
      </c>
    </row>
    <row customHeight="1" ht="15.75" r="770" s="8">
      <c r="A770" s="4" t="inlineStr">
        <is>
          <t>CHN0883</t>
        </is>
      </c>
      <c r="B770" s="5" t="n">
        <v>36.700608</v>
      </c>
      <c r="C770" s="5" t="n">
        <v>118.896355</v>
      </c>
      <c r="D770" s="6" t="n">
        <v>44242</v>
      </c>
      <c r="E770" s="5" t="inlineStr">
        <is>
          <t>Vincent Kipngetich</t>
        </is>
      </c>
      <c r="F770" s="9" t="inlineStr">
        <is>
          <t>no issues</t>
        </is>
      </c>
      <c r="G770" s="4" t="inlineStr">
        <is>
          <t>1 tower and 1 kiln</t>
        </is>
      </c>
    </row>
    <row customHeight="1" ht="15.75" r="771" s="8">
      <c r="A771" s="4" t="inlineStr">
        <is>
          <t>CHN0884</t>
        </is>
      </c>
      <c r="B771" s="5" t="n">
        <v>39.750306</v>
      </c>
      <c r="C771" s="5" t="n">
        <v>118.799837</v>
      </c>
      <c r="D771" s="6" t="n">
        <v>44242</v>
      </c>
      <c r="E771" s="5" t="inlineStr">
        <is>
          <t>Vincent Kipngetich</t>
        </is>
      </c>
      <c r="F771" s="9" t="inlineStr">
        <is>
          <t>no issues</t>
        </is>
      </c>
      <c r="G771" s="4" t="inlineStr">
        <is>
          <t>1 tower and 1 kiln</t>
        </is>
      </c>
    </row>
    <row customHeight="1" ht="15.75" r="772" s="8">
      <c r="A772" s="4" t="inlineStr">
        <is>
          <t>CHN0885</t>
        </is>
      </c>
      <c r="B772" s="5" t="n">
        <v>28.43444</v>
      </c>
      <c r="C772" s="5" t="n">
        <v>104.844946</v>
      </c>
      <c r="D772" s="6" t="n">
        <v>44242</v>
      </c>
      <c r="E772" s="5" t="inlineStr">
        <is>
          <t>Vincent Kipngetich</t>
        </is>
      </c>
      <c r="F772" s="9" t="inlineStr">
        <is>
          <t>no issues</t>
        </is>
      </c>
      <c r="G772" s="4" t="inlineStr">
        <is>
          <t>1 tower and 1 kiln</t>
        </is>
      </c>
    </row>
    <row customHeight="1" ht="15.75" r="773" s="8">
      <c r="A773" s="4" t="inlineStr">
        <is>
          <t>CHN0886</t>
        </is>
      </c>
      <c r="B773" s="5" t="n">
        <v>31.109304</v>
      </c>
      <c r="C773" s="5" t="n">
        <v>119.721986</v>
      </c>
      <c r="D773" s="6" t="n">
        <v>44243</v>
      </c>
      <c r="E773" s="5" t="inlineStr">
        <is>
          <t>Vincent Kipngetich</t>
        </is>
      </c>
      <c r="F773" s="9" t="inlineStr">
        <is>
          <t>no issues</t>
        </is>
      </c>
      <c r="G773" s="4" t="inlineStr">
        <is>
          <t>2 tower and 2 kilns</t>
        </is>
      </c>
    </row>
    <row customHeight="1" ht="15.75" r="774" s="8">
      <c r="A774" s="4" t="inlineStr">
        <is>
          <t>CHN0887</t>
        </is>
      </c>
      <c r="B774" s="5" t="n">
        <v>31.521269</v>
      </c>
      <c r="C774" s="5" t="n">
        <v>117.899484</v>
      </c>
      <c r="D774" s="6" t="n">
        <v>44243</v>
      </c>
      <c r="E774" s="5" t="inlineStr">
        <is>
          <t>Vincent Kipngetich</t>
        </is>
      </c>
      <c r="F774" s="9" t="inlineStr">
        <is>
          <t>no issues</t>
        </is>
      </c>
      <c r="G774" s="4" t="inlineStr">
        <is>
          <t>3 tower and 3 kilns</t>
        </is>
      </c>
    </row>
    <row customHeight="1" ht="15.75" r="775" s="8">
      <c r="A775" s="4" t="inlineStr">
        <is>
          <t>CHN0888</t>
        </is>
      </c>
      <c r="B775" s="5" t="n">
        <v>40.522194</v>
      </c>
      <c r="C775" s="5" t="n">
        <v>117.606141</v>
      </c>
      <c r="D775" s="6" t="n">
        <v>44243</v>
      </c>
      <c r="E775" s="5" t="inlineStr">
        <is>
          <t>Vincent Kipngetich</t>
        </is>
      </c>
      <c r="F775" s="9" t="inlineStr">
        <is>
          <t>no issues</t>
        </is>
      </c>
      <c r="G775" s="4" t="inlineStr">
        <is>
          <t>1 tower and 1 kiln</t>
        </is>
      </c>
    </row>
    <row customHeight="1" ht="15.75" r="776" s="8">
      <c r="A776" s="4" t="inlineStr">
        <is>
          <t>CHN0889</t>
        </is>
      </c>
      <c r="B776" s="5" t="n">
        <v>40.783722</v>
      </c>
      <c r="C776" s="5" t="n">
        <v>118.259527</v>
      </c>
      <c r="D776" s="6" t="n">
        <v>44243</v>
      </c>
      <c r="E776" s="5" t="inlineStr">
        <is>
          <t>Vincent Kipngetich</t>
        </is>
      </c>
      <c r="F776" s="9" t="inlineStr">
        <is>
          <t>no issues</t>
        </is>
      </c>
      <c r="G776" s="4" t="inlineStr">
        <is>
          <t>1 tower and 1 kiln</t>
        </is>
      </c>
    </row>
    <row customHeight="1" ht="15.75" r="777" s="8">
      <c r="A777" s="4" t="inlineStr">
        <is>
          <t>CHN0890</t>
        </is>
      </c>
      <c r="B777" s="5" t="n">
        <v>34.941037</v>
      </c>
      <c r="C777" s="5" t="n">
        <v>115.853247</v>
      </c>
      <c r="D777" s="6" t="n">
        <v>44242</v>
      </c>
      <c r="E777" s="5" t="inlineStr">
        <is>
          <t>Vincent Kipngetich</t>
        </is>
      </c>
      <c r="F777" s="9" t="inlineStr">
        <is>
          <t>no issues</t>
        </is>
      </c>
      <c r="G777" s="4" t="inlineStr">
        <is>
          <t>no preheater towers or kilns</t>
        </is>
      </c>
    </row>
    <row customHeight="1" ht="15.75" r="778" s="8">
      <c r="A778" s="4" t="inlineStr">
        <is>
          <t>CHN0891</t>
        </is>
      </c>
      <c r="B778" s="5" t="n">
        <v>32.16752</v>
      </c>
      <c r="C778" s="5" t="n">
        <v>119.070801</v>
      </c>
      <c r="D778" s="6" t="n">
        <v>44242</v>
      </c>
      <c r="E778" s="5" t="inlineStr">
        <is>
          <t>Vincent Kipngetich</t>
        </is>
      </c>
      <c r="F778" s="9" t="inlineStr">
        <is>
          <t>no issues</t>
        </is>
      </c>
      <c r="G778" s="4" t="inlineStr">
        <is>
          <t>3 tower and 3 kilns</t>
        </is>
      </c>
    </row>
    <row customHeight="1" ht="15.75" r="779" s="8">
      <c r="A779" s="4" t="inlineStr">
        <is>
          <t>CHN0892</t>
        </is>
      </c>
      <c r="B779" s="5" t="n">
        <v>26.349949</v>
      </c>
      <c r="C779" s="5" t="n">
        <v>105.93249</v>
      </c>
      <c r="D779" s="6" t="n">
        <v>44242</v>
      </c>
      <c r="E779" s="5" t="inlineStr">
        <is>
          <t>Vincent Kipngetich</t>
        </is>
      </c>
      <c r="F779" s="9" t="inlineStr">
        <is>
          <t>no issues</t>
        </is>
      </c>
      <c r="G779" s="4" t="inlineStr">
        <is>
          <t>1 tower and 1 kiln</t>
        </is>
      </c>
    </row>
    <row customHeight="1" ht="15.75" r="780" s="8">
      <c r="A780" s="4" t="inlineStr">
        <is>
          <t>CHN0893</t>
        </is>
      </c>
      <c r="B780" s="5" t="n">
        <v>36.297887</v>
      </c>
      <c r="C780" s="5" t="n">
        <v>113.138464</v>
      </c>
      <c r="D780" s="6" t="n">
        <v>44242</v>
      </c>
      <c r="E780" s="5" t="inlineStr">
        <is>
          <t>Vincent Kipngetich</t>
        </is>
      </c>
      <c r="F780" s="9" t="inlineStr">
        <is>
          <t>no issues</t>
        </is>
      </c>
      <c r="G780" s="4" t="inlineStr">
        <is>
          <t>2 tower and 2 kilns</t>
        </is>
      </c>
    </row>
    <row customHeight="1" ht="15.75" r="781" s="8">
      <c r="A781" s="4" t="inlineStr">
        <is>
          <t>CHN0894</t>
        </is>
      </c>
      <c r="B781" s="5" t="n">
        <v>21.848321</v>
      </c>
      <c r="C781" s="5" t="n">
        <v>108.463072</v>
      </c>
      <c r="D781" s="6" t="n">
        <v>44242</v>
      </c>
      <c r="E781" s="5" t="inlineStr">
        <is>
          <t>Vincent Kipngetich</t>
        </is>
      </c>
      <c r="F781" s="9" t="inlineStr">
        <is>
          <t>no issues</t>
        </is>
      </c>
      <c r="G781" s="4" t="inlineStr">
        <is>
          <t>no preheater towers or kilns</t>
        </is>
      </c>
    </row>
    <row customHeight="1" ht="15.75" r="782" s="8">
      <c r="A782" s="4" t="inlineStr">
        <is>
          <t>CHN0895</t>
        </is>
      </c>
      <c r="B782" s="5" t="n">
        <v>37.462842</v>
      </c>
      <c r="C782" s="5" t="n">
        <v>110.95127</v>
      </c>
      <c r="D782" s="6" t="n">
        <v>44242</v>
      </c>
      <c r="E782" s="5" t="inlineStr">
        <is>
          <t>Vincent Kipngetich</t>
        </is>
      </c>
      <c r="F782" s="9" t="inlineStr">
        <is>
          <t>no issues</t>
        </is>
      </c>
      <c r="G782" s="4" t="inlineStr">
        <is>
          <t>2 tower and 2 kilns</t>
        </is>
      </c>
    </row>
    <row customHeight="1" ht="15.75" r="783" s="8">
      <c r="A783" s="4" t="inlineStr">
        <is>
          <t>CHN0896</t>
        </is>
      </c>
      <c r="B783" s="5" t="n">
        <v>23.209965</v>
      </c>
      <c r="C783" s="5" t="n">
        <v>109.155783</v>
      </c>
      <c r="D783" s="6" t="n">
        <v>44242</v>
      </c>
      <c r="E783" s="5" t="inlineStr">
        <is>
          <t>Vincent Kipngetich</t>
        </is>
      </c>
      <c r="F783" s="9" t="inlineStr">
        <is>
          <t>no issues</t>
        </is>
      </c>
      <c r="G783" s="4" t="inlineStr">
        <is>
          <t>2 tower and 2 kilns</t>
        </is>
      </c>
    </row>
    <row customHeight="1" ht="15.75" r="784" s="8">
      <c r="A784" s="4" t="inlineStr">
        <is>
          <t>CHN0897</t>
        </is>
      </c>
      <c r="B784" s="5" t="n">
        <v>23.642102</v>
      </c>
      <c r="C784" s="5" t="n">
        <v>114.366638</v>
      </c>
      <c r="D784" s="6" t="n">
        <v>44242</v>
      </c>
      <c r="E784" s="5" t="inlineStr">
        <is>
          <t>Vincent Kipngetich</t>
        </is>
      </c>
      <c r="F784" s="9" t="inlineStr">
        <is>
          <t>no issues</t>
        </is>
      </c>
      <c r="G784" s="4" t="inlineStr">
        <is>
          <t>1 tower and 1 kiln</t>
        </is>
      </c>
    </row>
    <row customHeight="1" ht="15.75" r="785" s="8">
      <c r="A785" s="4" t="inlineStr">
        <is>
          <t>CHN0898</t>
        </is>
      </c>
      <c r="B785" s="5" t="n">
        <v>21.643025</v>
      </c>
      <c r="C785" s="5" t="n">
        <v>110.152792</v>
      </c>
      <c r="D785" s="6" t="n">
        <v>44242</v>
      </c>
      <c r="E785" s="5" t="inlineStr">
        <is>
          <t>Vincent Kipngetich</t>
        </is>
      </c>
      <c r="F785" s="9" t="inlineStr">
        <is>
          <t>no issues</t>
        </is>
      </c>
      <c r="G785" s="4" t="inlineStr">
        <is>
          <t>1 tower and 1 kiln</t>
        </is>
      </c>
    </row>
    <row customHeight="1" ht="15.75" r="786" s="8">
      <c r="A786" s="4" t="inlineStr">
        <is>
          <t>CHN0899</t>
        </is>
      </c>
      <c r="B786" s="5" t="n">
        <v>26.249001</v>
      </c>
      <c r="C786" s="5" t="n">
        <v>119.580219</v>
      </c>
      <c r="D786" s="6" t="n">
        <v>44242</v>
      </c>
      <c r="E786" s="5" t="inlineStr">
        <is>
          <t>Vincent Kipngetich</t>
        </is>
      </c>
      <c r="F786" s="9" t="inlineStr">
        <is>
          <t>no issues</t>
        </is>
      </c>
      <c r="G786" s="4" t="inlineStr">
        <is>
          <t>no preheater towers or kilns</t>
        </is>
      </c>
    </row>
    <row customHeight="1" ht="15.75" r="787" s="8">
      <c r="A787" s="4" t="inlineStr">
        <is>
          <t>CHN0900</t>
        </is>
      </c>
      <c r="B787" s="5" t="n">
        <v>25.055917</v>
      </c>
      <c r="C787" s="5" t="n">
        <v>117.058837</v>
      </c>
      <c r="D787" s="6" t="n">
        <v>44242</v>
      </c>
      <c r="E787" s="5" t="inlineStr">
        <is>
          <t>Vincent Kipngetich</t>
        </is>
      </c>
      <c r="F787" s="9" t="inlineStr">
        <is>
          <t>no issues</t>
        </is>
      </c>
      <c r="G787" s="4" t="inlineStr">
        <is>
          <t>2 tower and 2 kilns</t>
        </is>
      </c>
    </row>
    <row customHeight="1" ht="15.75" r="788" s="8">
      <c r="A788" s="4" t="inlineStr">
        <is>
          <t>CHN0901</t>
        </is>
      </c>
      <c r="B788" s="5" t="n">
        <v>22.559853</v>
      </c>
      <c r="C788" s="5" t="n">
        <v>110.196576</v>
      </c>
      <c r="D788" s="6" t="n">
        <v>44242</v>
      </c>
      <c r="E788" s="5" t="inlineStr">
        <is>
          <t>Vincent Kipngetich</t>
        </is>
      </c>
      <c r="F788" s="9" t="inlineStr">
        <is>
          <t>no issues</t>
        </is>
      </c>
      <c r="G788" s="4" t="inlineStr">
        <is>
          <t>1 tower and 1 kiln</t>
        </is>
      </c>
    </row>
    <row customHeight="1" ht="15.75" r="789" s="8">
      <c r="A789" s="4" t="inlineStr">
        <is>
          <t>CHN0902</t>
        </is>
      </c>
      <c r="B789" s="5" t="n">
        <v>22.618681</v>
      </c>
      <c r="C789" s="5" t="n">
        <v>111.723067</v>
      </c>
      <c r="D789" s="6" t="n">
        <v>44242</v>
      </c>
      <c r="E789" s="5" t="inlineStr">
        <is>
          <t>Vincent Kipngetich</t>
        </is>
      </c>
      <c r="F789" s="9" t="inlineStr">
        <is>
          <t>no issues</t>
        </is>
      </c>
      <c r="G789" s="4" t="inlineStr">
        <is>
          <t>1 tower and 1 kiln</t>
        </is>
      </c>
    </row>
    <row customHeight="1" ht="15.75" r="790" s="8">
      <c r="A790" s="4" t="inlineStr">
        <is>
          <t>CHN0903</t>
        </is>
      </c>
      <c r="B790" s="5" t="n">
        <v>25.290296</v>
      </c>
      <c r="C790" s="5" t="n">
        <v>100.549139</v>
      </c>
      <c r="D790" s="6" t="n">
        <v>44242</v>
      </c>
      <c r="E790" s="5" t="inlineStr">
        <is>
          <t>Vincent Kipngetich</t>
        </is>
      </c>
      <c r="F790" s="9" t="inlineStr">
        <is>
          <t>no issues</t>
        </is>
      </c>
      <c r="G790" s="4" t="inlineStr">
        <is>
          <t>2 tower and 2 kilns</t>
        </is>
      </c>
    </row>
    <row customHeight="1" ht="15.75" r="791" s="8">
      <c r="A791" s="4" t="inlineStr">
        <is>
          <t>CHN0904</t>
        </is>
      </c>
      <c r="B791" s="5" t="n">
        <v>24.999031</v>
      </c>
      <c r="C791" s="5" t="n">
        <v>118.791502</v>
      </c>
      <c r="D791" s="6" t="n">
        <v>44242</v>
      </c>
      <c r="E791" s="5" t="inlineStr">
        <is>
          <t>Vincent Kipngetich</t>
        </is>
      </c>
      <c r="F791" s="9" t="inlineStr">
        <is>
          <t>no issues</t>
        </is>
      </c>
      <c r="G791" s="4" t="inlineStr">
        <is>
          <t>no preheater towers or kilns</t>
        </is>
      </c>
    </row>
    <row customHeight="1" ht="15.75" r="792" s="8">
      <c r="A792" s="4" t="inlineStr">
        <is>
          <t>CHN0905</t>
        </is>
      </c>
      <c r="B792" s="5" t="n">
        <v>18.937759</v>
      </c>
      <c r="C792" s="5" t="n">
        <v>109.539782</v>
      </c>
      <c r="D792" s="6" t="n">
        <v>44242</v>
      </c>
      <c r="E792" s="5" t="inlineStr">
        <is>
          <t>Vincent Kipngetich</t>
        </is>
      </c>
      <c r="F792" s="9" t="inlineStr">
        <is>
          <t>no issues</t>
        </is>
      </c>
      <c r="G792" s="4" t="inlineStr">
        <is>
          <t>no preheater towers or kilns</t>
        </is>
      </c>
    </row>
    <row customHeight="1" ht="15.75" r="793" s="8">
      <c r="A793" s="4" t="inlineStr">
        <is>
          <t>CHN0906</t>
        </is>
      </c>
      <c r="B793" s="5" t="n">
        <v>22.368946</v>
      </c>
      <c r="C793" s="5" t="n">
        <v>111.957002</v>
      </c>
      <c r="D793" s="6" t="n">
        <v>44242</v>
      </c>
      <c r="E793" s="5" t="inlineStr">
        <is>
          <t>Vincent Kipngetich</t>
        </is>
      </c>
      <c r="F793" s="9" t="inlineStr">
        <is>
          <t>no issues</t>
        </is>
      </c>
      <c r="G793" s="4" t="inlineStr">
        <is>
          <t>1 tower and 1 kiln</t>
        </is>
      </c>
    </row>
    <row customHeight="1" ht="15.75" r="794" s="8">
      <c r="A794" s="4" t="inlineStr">
        <is>
          <t>CHN0907</t>
        </is>
      </c>
      <c r="B794" s="5" t="n">
        <v>25.277299</v>
      </c>
      <c r="C794" s="5" t="n">
        <v>117.394263</v>
      </c>
      <c r="D794" s="6" t="n">
        <v>44242</v>
      </c>
      <c r="E794" s="5" t="inlineStr">
        <is>
          <t>Vincent Kipngetich</t>
        </is>
      </c>
      <c r="F794" s="9" t="inlineStr">
        <is>
          <t>no issues</t>
        </is>
      </c>
      <c r="G794" s="4" t="inlineStr">
        <is>
          <t>1 tower and 1 kiln</t>
        </is>
      </c>
    </row>
    <row customHeight="1" ht="15.75" r="795" s="8">
      <c r="A795" s="4" t="inlineStr">
        <is>
          <t>CHN0908</t>
        </is>
      </c>
      <c r="B795" s="5" t="n">
        <v>26.669196</v>
      </c>
      <c r="C795" s="5" t="n">
        <v>100.19484</v>
      </c>
      <c r="D795" s="6" t="n">
        <v>44242</v>
      </c>
      <c r="E795" s="5" t="inlineStr">
        <is>
          <t>Vincent Kipngetich</t>
        </is>
      </c>
      <c r="F795" s="9" t="inlineStr">
        <is>
          <t>no issues</t>
        </is>
      </c>
      <c r="G795" s="4" t="inlineStr">
        <is>
          <t>2 tower and 2 kilns</t>
        </is>
      </c>
    </row>
    <row customHeight="1" ht="15.75" r="796" s="8">
      <c r="A796" s="4" t="inlineStr">
        <is>
          <t>CHN0909</t>
        </is>
      </c>
      <c r="B796" s="5" t="n">
        <v>27.520101</v>
      </c>
      <c r="C796" s="5" t="n">
        <v>106.553859</v>
      </c>
      <c r="D796" s="6" t="n">
        <v>44242</v>
      </c>
      <c r="E796" s="5" t="inlineStr">
        <is>
          <t>Vincent Kipngetich</t>
        </is>
      </c>
      <c r="F796" s="9" t="inlineStr">
        <is>
          <t>no issues</t>
        </is>
      </c>
      <c r="G796" s="4" t="inlineStr">
        <is>
          <t>1 tower and 1 kiln</t>
        </is>
      </c>
    </row>
    <row customHeight="1" ht="15.75" r="797" s="8">
      <c r="A797" s="4" t="inlineStr">
        <is>
          <t>CHN0910</t>
        </is>
      </c>
      <c r="B797" s="5" t="n">
        <v>30.189608</v>
      </c>
      <c r="C797" s="5" t="n">
        <v>107.981388</v>
      </c>
      <c r="D797" s="6" t="n">
        <v>44242</v>
      </c>
      <c r="E797" s="5" t="inlineStr">
        <is>
          <t>Vincent Kipngetich</t>
        </is>
      </c>
      <c r="F797" s="9" t="inlineStr">
        <is>
          <t>no issues</t>
        </is>
      </c>
      <c r="G797" s="4" t="inlineStr">
        <is>
          <t>3 tower and 3 kilns</t>
        </is>
      </c>
    </row>
    <row customHeight="1" ht="15.75" r="798" s="8">
      <c r="A798" s="4" t="inlineStr">
        <is>
          <t>CHN0911</t>
        </is>
      </c>
      <c r="B798" s="5" t="n">
        <v>29.948981</v>
      </c>
      <c r="C798" s="5" t="n">
        <v>106.362761</v>
      </c>
      <c r="D798" s="6" t="n">
        <v>44242</v>
      </c>
      <c r="E798" s="5" t="inlineStr">
        <is>
          <t>Vincent Kipngetich</t>
        </is>
      </c>
      <c r="F798" s="9" t="inlineStr">
        <is>
          <t>no issues</t>
        </is>
      </c>
      <c r="G798" s="4" t="inlineStr">
        <is>
          <t>1 tower and 1 kiln</t>
        </is>
      </c>
    </row>
    <row customHeight="1" ht="15.75" r="799" s="8">
      <c r="A799" s="4" t="inlineStr">
        <is>
          <t>CHN0912</t>
        </is>
      </c>
      <c r="B799" s="5" t="n">
        <v>22.366812</v>
      </c>
      <c r="C799" s="5" t="n">
        <v>107.297175</v>
      </c>
      <c r="D799" s="6" t="n">
        <v>44242</v>
      </c>
      <c r="E799" s="5" t="inlineStr">
        <is>
          <t>Vincent Kipngetich</t>
        </is>
      </c>
      <c r="F799" s="9" t="inlineStr">
        <is>
          <t>no issues</t>
        </is>
      </c>
      <c r="G799" s="4" t="inlineStr">
        <is>
          <t>1 tower and 1 kiln</t>
        </is>
      </c>
    </row>
    <row customHeight="1" ht="15.75" r="800" s="8">
      <c r="A800" s="4" t="inlineStr">
        <is>
          <t>CHN0913</t>
        </is>
      </c>
      <c r="B800" s="5" t="n">
        <v>30.148734</v>
      </c>
      <c r="C800" s="5" t="n">
        <v>121.214294</v>
      </c>
      <c r="D800" s="6" t="n">
        <v>44242</v>
      </c>
      <c r="E800" s="5" t="inlineStr">
        <is>
          <t>Vincent Kipngetich</t>
        </is>
      </c>
      <c r="F800" s="9" t="inlineStr">
        <is>
          <t>no issues</t>
        </is>
      </c>
      <c r="G800" s="4" t="inlineStr">
        <is>
          <t>no preheater towers or kilns</t>
        </is>
      </c>
    </row>
    <row customHeight="1" ht="15.75" r="801" s="8">
      <c r="A801" s="4" t="inlineStr">
        <is>
          <t>CHN0914</t>
        </is>
      </c>
      <c r="B801" s="5" t="n">
        <v>38.99362</v>
      </c>
      <c r="C801" s="5" t="n">
        <v>121.538109</v>
      </c>
      <c r="D801" s="6" t="n">
        <v>44242</v>
      </c>
      <c r="E801" s="5" t="inlineStr">
        <is>
          <t>Vincent Kipngetich</t>
        </is>
      </c>
      <c r="F801" s="9" t="inlineStr">
        <is>
          <t>no issues</t>
        </is>
      </c>
      <c r="G801" s="4" t="inlineStr">
        <is>
          <t>1 tower and 1 kiln</t>
        </is>
      </c>
    </row>
    <row customHeight="1" ht="15.75" r="802" s="8">
      <c r="A802" s="4" t="inlineStr">
        <is>
          <t>CHN0915</t>
        </is>
      </c>
      <c r="B802" s="5" t="n">
        <v>40.255925</v>
      </c>
      <c r="C802" s="5" t="n">
        <v>124.204101</v>
      </c>
      <c r="D802" s="6" t="n">
        <v>44242</v>
      </c>
      <c r="E802" s="5" t="inlineStr">
        <is>
          <t>Vincent Kipngetich</t>
        </is>
      </c>
      <c r="F802" s="9" t="inlineStr">
        <is>
          <t>no issues</t>
        </is>
      </c>
      <c r="G802" s="4" t="inlineStr">
        <is>
          <t>no preheater towers or kilns</t>
        </is>
      </c>
    </row>
    <row customHeight="1" ht="15.75" r="803" s="8">
      <c r="A803" s="4" t="inlineStr">
        <is>
          <t>CHN0916</t>
        </is>
      </c>
      <c r="B803" s="5" t="n">
        <v>40.170211</v>
      </c>
      <c r="C803" s="5" t="n">
        <v>124.384907</v>
      </c>
      <c r="D803" s="6" t="n">
        <v>44242</v>
      </c>
      <c r="E803" s="5" t="inlineStr">
        <is>
          <t>Vincent Kipngetich</t>
        </is>
      </c>
      <c r="F803" s="9" t="inlineStr">
        <is>
          <t>no issues</t>
        </is>
      </c>
      <c r="G803" s="4" t="inlineStr">
        <is>
          <t>no preheater towers or kilns</t>
        </is>
      </c>
    </row>
    <row customHeight="1" ht="15.75" r="804" s="8">
      <c r="A804" s="4" t="inlineStr">
        <is>
          <t>CHN0917</t>
        </is>
      </c>
      <c r="B804" s="5" t="n">
        <v>39.983322</v>
      </c>
      <c r="C804" s="5" t="n">
        <v>113.115851</v>
      </c>
      <c r="D804" s="6" t="n">
        <v>44242</v>
      </c>
      <c r="E804" s="5" t="inlineStr">
        <is>
          <t>Vincent Kipngetich</t>
        </is>
      </c>
      <c r="F804" s="9" t="inlineStr">
        <is>
          <t>no issues</t>
        </is>
      </c>
      <c r="G804" s="4" t="inlineStr">
        <is>
          <t>2 tower and 2 kilns</t>
        </is>
      </c>
    </row>
    <row customHeight="1" ht="15.75" r="805" s="8">
      <c r="A805" s="4" t="inlineStr">
        <is>
          <t>CHN0918</t>
        </is>
      </c>
      <c r="B805" s="5" t="n">
        <v>32.658557</v>
      </c>
      <c r="C805" s="5" t="n">
        <v>112.038596</v>
      </c>
      <c r="D805" s="6" t="n">
        <v>44242</v>
      </c>
      <c r="E805" s="5" t="inlineStr">
        <is>
          <t>Vincent Kipngetich</t>
        </is>
      </c>
      <c r="F805" s="9" t="inlineStr">
        <is>
          <t>no issues</t>
        </is>
      </c>
      <c r="G805" s="4" t="inlineStr">
        <is>
          <t>no preheater towers or kilns</t>
        </is>
      </c>
    </row>
    <row customHeight="1" ht="15.75" r="806" s="8">
      <c r="A806" s="4" t="inlineStr">
        <is>
          <t>CHN0919</t>
        </is>
      </c>
      <c r="B806" s="5" t="n">
        <v>30.633487</v>
      </c>
      <c r="C806" s="5" t="n">
        <v>120.234028</v>
      </c>
      <c r="D806" s="6" t="n">
        <v>44242</v>
      </c>
      <c r="E806" s="5" t="inlineStr">
        <is>
          <t>Vincent Kipngetich</t>
        </is>
      </c>
      <c r="F806" s="9" t="inlineStr">
        <is>
          <t>no issues</t>
        </is>
      </c>
      <c r="G806" s="4" t="inlineStr">
        <is>
          <t>no preheater towers or kilns</t>
        </is>
      </c>
    </row>
    <row customHeight="1" ht="15.75" r="807" s="8">
      <c r="A807" s="4" t="inlineStr">
        <is>
          <t>CHN0920</t>
        </is>
      </c>
      <c r="B807" s="5" t="n">
        <v>30.581061</v>
      </c>
      <c r="C807" s="5" t="n">
        <v>120.189699</v>
      </c>
      <c r="D807" s="6" t="n">
        <v>44242</v>
      </c>
      <c r="E807" s="5" t="inlineStr">
        <is>
          <t>Vincent Kipngetich</t>
        </is>
      </c>
      <c r="F807" s="9" t="inlineStr">
        <is>
          <t>no issues</t>
        </is>
      </c>
      <c r="G807" s="4" t="inlineStr">
        <is>
          <t>1 tower and 1 kiln</t>
        </is>
      </c>
    </row>
    <row customHeight="1" ht="15.75" r="808" s="8">
      <c r="A808" s="4" t="inlineStr">
        <is>
          <t>CHN0921</t>
        </is>
      </c>
      <c r="B808" s="5" t="n">
        <v>30.559768</v>
      </c>
      <c r="C808" s="5" t="n">
        <v>120.09114</v>
      </c>
      <c r="D808" s="6" t="n">
        <v>44242</v>
      </c>
      <c r="E808" s="5" t="inlineStr">
        <is>
          <t>Vincent Kipngetich</t>
        </is>
      </c>
      <c r="F808" s="9" t="inlineStr">
        <is>
          <t>no issues</t>
        </is>
      </c>
      <c r="G808" s="4" t="inlineStr">
        <is>
          <t>1 tower and 1 kiln</t>
        </is>
      </c>
    </row>
    <row customHeight="1" ht="15.75" r="809" s="8">
      <c r="A809" s="4" t="inlineStr">
        <is>
          <t>CHN0922</t>
        </is>
      </c>
      <c r="B809" s="5" t="n">
        <v>30.593294</v>
      </c>
      <c r="C809" s="5" t="n">
        <v>120.232341</v>
      </c>
      <c r="D809" s="6" t="n">
        <v>44242</v>
      </c>
      <c r="E809" s="5" t="inlineStr">
        <is>
          <t>Vincent Kipngetich</t>
        </is>
      </c>
      <c r="F809" s="9" t="inlineStr">
        <is>
          <t>no issues</t>
        </is>
      </c>
      <c r="G809" s="4" t="inlineStr">
        <is>
          <t>1 tower and 1 kiln</t>
        </is>
      </c>
    </row>
    <row customHeight="1" ht="15.75" r="810" s="8">
      <c r="A810" s="4" t="inlineStr">
        <is>
          <t>CHN0923</t>
        </is>
      </c>
      <c r="B810" s="5" t="n">
        <v>36.311173</v>
      </c>
      <c r="C810" s="5" t="n">
        <v>116.339123</v>
      </c>
      <c r="D810" s="6" t="n">
        <v>44242</v>
      </c>
      <c r="E810" s="5" t="inlineStr">
        <is>
          <t>Vincent Kipngetich</t>
        </is>
      </c>
      <c r="F810" s="9" t="inlineStr">
        <is>
          <t>no issues</t>
        </is>
      </c>
      <c r="G810" s="4" t="inlineStr">
        <is>
          <t>1 tower and 1 kiln</t>
        </is>
      </c>
    </row>
    <row customHeight="1" ht="15.75" r="811" s="8">
      <c r="A811" s="4" t="inlineStr">
        <is>
          <t>CHN0924</t>
        </is>
      </c>
      <c r="B811" s="5" t="n">
        <v>29.936659</v>
      </c>
      <c r="C811" s="5" t="n">
        <v>119.819031</v>
      </c>
      <c r="D811" s="6" t="n">
        <v>44242</v>
      </c>
      <c r="E811" s="5" t="inlineStr">
        <is>
          <t>Vincent Kipngetich</t>
        </is>
      </c>
      <c r="F811" s="9" t="inlineStr">
        <is>
          <t>no issues</t>
        </is>
      </c>
      <c r="G811" s="4" t="inlineStr">
        <is>
          <t>1 tower and 1 kiln</t>
        </is>
      </c>
    </row>
    <row customHeight="1" ht="15.75" r="812" s="8">
      <c r="A812" s="4" t="inlineStr">
        <is>
          <t>CHN0925</t>
        </is>
      </c>
      <c r="B812" s="5" t="n">
        <v>29.875153</v>
      </c>
      <c r="C812" s="5" t="n">
        <v>119.742454</v>
      </c>
      <c r="D812" s="6" t="n">
        <v>44232</v>
      </c>
      <c r="E812" s="5" t="inlineStr">
        <is>
          <t>Erick Karanja</t>
        </is>
      </c>
      <c r="F812" s="9" t="inlineStr">
        <is>
          <t>no issues</t>
        </is>
      </c>
      <c r="G812" s="10" t="inlineStr">
        <is>
          <t xml:space="preserve">one preheater tower one kiln </t>
        </is>
      </c>
    </row>
    <row customHeight="1" ht="15.75" r="813" s="8">
      <c r="A813" s="4" t="inlineStr">
        <is>
          <t>CHN0926</t>
        </is>
      </c>
      <c r="B813" s="5" t="n">
        <v>28.03891</v>
      </c>
      <c r="C813" s="5" t="n">
        <v>116.270105</v>
      </c>
      <c r="D813" s="6" t="n">
        <v>44232</v>
      </c>
      <c r="E813" s="5" t="inlineStr">
        <is>
          <t>Erick Karanja</t>
        </is>
      </c>
      <c r="F813" s="9" t="inlineStr">
        <is>
          <t>no issues</t>
        </is>
      </c>
      <c r="G813" s="10" t="inlineStr">
        <is>
          <t xml:space="preserve">no preheater tower no kiln </t>
        </is>
      </c>
    </row>
    <row customHeight="1" ht="15.75" r="814" s="8">
      <c r="A814" s="4" t="inlineStr">
        <is>
          <t>CHN0927</t>
        </is>
      </c>
      <c r="B814" s="5" t="n">
        <v>25.45623</v>
      </c>
      <c r="C814" s="5" t="n">
        <v>114.889669</v>
      </c>
      <c r="D814" s="6" t="n">
        <v>44232</v>
      </c>
      <c r="E814" s="5" t="inlineStr">
        <is>
          <t>Erick Karanja</t>
        </is>
      </c>
      <c r="F814" s="9" t="inlineStr">
        <is>
          <t>no issues</t>
        </is>
      </c>
      <c r="G814" s="10" t="inlineStr">
        <is>
          <t xml:space="preserve">3 preheater tower 3 kiln </t>
        </is>
      </c>
    </row>
    <row customHeight="1" ht="15.75" r="815" s="8">
      <c r="A815" s="4" t="inlineStr">
        <is>
          <t>CHN0928</t>
        </is>
      </c>
      <c r="B815" s="5" t="n">
        <v>30.86526</v>
      </c>
      <c r="C815" s="5" t="n">
        <v>111.640576</v>
      </c>
      <c r="D815" s="6" t="n">
        <v>44232</v>
      </c>
      <c r="E815" s="5" t="inlineStr">
        <is>
          <t>Erick Karanja</t>
        </is>
      </c>
      <c r="F815" s="9" t="inlineStr">
        <is>
          <t>no issues</t>
        </is>
      </c>
      <c r="G815" s="10" t="inlineStr">
        <is>
          <t xml:space="preserve">2 preheater tower 2 kiln </t>
        </is>
      </c>
    </row>
    <row customHeight="1" ht="15.75" r="816" s="8">
      <c r="A816" s="4" t="inlineStr">
        <is>
          <t>CHN0929</t>
        </is>
      </c>
      <c r="B816" s="5" t="n">
        <v>30.669911</v>
      </c>
      <c r="C816" s="5" t="n">
        <v>113.928119</v>
      </c>
      <c r="D816" s="6" t="n">
        <v>44232</v>
      </c>
      <c r="E816" s="5" t="inlineStr">
        <is>
          <t>Erick Karanja</t>
        </is>
      </c>
      <c r="F816" s="9" t="inlineStr">
        <is>
          <t>no issues</t>
        </is>
      </c>
      <c r="G816" s="10" t="inlineStr">
        <is>
          <t xml:space="preserve">no preheater tower no kiln </t>
        </is>
      </c>
    </row>
    <row customHeight="1" ht="15.75" r="817" s="8">
      <c r="A817" s="4" t="inlineStr">
        <is>
          <t>CHN0930</t>
        </is>
      </c>
      <c r="B817" s="5" t="n">
        <v>32.461163</v>
      </c>
      <c r="C817" s="5" t="n">
        <v>111.658317</v>
      </c>
      <c r="D817" s="6" t="n">
        <v>44232</v>
      </c>
      <c r="E817" s="5" t="inlineStr">
        <is>
          <t>Erick Karanja</t>
        </is>
      </c>
      <c r="F817" s="9" t="inlineStr">
        <is>
          <t>no issues</t>
        </is>
      </c>
      <c r="G817" s="10" t="inlineStr">
        <is>
          <t xml:space="preserve">one preheater tower one kiln </t>
        </is>
      </c>
    </row>
    <row customHeight="1" ht="15.75" r="818" s="8">
      <c r="A818" s="4" t="inlineStr">
        <is>
          <t>CHN0931</t>
        </is>
      </c>
      <c r="B818" s="5" t="n">
        <v>30.188967</v>
      </c>
      <c r="C818" s="5" t="n">
        <v>112.604904</v>
      </c>
      <c r="D818" s="6" t="n">
        <v>44232</v>
      </c>
      <c r="E818" s="5" t="inlineStr">
        <is>
          <t>Erick Karanja</t>
        </is>
      </c>
      <c r="F818" s="9" t="inlineStr">
        <is>
          <t>no issues</t>
        </is>
      </c>
      <c r="G818" s="10" t="inlineStr">
        <is>
          <t xml:space="preserve">no preheater tower no kiln </t>
        </is>
      </c>
    </row>
    <row customHeight="1" ht="15.75" r="819" s="8">
      <c r="A819" s="4" t="inlineStr">
        <is>
          <t>CHN0932</t>
        </is>
      </c>
      <c r="B819" s="5" t="n">
        <v>29.626508</v>
      </c>
      <c r="C819" s="5" t="n">
        <v>111.307999</v>
      </c>
      <c r="D819" s="6" t="n">
        <v>44235</v>
      </c>
      <c r="E819" s="5" t="inlineStr">
        <is>
          <t>Erick Karanja</t>
        </is>
      </c>
      <c r="F819" s="9" t="inlineStr">
        <is>
          <t>no issues</t>
        </is>
      </c>
      <c r="G819" s="10" t="inlineStr">
        <is>
          <t xml:space="preserve">2 preheater tower 2 kiln </t>
        </is>
      </c>
    </row>
    <row customHeight="1" ht="15.75" r="820" s="8">
      <c r="A820" s="4" t="inlineStr">
        <is>
          <t>CHN0933</t>
        </is>
      </c>
      <c r="B820" s="5" t="n">
        <v>30.077065</v>
      </c>
      <c r="C820" s="5" t="n">
        <v>111.500255</v>
      </c>
      <c r="D820" s="6" t="n">
        <v>44235</v>
      </c>
      <c r="E820" s="5" t="inlineStr">
        <is>
          <t>Erick Karanja</t>
        </is>
      </c>
      <c r="F820" s="9" t="inlineStr">
        <is>
          <t>no issues</t>
        </is>
      </c>
      <c r="G820" s="10" t="inlineStr">
        <is>
          <t xml:space="preserve">one preheater tower one kiln </t>
        </is>
      </c>
    </row>
    <row customHeight="1" ht="15.75" r="821" s="8">
      <c r="A821" s="4" t="inlineStr">
        <is>
          <t>CHN0934</t>
        </is>
      </c>
      <c r="B821" s="5" t="n">
        <v>31.178855</v>
      </c>
      <c r="C821" s="5" t="n">
        <v>110.74609</v>
      </c>
      <c r="D821" s="6" t="n">
        <v>44235</v>
      </c>
      <c r="E821" s="5" t="inlineStr">
        <is>
          <t>Erick Karanja</t>
        </is>
      </c>
      <c r="F821" s="9" t="inlineStr">
        <is>
          <t>no issues</t>
        </is>
      </c>
      <c r="G821" s="10" t="inlineStr">
        <is>
          <t xml:space="preserve">one preheater tower one kiln </t>
        </is>
      </c>
    </row>
    <row customHeight="1" ht="15.75" r="822" s="8">
      <c r="A822" s="4" t="inlineStr">
        <is>
          <t>CHN0935</t>
        </is>
      </c>
      <c r="B822" s="5" t="n">
        <v>31.274959</v>
      </c>
      <c r="C822" s="5" t="n">
        <v>112.272753</v>
      </c>
      <c r="D822" s="6" t="n">
        <v>44235</v>
      </c>
      <c r="E822" s="5" t="inlineStr">
        <is>
          <t>Erick Karanja</t>
        </is>
      </c>
      <c r="F822" s="9" t="inlineStr">
        <is>
          <t>no issues</t>
        </is>
      </c>
      <c r="G822" s="10" t="inlineStr">
        <is>
          <t xml:space="preserve">3 preheater tower 3 kiln </t>
        </is>
      </c>
    </row>
    <row customHeight="1" ht="15.75" r="823" s="8">
      <c r="A823" s="4" t="inlineStr">
        <is>
          <t>CHN0936</t>
        </is>
      </c>
      <c r="B823" s="5" t="n">
        <v>31.077059</v>
      </c>
      <c r="C823" s="5" t="n">
        <v>119.578067</v>
      </c>
      <c r="D823" s="6" t="n">
        <v>44235</v>
      </c>
      <c r="E823" s="5" t="inlineStr">
        <is>
          <t>Erick Karanja</t>
        </is>
      </c>
      <c r="F823" s="9" t="inlineStr">
        <is>
          <t>no issues</t>
        </is>
      </c>
      <c r="G823" s="10" t="inlineStr">
        <is>
          <t xml:space="preserve">one preheater tower one kiln </t>
        </is>
      </c>
    </row>
    <row customHeight="1" ht="15.75" r="824" s="8">
      <c r="A824" s="4" t="inlineStr">
        <is>
          <t>CHN0937</t>
        </is>
      </c>
      <c r="B824" s="5" t="n">
        <v>39.818388</v>
      </c>
      <c r="C824" s="5" t="n">
        <v>114.367697</v>
      </c>
      <c r="D824" s="6" t="n">
        <v>44235</v>
      </c>
      <c r="E824" s="5" t="inlineStr">
        <is>
          <t>Erick Karanja</t>
        </is>
      </c>
      <c r="F824" s="9" t="inlineStr">
        <is>
          <t>no issues</t>
        </is>
      </c>
      <c r="G824" s="10" t="inlineStr">
        <is>
          <t xml:space="preserve">one preheater tower one kiln </t>
        </is>
      </c>
    </row>
    <row customHeight="1" ht="15.75" r="825" s="8">
      <c r="A825" s="4" t="inlineStr">
        <is>
          <t>CHN0938</t>
        </is>
      </c>
      <c r="B825" s="5" t="n">
        <v>36.975854</v>
      </c>
      <c r="C825" s="5" t="n">
        <v>118.350178</v>
      </c>
      <c r="D825" s="6" t="n">
        <v>44235</v>
      </c>
      <c r="E825" s="5" t="inlineStr">
        <is>
          <t>Erick Karanja</t>
        </is>
      </c>
      <c r="F825" s="9" t="inlineStr">
        <is>
          <t>no issues</t>
        </is>
      </c>
      <c r="G825" s="10" t="inlineStr">
        <is>
          <t xml:space="preserve">no preheater tower no kiln </t>
        </is>
      </c>
    </row>
    <row customHeight="1" ht="15.75" r="826" s="8">
      <c r="A826" s="4" t="inlineStr">
        <is>
          <t>CHN0939</t>
        </is>
      </c>
      <c r="B826" s="5" t="n">
        <v>22.701734</v>
      </c>
      <c r="C826" s="5" t="n">
        <v>109.813109</v>
      </c>
      <c r="D826" s="6" t="n">
        <v>44235</v>
      </c>
      <c r="E826" s="5" t="inlineStr">
        <is>
          <t>Erick Karanja</t>
        </is>
      </c>
      <c r="F826" s="9" t="inlineStr">
        <is>
          <t>no issues</t>
        </is>
      </c>
      <c r="G826" s="10" t="inlineStr">
        <is>
          <t xml:space="preserve">one preheater tower 2 kiln </t>
        </is>
      </c>
    </row>
    <row customHeight="1" ht="15.75" r="827" s="8">
      <c r="A827" s="4" t="inlineStr">
        <is>
          <t>CHN0940</t>
        </is>
      </c>
      <c r="B827" s="5" t="n">
        <v>22.730285</v>
      </c>
      <c r="C827" s="5" t="n">
        <v>109.407823</v>
      </c>
      <c r="D827" s="6" t="n">
        <v>44235</v>
      </c>
      <c r="E827" s="5" t="inlineStr">
        <is>
          <t>Erick Karanja</t>
        </is>
      </c>
      <c r="F827" s="9" t="inlineStr">
        <is>
          <t>no issues</t>
        </is>
      </c>
      <c r="G827" s="10" t="inlineStr">
        <is>
          <t xml:space="preserve">2 preheater tower 2 kiln </t>
        </is>
      </c>
    </row>
    <row customHeight="1" ht="15.75" r="828" s="8">
      <c r="A828" s="4" t="inlineStr">
        <is>
          <t>CHN0941</t>
        </is>
      </c>
      <c r="B828" s="5" t="n">
        <v>24.206132</v>
      </c>
      <c r="C828" s="5" t="n">
        <v>106.602861</v>
      </c>
      <c r="D828" s="6" t="n">
        <v>44235</v>
      </c>
      <c r="E828" s="5" t="inlineStr">
        <is>
          <t>Erick Karanja</t>
        </is>
      </c>
      <c r="F828" s="9" t="inlineStr">
        <is>
          <t>no issues</t>
        </is>
      </c>
      <c r="G828" s="10" t="inlineStr">
        <is>
          <t xml:space="preserve">one preheater tower one kiln </t>
        </is>
      </c>
    </row>
    <row customHeight="1" ht="15.75" r="829" s="8">
      <c r="A829" s="4" t="inlineStr">
        <is>
          <t>CHN0942</t>
        </is>
      </c>
      <c r="B829" s="5" t="n">
        <v>32.615007</v>
      </c>
      <c r="C829" s="5" t="n">
        <v>105.861036</v>
      </c>
      <c r="D829" s="6" t="n">
        <v>44235</v>
      </c>
      <c r="E829" s="5" t="inlineStr">
        <is>
          <t>Erick Karanja</t>
        </is>
      </c>
      <c r="F829" s="9" t="inlineStr">
        <is>
          <t>no issues</t>
        </is>
      </c>
      <c r="G829" s="10" t="inlineStr">
        <is>
          <t xml:space="preserve">2 preheater tower 2 kiln </t>
        </is>
      </c>
    </row>
    <row customHeight="1" ht="15.75" r="830" s="8">
      <c r="A830" s="4" t="inlineStr">
        <is>
          <t>CHN0943</t>
        </is>
      </c>
      <c r="B830" s="5" t="n">
        <v>37.435624</v>
      </c>
      <c r="C830" s="5" t="n">
        <v>116.22241</v>
      </c>
      <c r="D830" s="6" t="n">
        <v>44235</v>
      </c>
      <c r="E830" s="5" t="inlineStr">
        <is>
          <t>Erick Karanja</t>
        </is>
      </c>
      <c r="F830" s="9" t="inlineStr">
        <is>
          <t>no issues</t>
        </is>
      </c>
      <c r="G830" s="10" t="inlineStr">
        <is>
          <t xml:space="preserve">no preheater tower no kiln </t>
        </is>
      </c>
    </row>
    <row customHeight="1" ht="15.75" r="831" s="8">
      <c r="A831" s="4" t="inlineStr">
        <is>
          <t>CHN0944</t>
        </is>
      </c>
      <c r="B831" s="5" t="n">
        <v>25.95292</v>
      </c>
      <c r="C831" s="5" t="n">
        <v>105.574632</v>
      </c>
      <c r="D831" s="6" t="n">
        <v>44235</v>
      </c>
      <c r="E831" s="5" t="inlineStr">
        <is>
          <t>Erick Karanja</t>
        </is>
      </c>
      <c r="F831" s="9" t="inlineStr">
        <is>
          <t>no issues</t>
        </is>
      </c>
      <c r="G831" s="10" t="inlineStr">
        <is>
          <t xml:space="preserve">one preheater tower one kiln </t>
        </is>
      </c>
    </row>
    <row customHeight="1" ht="15.75" r="832" s="8">
      <c r="A832" s="4" t="inlineStr">
        <is>
          <t>CHN0945</t>
        </is>
      </c>
      <c r="B832" s="5" t="n">
        <v>27.370378</v>
      </c>
      <c r="C832" s="5" t="n">
        <v>108.934791</v>
      </c>
      <c r="D832" s="6" t="n">
        <v>44235</v>
      </c>
      <c r="E832" s="5" t="inlineStr">
        <is>
          <t>Erick Karanja</t>
        </is>
      </c>
      <c r="F832" s="9" t="inlineStr">
        <is>
          <t>kiln under a cover</t>
        </is>
      </c>
      <c r="G832" s="10" t="inlineStr">
        <is>
          <t xml:space="preserve">one preheater tower one kiln </t>
        </is>
      </c>
    </row>
    <row customHeight="1" ht="15.75" r="833" s="8">
      <c r="A833" s="4" t="inlineStr">
        <is>
          <t>CHN0946</t>
        </is>
      </c>
      <c r="B833" s="5" t="n">
        <v>26.169977</v>
      </c>
      <c r="C833" s="5" t="n">
        <v>105.664166</v>
      </c>
      <c r="D833" s="6" t="n">
        <v>44235</v>
      </c>
      <c r="E833" s="5" t="inlineStr">
        <is>
          <t>Erick Karanja</t>
        </is>
      </c>
      <c r="F833" s="9" t="inlineStr">
        <is>
          <t>no issues</t>
        </is>
      </c>
      <c r="G833" s="10" t="inlineStr">
        <is>
          <t xml:space="preserve">2 preheater tower 2 kiln </t>
        </is>
      </c>
    </row>
    <row customHeight="1" ht="15.75" r="834" s="8">
      <c r="A834" s="4" t="inlineStr">
        <is>
          <t>CHN0947</t>
        </is>
      </c>
      <c r="B834" s="5" t="n">
        <v>35.669697</v>
      </c>
      <c r="C834" s="5" t="n">
        <v>106.387278</v>
      </c>
      <c r="D834" s="6" t="n">
        <v>44235</v>
      </c>
      <c r="E834" s="5" t="inlineStr">
        <is>
          <t>Erick Karanja</t>
        </is>
      </c>
      <c r="F834" s="9" t="inlineStr">
        <is>
          <t>no issues</t>
        </is>
      </c>
      <c r="G834" s="10" t="inlineStr">
        <is>
          <t xml:space="preserve">one preheater tower one kiln </t>
        </is>
      </c>
    </row>
    <row customHeight="1" ht="15.75" r="835" s="8">
      <c r="A835" s="4" t="inlineStr">
        <is>
          <t>CHN0948</t>
        </is>
      </c>
      <c r="B835" s="5" t="n">
        <v>35.669418</v>
      </c>
      <c r="C835" s="5" t="n">
        <v>106.387265</v>
      </c>
      <c r="D835" s="6" t="n">
        <v>44235</v>
      </c>
      <c r="E835" s="5" t="inlineStr">
        <is>
          <t>Erick Karanja</t>
        </is>
      </c>
      <c r="F835" s="9" t="inlineStr">
        <is>
          <t>no issues</t>
        </is>
      </c>
      <c r="G835" s="7" t="inlineStr">
        <is>
          <t>the same site as CHN0947</t>
        </is>
      </c>
    </row>
    <row customHeight="1" ht="15.75" r="836" s="8">
      <c r="A836" s="4" t="inlineStr">
        <is>
          <t>CHN0949</t>
        </is>
      </c>
      <c r="B836" s="5" t="n">
        <v>40.81915</v>
      </c>
      <c r="C836" s="5" t="n">
        <v>122.679399</v>
      </c>
      <c r="D836" s="6" t="n">
        <v>44235</v>
      </c>
      <c r="E836" s="5" t="inlineStr">
        <is>
          <t>Erick Karanja</t>
        </is>
      </c>
      <c r="F836" s="9" t="inlineStr">
        <is>
          <t>no issues</t>
        </is>
      </c>
      <c r="G836" s="10" t="inlineStr">
        <is>
          <t xml:space="preserve">one preheater tower one kiln </t>
        </is>
      </c>
    </row>
    <row customHeight="1" ht="15.75" r="837" s="8">
      <c r="A837" s="4" t="inlineStr">
        <is>
          <t>CHN0950</t>
        </is>
      </c>
      <c r="B837" s="5" t="n">
        <v>30.454715</v>
      </c>
      <c r="C837" s="5" t="n">
        <v>120.710736</v>
      </c>
      <c r="D837" s="6" t="n">
        <v>44235</v>
      </c>
      <c r="E837" s="5" t="inlineStr">
        <is>
          <t>Erick Karanja</t>
        </is>
      </c>
      <c r="F837" s="9" t="inlineStr">
        <is>
          <t>no issues</t>
        </is>
      </c>
      <c r="G837" s="10" t="inlineStr">
        <is>
          <t xml:space="preserve">no preheater tower no kiln </t>
        </is>
      </c>
    </row>
    <row customHeight="1" ht="15.75" r="838" s="8">
      <c r="A838" s="4" t="inlineStr">
        <is>
          <t>CHN0951</t>
        </is>
      </c>
      <c r="B838" s="5" t="n">
        <v>42.541113</v>
      </c>
      <c r="C838" s="5" t="n">
        <v>94.23548599999999</v>
      </c>
      <c r="D838" s="6" t="n">
        <v>44235</v>
      </c>
      <c r="E838" s="5" t="inlineStr">
        <is>
          <t>Erick Karanja</t>
        </is>
      </c>
      <c r="F838" s="9" t="inlineStr">
        <is>
          <t>no issues</t>
        </is>
      </c>
      <c r="G838" s="10" t="inlineStr">
        <is>
          <t xml:space="preserve">no preheater tower no kiln </t>
        </is>
      </c>
    </row>
    <row customHeight="1" ht="15.75" r="839" s="8">
      <c r="A839" s="4" t="inlineStr">
        <is>
          <t>CHN0952</t>
        </is>
      </c>
      <c r="B839" s="5" t="n">
        <v>35.614787</v>
      </c>
      <c r="C839" s="5" t="n">
        <v>110.538786</v>
      </c>
      <c r="D839" s="6" t="n">
        <v>44235</v>
      </c>
      <c r="E839" s="5" t="inlineStr">
        <is>
          <t>Erick Karanja</t>
        </is>
      </c>
      <c r="F839" s="9" t="inlineStr">
        <is>
          <t>no issues</t>
        </is>
      </c>
      <c r="G839" s="10" t="inlineStr">
        <is>
          <t xml:space="preserve">one preheater tower one kiln </t>
        </is>
      </c>
    </row>
    <row customHeight="1" ht="15.75" r="840" s="8">
      <c r="A840" s="4" t="inlineStr">
        <is>
          <t>CHN0953</t>
        </is>
      </c>
      <c r="B840" s="5" t="n">
        <v>36.514118</v>
      </c>
      <c r="C840" s="5" t="n">
        <v>113.619087</v>
      </c>
      <c r="D840" s="6" t="n">
        <v>44235</v>
      </c>
      <c r="E840" s="5" t="inlineStr">
        <is>
          <t>Erick Karanja</t>
        </is>
      </c>
      <c r="F840" s="9" t="inlineStr">
        <is>
          <t>no issues</t>
        </is>
      </c>
      <c r="G840" s="10" t="inlineStr">
        <is>
          <t xml:space="preserve">one preheater tower one kiln </t>
        </is>
      </c>
    </row>
    <row customHeight="1" ht="15.75" r="841" s="8">
      <c r="A841" s="4" t="inlineStr">
        <is>
          <t>CHN0954</t>
        </is>
      </c>
      <c r="B841" s="5" t="n">
        <v>32.942648</v>
      </c>
      <c r="C841" s="5" t="n">
        <v>107.757042</v>
      </c>
      <c r="D841" s="6" t="n">
        <v>44235</v>
      </c>
      <c r="E841" s="5" t="inlineStr">
        <is>
          <t>Erick Karanja</t>
        </is>
      </c>
      <c r="F841" s="9" t="inlineStr">
        <is>
          <t>no issues</t>
        </is>
      </c>
      <c r="G841" s="10" t="inlineStr">
        <is>
          <t xml:space="preserve">one preheater tower one kiln </t>
        </is>
      </c>
    </row>
    <row customHeight="1" ht="15.75" r="842" s="8">
      <c r="A842" s="4" t="inlineStr">
        <is>
          <t>CHN0955</t>
        </is>
      </c>
      <c r="B842" s="5" t="n">
        <v>42.014954</v>
      </c>
      <c r="C842" s="5" t="n">
        <v>118.974762</v>
      </c>
      <c r="D842" s="6" t="n">
        <v>44235</v>
      </c>
      <c r="E842" s="5" t="inlineStr">
        <is>
          <t>Erick Karanja</t>
        </is>
      </c>
      <c r="F842" s="9" t="inlineStr">
        <is>
          <t>no issues</t>
        </is>
      </c>
      <c r="G842" s="10" t="inlineStr">
        <is>
          <t xml:space="preserve">one preheater tower one kiln </t>
        </is>
      </c>
    </row>
    <row customHeight="1" ht="15.75" r="843" s="8">
      <c r="A843" s="4" t="inlineStr">
        <is>
          <t>CHN0956</t>
        </is>
      </c>
      <c r="B843" s="5" t="n">
        <v>38.181205</v>
      </c>
      <c r="C843" s="5" t="n">
        <v>114.23499</v>
      </c>
      <c r="D843" s="6" t="n">
        <v>44235</v>
      </c>
      <c r="E843" s="5" t="inlineStr">
        <is>
          <t>Erick Karanja</t>
        </is>
      </c>
      <c r="F843" s="9" t="inlineStr">
        <is>
          <t>no issues</t>
        </is>
      </c>
      <c r="G843" s="10" t="inlineStr">
        <is>
          <t xml:space="preserve">2 preheater tower 2 kiln </t>
        </is>
      </c>
    </row>
    <row customHeight="1" ht="15.75" r="844" s="8">
      <c r="A844" s="4" t="inlineStr">
        <is>
          <t>CHN0957</t>
        </is>
      </c>
      <c r="B844" s="5" t="n">
        <v>34.690729</v>
      </c>
      <c r="C844" s="5" t="n">
        <v>112.93392</v>
      </c>
      <c r="D844" s="6" t="n">
        <v>44235</v>
      </c>
      <c r="E844" s="5" t="inlineStr">
        <is>
          <t>Erick Karanja</t>
        </is>
      </c>
      <c r="F844" s="9" t="inlineStr">
        <is>
          <t>no issues</t>
        </is>
      </c>
      <c r="G844" s="10" t="inlineStr">
        <is>
          <t xml:space="preserve">one preheater tower one kiln </t>
        </is>
      </c>
    </row>
    <row customHeight="1" ht="15.75" r="845" s="8">
      <c r="A845" s="4" t="inlineStr">
        <is>
          <t>CHN0958</t>
        </is>
      </c>
      <c r="B845" s="5" t="n">
        <v>27.123236</v>
      </c>
      <c r="C845" s="5" t="n">
        <v>113.111218</v>
      </c>
      <c r="D845" s="6" t="n">
        <v>44232</v>
      </c>
      <c r="E845" s="5" t="inlineStr">
        <is>
          <t>Fiona Atieno</t>
        </is>
      </c>
      <c r="F845" s="9" t="inlineStr">
        <is>
          <t>cloudy imagery</t>
        </is>
      </c>
      <c r="G845" s="7" t="inlineStr">
        <is>
          <t>one kiln and one preheater annotated</t>
        </is>
      </c>
    </row>
    <row customHeight="1" ht="15.75" r="846" s="8">
      <c r="A846" s="4" t="inlineStr">
        <is>
          <t>CHN0959</t>
        </is>
      </c>
      <c r="B846" s="5" t="n">
        <v>36.999014</v>
      </c>
      <c r="C846" s="5" t="n">
        <v>80.194637</v>
      </c>
      <c r="D846" s="6" t="n">
        <v>44232</v>
      </c>
      <c r="E846" s="5" t="inlineStr">
        <is>
          <t>Fiona Atieno</t>
        </is>
      </c>
      <c r="F846" s="9" t="inlineStr">
        <is>
          <t>no issues</t>
        </is>
      </c>
      <c r="G846" s="7" t="inlineStr">
        <is>
          <t>one kiln and one preheater annotated</t>
        </is>
      </c>
    </row>
    <row customHeight="1" ht="15.75" r="847" s="8">
      <c r="A847" s="4" t="inlineStr">
        <is>
          <t>CHN0960</t>
        </is>
      </c>
      <c r="B847" s="5" t="n">
        <v>33.515306</v>
      </c>
      <c r="C847" s="5" t="n">
        <v>116.88043</v>
      </c>
      <c r="D847" s="6" t="n">
        <v>44232</v>
      </c>
      <c r="E847" s="5" t="inlineStr">
        <is>
          <t>Fiona Atieno</t>
        </is>
      </c>
      <c r="F847" s="9" t="inlineStr">
        <is>
          <t>no issues</t>
        </is>
      </c>
      <c r="G847" s="7" t="inlineStr">
        <is>
          <t>no kiln or preheater tower annotated</t>
        </is>
      </c>
    </row>
    <row customHeight="1" ht="15.75" r="848" s="8">
      <c r="A848" s="4" t="inlineStr">
        <is>
          <t>CHN0961</t>
        </is>
      </c>
      <c r="B848" s="5" t="n">
        <v>33.731217</v>
      </c>
      <c r="C848" s="5" t="n">
        <v>116.794254</v>
      </c>
      <c r="D848" s="6" t="n">
        <v>44232</v>
      </c>
      <c r="E848" s="5" t="inlineStr">
        <is>
          <t>Fiona Atieno</t>
        </is>
      </c>
      <c r="F848" s="9" t="inlineStr">
        <is>
          <t>no issues</t>
        </is>
      </c>
      <c r="G848" s="7" t="inlineStr">
        <is>
          <t>no kiln or preheater tower annotated</t>
        </is>
      </c>
    </row>
    <row customHeight="1" ht="15.75" r="849" s="8">
      <c r="A849" s="4" t="inlineStr">
        <is>
          <t>CHN0962</t>
        </is>
      </c>
      <c r="B849" s="5" t="n">
        <v>34.415816</v>
      </c>
      <c r="C849" s="5" t="n">
        <v>117.250549</v>
      </c>
      <c r="D849" s="6" t="n">
        <v>44232</v>
      </c>
      <c r="E849" s="5" t="inlineStr">
        <is>
          <t>Fiona Atieno</t>
        </is>
      </c>
      <c r="F849" s="9" t="inlineStr">
        <is>
          <t>no issues</t>
        </is>
      </c>
      <c r="G849" s="7" t="inlineStr">
        <is>
          <t>two kilns and two preheater towers annotated</t>
        </is>
      </c>
    </row>
    <row customHeight="1" ht="15.75" r="850" s="8">
      <c r="A850" s="4" t="inlineStr">
        <is>
          <t>CHN0963</t>
        </is>
      </c>
      <c r="B850" s="5" t="n">
        <v>30.589074</v>
      </c>
      <c r="C850" s="5" t="n">
        <v>116.961446</v>
      </c>
      <c r="D850" s="6" t="n">
        <v>44232</v>
      </c>
      <c r="E850" s="5" t="inlineStr">
        <is>
          <t>Fiona Atieno</t>
        </is>
      </c>
      <c r="F850" s="9" t="inlineStr">
        <is>
          <t>no issues</t>
        </is>
      </c>
      <c r="G850" s="7" t="inlineStr">
        <is>
          <t>two kilns and two preheater towers annotated</t>
        </is>
      </c>
    </row>
    <row customHeight="1" ht="15.75" r="851" s="8">
      <c r="A851" s="4" t="inlineStr">
        <is>
          <t>CHN0964</t>
        </is>
      </c>
      <c r="B851" s="5" t="n">
        <v>29.679576</v>
      </c>
      <c r="C851" s="5" t="n">
        <v>118.237402</v>
      </c>
      <c r="D851" s="6" t="n">
        <v>44232</v>
      </c>
      <c r="E851" s="5" t="inlineStr">
        <is>
          <t>Fiona Atieno</t>
        </is>
      </c>
      <c r="F851" s="9" t="inlineStr">
        <is>
          <t>no issues</t>
        </is>
      </c>
      <c r="G851" s="7" t="inlineStr">
        <is>
          <t>no kiln or preheater tower annotated</t>
        </is>
      </c>
    </row>
    <row customHeight="1" ht="15.75" r="852" s="8">
      <c r="A852" s="4" t="inlineStr">
        <is>
          <t>CHN0965</t>
        </is>
      </c>
      <c r="B852" s="5" t="n">
        <v>26.350624</v>
      </c>
      <c r="C852" s="5" t="n">
        <v>106.628521</v>
      </c>
      <c r="D852" s="6" t="n">
        <v>44232</v>
      </c>
      <c r="E852" s="5" t="inlineStr">
        <is>
          <t>Fiona Atieno</t>
        </is>
      </c>
      <c r="F852" s="9" t="inlineStr">
        <is>
          <t>no issues</t>
        </is>
      </c>
      <c r="G852" s="7" t="inlineStr">
        <is>
          <t>one kiln and one preheater annotated</t>
        </is>
      </c>
    </row>
    <row customHeight="1" ht="15.75" r="853" s="8">
      <c r="A853" s="4" t="inlineStr">
        <is>
          <t>CHN0966</t>
        </is>
      </c>
      <c r="B853" s="5" t="n">
        <v>30.521327</v>
      </c>
      <c r="C853" s="5" t="n">
        <v>111.229041</v>
      </c>
      <c r="D853" s="6" t="n">
        <v>44232</v>
      </c>
      <c r="E853" s="5" t="inlineStr">
        <is>
          <t>Fiona Atieno</t>
        </is>
      </c>
      <c r="F853" s="9" t="inlineStr">
        <is>
          <t>no issues</t>
        </is>
      </c>
      <c r="G853" s="7" t="inlineStr">
        <is>
          <t>two kilns and two preheater towers annotated</t>
        </is>
      </c>
    </row>
    <row customHeight="1" ht="15.75" r="854" s="8">
      <c r="A854" s="4" t="inlineStr">
        <is>
          <t>CHN0967</t>
        </is>
      </c>
      <c r="B854" s="5" t="n">
        <v>25.068883</v>
      </c>
      <c r="C854" s="5" t="n">
        <v>101.573088</v>
      </c>
      <c r="D854" s="6" t="n">
        <v>44232</v>
      </c>
      <c r="E854" s="5" t="inlineStr">
        <is>
          <t>Fiona Atieno</t>
        </is>
      </c>
      <c r="F854" s="9" t="inlineStr">
        <is>
          <t>no issues</t>
        </is>
      </c>
      <c r="G854" s="7" t="inlineStr">
        <is>
          <t>no kiln or preheater tower annotated</t>
        </is>
      </c>
    </row>
    <row customHeight="1" ht="15.75" r="855" s="8">
      <c r="A855" s="4" t="inlineStr">
        <is>
          <t>CHN0968</t>
        </is>
      </c>
      <c r="B855" s="5" t="n">
        <v>27.541595</v>
      </c>
      <c r="C855" s="5" t="n">
        <v>99.55695799999999</v>
      </c>
      <c r="D855" s="6" t="n">
        <v>44232</v>
      </c>
      <c r="E855" s="5" t="inlineStr">
        <is>
          <t>Fiona Atieno</t>
        </is>
      </c>
      <c r="F855" s="9" t="inlineStr">
        <is>
          <t>no issues</t>
        </is>
      </c>
      <c r="G855" s="7" t="inlineStr">
        <is>
          <t>one kiln and one preheater annotated</t>
        </is>
      </c>
    </row>
    <row customHeight="1" ht="15.75" r="856" s="8">
      <c r="A856" s="4" t="inlineStr">
        <is>
          <t>CHN0969</t>
        </is>
      </c>
      <c r="B856" s="5" t="n">
        <v>21.906467</v>
      </c>
      <c r="C856" s="5" t="n">
        <v>101.051228</v>
      </c>
      <c r="D856" s="6" t="n">
        <v>44232</v>
      </c>
      <c r="E856" s="5" t="inlineStr">
        <is>
          <t>Fiona Atieno</t>
        </is>
      </c>
      <c r="F856" s="9" t="inlineStr">
        <is>
          <t>no issues</t>
        </is>
      </c>
      <c r="G856" s="7" t="inlineStr">
        <is>
          <t>one kiln and one preheater annotated</t>
        </is>
      </c>
    </row>
    <row customHeight="1" ht="15.75" r="857" s="8">
      <c r="A857" s="4" t="inlineStr">
        <is>
          <t>CHN0970</t>
        </is>
      </c>
      <c r="B857" s="5" t="n">
        <v>30.247099</v>
      </c>
      <c r="C857" s="5" t="n">
        <v>112.321899</v>
      </c>
      <c r="D857" s="6" t="n">
        <v>44232</v>
      </c>
      <c r="E857" s="5" t="inlineStr">
        <is>
          <t>Fiona Atieno</t>
        </is>
      </c>
      <c r="F857" s="9" t="inlineStr">
        <is>
          <t>no issues</t>
        </is>
      </c>
      <c r="G857" s="7" t="inlineStr">
        <is>
          <t>no kiln or preheater tower annotated</t>
        </is>
      </c>
    </row>
    <row customHeight="1" ht="15.75" r="858" s="8">
      <c r="A858" s="4" t="inlineStr">
        <is>
          <t>CHN0971</t>
        </is>
      </c>
      <c r="B858" s="5" t="n">
        <v>26.130707</v>
      </c>
      <c r="C858" s="5" t="n">
        <v>103.168809</v>
      </c>
      <c r="D858" s="6" t="n">
        <v>44232</v>
      </c>
      <c r="E858" s="5" t="inlineStr">
        <is>
          <t>Fiona Atieno</t>
        </is>
      </c>
      <c r="F858" s="9" t="inlineStr">
        <is>
          <t>no issues</t>
        </is>
      </c>
      <c r="G858" s="7" t="inlineStr">
        <is>
          <t>one kiln and one preheater annotated</t>
        </is>
      </c>
    </row>
    <row customHeight="1" ht="15.75" r="859" s="8">
      <c r="A859" s="4" t="inlineStr">
        <is>
          <t>CHN0972</t>
        </is>
      </c>
      <c r="B859" s="5" t="n">
        <v>27.621464</v>
      </c>
      <c r="C859" s="5" t="n">
        <v>111.419666</v>
      </c>
      <c r="D859" s="6" t="n">
        <v>44232</v>
      </c>
      <c r="E859" s="5" t="inlineStr">
        <is>
          <t>Fiona Atieno</t>
        </is>
      </c>
      <c r="F859" s="9" t="inlineStr">
        <is>
          <t>no issues</t>
        </is>
      </c>
      <c r="G859" s="7" t="inlineStr">
        <is>
          <t>one kiln and one preheater annotated</t>
        </is>
      </c>
    </row>
    <row customHeight="1" ht="15.75" r="860" s="8">
      <c r="A860" s="4" t="inlineStr">
        <is>
          <t>CHN0973</t>
        </is>
      </c>
      <c r="B860" s="5" t="n">
        <v>25.714919</v>
      </c>
      <c r="C860" s="5" t="n">
        <v>112.893295</v>
      </c>
      <c r="D860" s="6" t="n">
        <v>44232</v>
      </c>
      <c r="E860" s="5" t="inlineStr">
        <is>
          <t>Fiona Atieno</t>
        </is>
      </c>
      <c r="F860" s="9" t="inlineStr">
        <is>
          <t>no issues</t>
        </is>
      </c>
      <c r="G860" s="7" t="inlineStr">
        <is>
          <t>one kiln and one preheater annotated</t>
        </is>
      </c>
    </row>
    <row customHeight="1" ht="15.75" r="861" s="8">
      <c r="A861" s="4" t="inlineStr">
        <is>
          <t>CHN0974</t>
        </is>
      </c>
      <c r="B861" s="5" t="n">
        <v>31.135873</v>
      </c>
      <c r="C861" s="5" t="n">
        <v>114.894846</v>
      </c>
      <c r="D861" s="6" t="n">
        <v>44232</v>
      </c>
      <c r="E861" s="5" t="inlineStr">
        <is>
          <t>Fiona Atieno</t>
        </is>
      </c>
      <c r="F861" s="9" t="inlineStr">
        <is>
          <t>no issues</t>
        </is>
      </c>
      <c r="G861" s="7" t="inlineStr">
        <is>
          <t>no kiln or preheater tower annotated</t>
        </is>
      </c>
    </row>
    <row customHeight="1" ht="15.75" r="862" s="8">
      <c r="A862" s="4" t="inlineStr">
        <is>
          <t>CHN0975</t>
        </is>
      </c>
      <c r="B862" s="5" t="n">
        <v>31.974124</v>
      </c>
      <c r="C862" s="5" t="n">
        <v>120.857121</v>
      </c>
      <c r="D862" s="6" t="n">
        <v>44232</v>
      </c>
      <c r="E862" s="5" t="inlineStr">
        <is>
          <t>Fiona Atieno</t>
        </is>
      </c>
      <c r="F862" s="9" t="inlineStr">
        <is>
          <t>no issues</t>
        </is>
      </c>
      <c r="G862" s="7" t="inlineStr">
        <is>
          <t>no kiln or preheater tower annotated</t>
        </is>
      </c>
    </row>
    <row customHeight="1" ht="15.75" r="863" s="8">
      <c r="A863" s="4" t="inlineStr">
        <is>
          <t>CHN0976</t>
        </is>
      </c>
      <c r="B863" s="5" t="n">
        <v>30.767029</v>
      </c>
      <c r="C863" s="5" t="n">
        <v>107.060274</v>
      </c>
      <c r="D863" s="6" t="n">
        <v>44250</v>
      </c>
      <c r="E863" s="5" t="inlineStr">
        <is>
          <t>Fiona Atieno</t>
        </is>
      </c>
      <c r="F863" s="9" t="inlineStr">
        <is>
          <t>no issues</t>
        </is>
      </c>
      <c r="G863" s="7" t="inlineStr">
        <is>
          <t>one kiln and one preheater annotated</t>
        </is>
      </c>
    </row>
    <row customHeight="1" ht="15.75" r="864" s="8">
      <c r="A864" s="4" t="inlineStr">
        <is>
          <t>CHN0977</t>
        </is>
      </c>
      <c r="B864" s="5" t="n">
        <v>31.794833</v>
      </c>
      <c r="C864" s="5" t="n">
        <v>111.89658</v>
      </c>
      <c r="D864" s="6" t="n">
        <v>44232</v>
      </c>
      <c r="E864" s="5" t="inlineStr">
        <is>
          <t>Fiona Atieno</t>
        </is>
      </c>
      <c r="F864" s="9" t="inlineStr">
        <is>
          <t>no issues</t>
        </is>
      </c>
      <c r="G864" s="7" t="inlineStr">
        <is>
          <t>no kiln or preheater tower annotated</t>
        </is>
      </c>
    </row>
    <row customHeight="1" ht="15.75" r="865" s="8">
      <c r="A865" s="4" t="inlineStr">
        <is>
          <t>CHN0978</t>
        </is>
      </c>
      <c r="B865" s="5" t="n">
        <v>30.390413</v>
      </c>
      <c r="C865" s="5" t="n">
        <v>113.42949</v>
      </c>
      <c r="D865" s="6" t="n">
        <v>44232</v>
      </c>
      <c r="E865" s="5" t="inlineStr">
        <is>
          <t>Fiona Atieno</t>
        </is>
      </c>
      <c r="F865" s="9" t="inlineStr">
        <is>
          <t>no issues</t>
        </is>
      </c>
      <c r="G865" s="7" t="inlineStr">
        <is>
          <t>no kiln or preheater tower annotated</t>
        </is>
      </c>
    </row>
    <row customHeight="1" ht="15.75" r="866" s="8">
      <c r="A866" s="4" t="inlineStr">
        <is>
          <t>CHN0979</t>
        </is>
      </c>
      <c r="B866" s="5" t="n">
        <v>30.317354</v>
      </c>
      <c r="C866" s="5" t="n">
        <v>111.493135</v>
      </c>
      <c r="D866" s="6" t="n">
        <v>44232</v>
      </c>
      <c r="E866" s="5" t="inlineStr">
        <is>
          <t>Fiona Atieno</t>
        </is>
      </c>
      <c r="F866" s="9" t="inlineStr">
        <is>
          <t>no issues</t>
        </is>
      </c>
      <c r="G866" s="7" t="inlineStr">
        <is>
          <t>two kilns and two preheater towers annotated</t>
        </is>
      </c>
    </row>
    <row customHeight="1" ht="15.75" r="867" s="8">
      <c r="A867" s="4" t="inlineStr">
        <is>
          <t>CHN0980</t>
        </is>
      </c>
      <c r="B867" s="5" t="n">
        <v>27.442529</v>
      </c>
      <c r="C867" s="5" t="n">
        <v>103.794044</v>
      </c>
      <c r="D867" s="6" t="n">
        <v>44232</v>
      </c>
      <c r="E867" s="5" t="inlineStr">
        <is>
          <t>Fiona Atieno</t>
        </is>
      </c>
      <c r="F867" s="9" t="inlineStr">
        <is>
          <t>no issues</t>
        </is>
      </c>
      <c r="G867" s="7" t="inlineStr">
        <is>
          <t>one kiln and one preheater annotated</t>
        </is>
      </c>
    </row>
    <row customHeight="1" ht="15.75" r="868" s="8">
      <c r="A868" s="4" t="inlineStr">
        <is>
          <t>CHN0981</t>
        </is>
      </c>
      <c r="B868" s="5" t="n">
        <v>27.553634</v>
      </c>
      <c r="C868" s="5" t="n">
        <v>113.126645</v>
      </c>
      <c r="D868" s="6" t="n">
        <v>44232</v>
      </c>
      <c r="E868" s="5" t="inlineStr">
        <is>
          <t>Fiona Atieno</t>
        </is>
      </c>
      <c r="F868" s="9" t="inlineStr">
        <is>
          <t>no issues</t>
        </is>
      </c>
      <c r="G868" s="7" t="inlineStr">
        <is>
          <t>one kiln and one preheater annotated</t>
        </is>
      </c>
    </row>
    <row customHeight="1" ht="15.75" r="869" s="8">
      <c r="A869" s="4" t="inlineStr">
        <is>
          <t>CHN0982</t>
        </is>
      </c>
      <c r="B869" s="5" t="n">
        <v>30.920549</v>
      </c>
      <c r="C869" s="5" t="n">
        <v>110.709316</v>
      </c>
      <c r="D869" s="6" t="n">
        <v>44232</v>
      </c>
      <c r="E869" s="5" t="inlineStr">
        <is>
          <t>Fiona Atieno</t>
        </is>
      </c>
      <c r="F869" s="9" t="inlineStr">
        <is>
          <t>no issues</t>
        </is>
      </c>
      <c r="G869" s="7" t="inlineStr">
        <is>
          <t>one kiln and one preheater annotated</t>
        </is>
      </c>
    </row>
    <row customHeight="1" ht="15.75" r="870" s="8">
      <c r="A870" s="4" t="inlineStr">
        <is>
          <t>CHN0983</t>
        </is>
      </c>
      <c r="B870" s="5" t="n">
        <v>25.60795</v>
      </c>
      <c r="C870" s="5" t="n">
        <v>111.42199</v>
      </c>
      <c r="D870" s="6" t="n">
        <v>44232</v>
      </c>
      <c r="E870" s="5" t="inlineStr">
        <is>
          <t>Fiona Atieno</t>
        </is>
      </c>
      <c r="F870" s="9" t="inlineStr">
        <is>
          <t>no issues</t>
        </is>
      </c>
      <c r="G870" s="7" t="inlineStr">
        <is>
          <t>one kiln and one preheater annotated</t>
        </is>
      </c>
    </row>
    <row customHeight="1" ht="15.75" r="871" s="8">
      <c r="A871" s="4" t="inlineStr">
        <is>
          <t>CHN0984</t>
        </is>
      </c>
      <c r="B871" s="5" t="n">
        <v>30.208389</v>
      </c>
      <c r="C871" s="5" t="n">
        <v>114.858977</v>
      </c>
      <c r="D871" s="6" t="n">
        <v>44232</v>
      </c>
      <c r="E871" s="5" t="inlineStr">
        <is>
          <t>Fiona Atieno</t>
        </is>
      </c>
      <c r="F871" s="9" t="inlineStr">
        <is>
          <t>no issues</t>
        </is>
      </c>
      <c r="G871" s="7" t="inlineStr">
        <is>
          <t>two kilns and two preheater towers annotated</t>
        </is>
      </c>
    </row>
    <row customHeight="1" ht="15.75" r="872" s="8">
      <c r="A872" s="4" t="inlineStr">
        <is>
          <t>CHN0985</t>
        </is>
      </c>
      <c r="B872" s="5" t="n">
        <v>30.533073</v>
      </c>
      <c r="C872" s="5" t="n">
        <v>114.760078</v>
      </c>
      <c r="D872" s="6" t="n">
        <v>44232</v>
      </c>
      <c r="E872" s="5" t="inlineStr">
        <is>
          <t>Fiona Atieno</t>
        </is>
      </c>
      <c r="F872" s="9" t="inlineStr">
        <is>
          <t>no issues</t>
        </is>
      </c>
      <c r="G872" s="7" t="inlineStr">
        <is>
          <t>no kiln or preheater tower annotated</t>
        </is>
      </c>
    </row>
    <row customHeight="1" ht="15.75" r="873" s="8">
      <c r="A873" s="4" t="inlineStr">
        <is>
          <t>CHN0986</t>
        </is>
      </c>
      <c r="B873" s="5" t="n">
        <v>22.026117</v>
      </c>
      <c r="C873" s="5" t="n">
        <v>112.356406</v>
      </c>
      <c r="D873" s="6" t="n">
        <v>44232</v>
      </c>
      <c r="E873" s="5" t="inlineStr">
        <is>
          <t>Fiona Atieno</t>
        </is>
      </c>
      <c r="F873" s="9" t="inlineStr">
        <is>
          <t>no issues</t>
        </is>
      </c>
      <c r="G873" s="7" t="inlineStr">
        <is>
          <t>one kiln and one preheater annotated</t>
        </is>
      </c>
    </row>
    <row customHeight="1" ht="15.75" r="874" s="8">
      <c r="A874" s="4" t="inlineStr">
        <is>
          <t>CHN0987</t>
        </is>
      </c>
      <c r="B874" s="5" t="n">
        <v>30.268679</v>
      </c>
      <c r="C874" s="5" t="n">
        <v>109.436413</v>
      </c>
      <c r="D874" s="6" t="n">
        <v>44232</v>
      </c>
      <c r="E874" s="5" t="inlineStr">
        <is>
          <t>Fiona Atieno</t>
        </is>
      </c>
      <c r="F874" s="9" t="inlineStr">
        <is>
          <t>no issues</t>
        </is>
      </c>
      <c r="G874" s="7" t="inlineStr">
        <is>
          <t>one kiln and one preheater annotated</t>
        </is>
      </c>
    </row>
    <row customHeight="1" ht="15.75" r="875" s="8">
      <c r="A875" s="4" t="inlineStr">
        <is>
          <t>CHN0988</t>
        </is>
      </c>
      <c r="B875" s="5" t="n">
        <v>25.229735</v>
      </c>
      <c r="C875" s="5" t="n">
        <v>102.549576</v>
      </c>
      <c r="D875" s="6" t="n">
        <v>44232</v>
      </c>
      <c r="E875" s="5" t="inlineStr">
        <is>
          <t>Fiona Atieno</t>
        </is>
      </c>
      <c r="F875" s="9" t="inlineStr">
        <is>
          <t>no issues</t>
        </is>
      </c>
      <c r="G875" s="7" t="inlineStr">
        <is>
          <t>one kiln and one preheater annotated</t>
        </is>
      </c>
    </row>
    <row customHeight="1" ht="15.75" r="876" s="8">
      <c r="A876" s="4" t="inlineStr">
        <is>
          <t>CHN0989</t>
        </is>
      </c>
      <c r="B876" s="5" t="n">
        <v>29.826554</v>
      </c>
      <c r="C876" s="5" t="n">
        <v>109.908444</v>
      </c>
      <c r="D876" s="6" t="n">
        <v>44232</v>
      </c>
      <c r="E876" s="5" t="inlineStr">
        <is>
          <t>Fiona Atieno</t>
        </is>
      </c>
      <c r="F876" s="9" t="inlineStr">
        <is>
          <t>no imagery</t>
        </is>
      </c>
      <c r="G876" s="7" t="inlineStr">
        <is>
          <t>no kiln or preheater tower annotated</t>
        </is>
      </c>
    </row>
    <row customHeight="1" ht="15.75" r="877" s="8">
      <c r="A877" s="4" t="inlineStr">
        <is>
          <t>CHN0990</t>
        </is>
      </c>
      <c r="B877" s="5" t="n">
        <v>23.400412</v>
      </c>
      <c r="C877" s="5" t="n">
        <v>103.233822</v>
      </c>
      <c r="D877" s="6" t="n">
        <v>44232</v>
      </c>
      <c r="E877" s="5" t="inlineStr">
        <is>
          <t>Fiona Atieno</t>
        </is>
      </c>
      <c r="F877" s="9" t="inlineStr">
        <is>
          <t>no issues</t>
        </is>
      </c>
      <c r="G877" s="7" t="inlineStr">
        <is>
          <t>no kiln or preheater tower annotated</t>
        </is>
      </c>
    </row>
    <row customHeight="1" ht="15.75" r="878" s="8">
      <c r="A878" s="4" t="inlineStr">
        <is>
          <t>CHN0991</t>
        </is>
      </c>
      <c r="B878" s="5" t="n">
        <v>24.930353</v>
      </c>
      <c r="C878" s="5" t="n">
        <v>102.840932</v>
      </c>
      <c r="D878" s="6" t="n">
        <v>44232</v>
      </c>
      <c r="E878" s="5" t="inlineStr">
        <is>
          <t>Fiona Atieno</t>
        </is>
      </c>
      <c r="F878" s="9" t="inlineStr">
        <is>
          <t>no issues</t>
        </is>
      </c>
      <c r="G878" s="7" t="inlineStr">
        <is>
          <t>no kiln or preheater tower annotated</t>
        </is>
      </c>
    </row>
    <row customHeight="1" ht="15.75" r="879" s="8">
      <c r="A879" s="4" t="inlineStr">
        <is>
          <t>CHN0992</t>
        </is>
      </c>
      <c r="B879" s="5" t="n">
        <v>26.587838</v>
      </c>
      <c r="C879" s="5" t="n">
        <v>99.932958</v>
      </c>
      <c r="D879" s="6" t="n">
        <v>44232</v>
      </c>
      <c r="E879" s="5" t="inlineStr">
        <is>
          <t>Fiona Atieno</t>
        </is>
      </c>
      <c r="F879" s="9" t="inlineStr">
        <is>
          <t>no issues</t>
        </is>
      </c>
      <c r="G879" s="7" t="inlineStr">
        <is>
          <t>one kiln and one preheater annotated</t>
        </is>
      </c>
    </row>
    <row customHeight="1" ht="15.75" r="880" s="8">
      <c r="A880" s="4" t="inlineStr">
        <is>
          <t>CHN0993</t>
        </is>
      </c>
      <c r="B880" s="5" t="n">
        <v>29.405916</v>
      </c>
      <c r="C880" s="5" t="n">
        <v>110.2482</v>
      </c>
      <c r="D880" s="6" t="n">
        <v>44232</v>
      </c>
      <c r="E880" s="5" t="inlineStr">
        <is>
          <t>Fiona Atieno</t>
        </is>
      </c>
      <c r="F880" s="9" t="inlineStr">
        <is>
          <t>no issues</t>
        </is>
      </c>
      <c r="G880" s="7" t="inlineStr">
        <is>
          <t>one kiln and one preheater annotated</t>
        </is>
      </c>
    </row>
    <row customHeight="1" ht="15.75" r="881" s="8">
      <c r="A881" s="4" t="inlineStr">
        <is>
          <t>CHN0994</t>
        </is>
      </c>
      <c r="B881" s="5" t="n">
        <v>31.755759</v>
      </c>
      <c r="C881" s="5" t="n">
        <v>113.197478</v>
      </c>
      <c r="D881" s="6" t="n">
        <v>44232</v>
      </c>
      <c r="E881" s="5" t="inlineStr">
        <is>
          <t>Fiona Atieno</t>
        </is>
      </c>
      <c r="F881" s="9" t="inlineStr">
        <is>
          <t>no issues</t>
        </is>
      </c>
      <c r="G881" s="7" t="inlineStr">
        <is>
          <t>no kiln or preheater tower annotated</t>
        </is>
      </c>
    </row>
    <row customHeight="1" ht="15.75" r="882" s="8">
      <c r="A882" s="4" t="inlineStr">
        <is>
          <t>CHN0995</t>
        </is>
      </c>
      <c r="B882" s="5" t="n">
        <v>31.895544</v>
      </c>
      <c r="C882" s="5" t="n">
        <v>112.149581</v>
      </c>
      <c r="D882" s="6" t="n">
        <v>44232</v>
      </c>
      <c r="E882" s="5" t="inlineStr">
        <is>
          <t>Fiona Atieno</t>
        </is>
      </c>
      <c r="F882" s="9" t="inlineStr">
        <is>
          <t>no issues</t>
        </is>
      </c>
      <c r="G882" s="7" t="inlineStr">
        <is>
          <t>no kiln or preheater tower annotated</t>
        </is>
      </c>
    </row>
    <row customHeight="1" ht="15.75" r="883" s="8">
      <c r="A883" s="4" t="inlineStr">
        <is>
          <t>CHN0996</t>
        </is>
      </c>
      <c r="B883" s="5" t="n">
        <v>29.497966</v>
      </c>
      <c r="C883" s="5" t="n">
        <v>113.199387</v>
      </c>
      <c r="D883" s="6" t="n">
        <v>44232</v>
      </c>
      <c r="E883" s="5" t="inlineStr">
        <is>
          <t>Fiona Atieno</t>
        </is>
      </c>
      <c r="F883" s="9" t="inlineStr">
        <is>
          <t>no issues</t>
        </is>
      </c>
      <c r="G883" s="7" t="inlineStr">
        <is>
          <t>no kiln or preheater tower annotated</t>
        </is>
      </c>
    </row>
    <row customHeight="1" ht="15.75" r="884" s="8">
      <c r="A884" s="4" t="inlineStr">
        <is>
          <t>CHN0997</t>
        </is>
      </c>
      <c r="B884" s="5" t="n">
        <v>32.136481</v>
      </c>
      <c r="C884" s="5" t="n">
        <v>108.068223</v>
      </c>
      <c r="D884" s="6" t="n">
        <v>44232</v>
      </c>
      <c r="E884" s="5" t="inlineStr">
        <is>
          <t>Fiona Atieno</t>
        </is>
      </c>
      <c r="F884" s="9" t="inlineStr">
        <is>
          <t>no issues</t>
        </is>
      </c>
      <c r="G884" s="7" t="inlineStr">
        <is>
          <t>one kiln and one preheater annotated</t>
        </is>
      </c>
    </row>
    <row customHeight="1" ht="15.75" r="885" s="8">
      <c r="A885" s="4" t="inlineStr">
        <is>
          <t>CHN0998</t>
        </is>
      </c>
      <c r="B885" s="5" t="n">
        <v>25.167761</v>
      </c>
      <c r="C885" s="5" t="n">
        <v>105.037116</v>
      </c>
      <c r="D885" s="6" t="n">
        <v>44232</v>
      </c>
      <c r="E885" s="5" t="inlineStr">
        <is>
          <t>Fiona Atieno</t>
        </is>
      </c>
      <c r="F885" s="9" t="inlineStr">
        <is>
          <t>no issues</t>
        </is>
      </c>
      <c r="G885" s="7" t="inlineStr">
        <is>
          <t>one kiln and one preheater annotated</t>
        </is>
      </c>
    </row>
    <row customHeight="1" ht="15.75" r="886" s="8">
      <c r="A886" s="4" t="inlineStr">
        <is>
          <t>CHN0999</t>
        </is>
      </c>
      <c r="B886" s="5" t="n">
        <v>32.752551</v>
      </c>
      <c r="C886" s="5" t="n">
        <v>110.841097</v>
      </c>
      <c r="D886" s="6" t="n">
        <v>44232</v>
      </c>
      <c r="E886" s="5" t="inlineStr">
        <is>
          <t>Fiona Atieno</t>
        </is>
      </c>
      <c r="F886" s="9" t="inlineStr">
        <is>
          <t>no issues</t>
        </is>
      </c>
      <c r="G886" s="7" t="inlineStr">
        <is>
          <t>two kilns and two preheater towers annotated</t>
        </is>
      </c>
    </row>
    <row customHeight="1" ht="15.75" r="887" s="8">
      <c r="A887" s="4" t="inlineStr">
        <is>
          <t>CHN1000</t>
        </is>
      </c>
      <c r="B887" s="5" t="n">
        <v>25.844446</v>
      </c>
      <c r="C887" s="5" t="n">
        <v>115.865441</v>
      </c>
      <c r="D887" s="6" t="n">
        <v>44237</v>
      </c>
      <c r="E887" s="5" t="inlineStr">
        <is>
          <t>Fiona Atieno</t>
        </is>
      </c>
      <c r="F887" s="9" t="inlineStr">
        <is>
          <t>no issues</t>
        </is>
      </c>
      <c r="G887" s="4" t="inlineStr">
        <is>
          <t>one kiln and one preheater tower annotated</t>
        </is>
      </c>
    </row>
    <row customHeight="1" ht="15.75" r="888" s="8">
      <c r="A888" s="4" t="inlineStr">
        <is>
          <t>CHN1001</t>
        </is>
      </c>
      <c r="B888" s="5" t="n">
        <v>35.458594</v>
      </c>
      <c r="C888" s="5" t="n">
        <v>113.900559</v>
      </c>
      <c r="D888" s="6" t="n">
        <v>44237</v>
      </c>
      <c r="E888" s="5" t="inlineStr">
        <is>
          <t>Fiona Atieno</t>
        </is>
      </c>
      <c r="F888" s="9" t="inlineStr">
        <is>
          <t>no issues</t>
        </is>
      </c>
      <c r="G888" s="4" t="inlineStr">
        <is>
          <t>one kiln and one preheater tower annotated</t>
        </is>
      </c>
    </row>
    <row customHeight="1" ht="15.75" r="889" s="8">
      <c r="A889" s="4" t="inlineStr">
        <is>
          <t>CHN1002</t>
        </is>
      </c>
      <c r="B889" s="5" t="n">
        <v>26.553552</v>
      </c>
      <c r="C889" s="5" t="n">
        <v>113.304149</v>
      </c>
      <c r="D889" s="6" t="n">
        <v>44237</v>
      </c>
      <c r="E889" s="5" t="inlineStr">
        <is>
          <t>Fiona Atieno</t>
        </is>
      </c>
      <c r="F889" s="9" t="inlineStr">
        <is>
          <t>no issues</t>
        </is>
      </c>
      <c r="G889" s="4" t="inlineStr">
        <is>
          <t>one kiln and one preheater tower annotated</t>
        </is>
      </c>
    </row>
    <row customHeight="1" ht="15.75" r="890" s="8">
      <c r="A890" s="4" t="inlineStr">
        <is>
          <t>CHN1003</t>
        </is>
      </c>
      <c r="B890" s="5" t="n">
        <v>25.751919</v>
      </c>
      <c r="C890" s="5" t="n">
        <v>112.774096</v>
      </c>
      <c r="D890" s="6" t="n">
        <v>44237</v>
      </c>
      <c r="E890" s="5" t="inlineStr">
        <is>
          <t>Fiona Atieno</t>
        </is>
      </c>
      <c r="F890" s="9" t="inlineStr">
        <is>
          <t>no issues</t>
        </is>
      </c>
      <c r="G890" s="4" t="inlineStr">
        <is>
          <t>no kiln or preheater tower annotated</t>
        </is>
      </c>
    </row>
    <row customHeight="1" ht="15.75" r="891" s="8">
      <c r="A891" s="4" t="inlineStr">
        <is>
          <t>CHN1004</t>
        </is>
      </c>
      <c r="B891" s="5" t="n">
        <v>28.720093</v>
      </c>
      <c r="C891" s="5" t="n">
        <v>109.882675</v>
      </c>
      <c r="D891" s="6" t="n">
        <v>44237</v>
      </c>
      <c r="E891" s="5" t="inlineStr">
        <is>
          <t>Fiona Atieno</t>
        </is>
      </c>
      <c r="F891" s="9" t="inlineStr">
        <is>
          <t>no issues</t>
        </is>
      </c>
      <c r="G891" s="4" t="inlineStr">
        <is>
          <t>one kiln and one preheater tower annotated</t>
        </is>
      </c>
    </row>
    <row customHeight="1" ht="15.75" r="892" s="8">
      <c r="A892" s="4" t="inlineStr">
        <is>
          <t>CHN1005</t>
        </is>
      </c>
      <c r="B892" s="5" t="n">
        <v>26.828354</v>
      </c>
      <c r="C892" s="5" t="n">
        <v>112.953578</v>
      </c>
      <c r="D892" s="6" t="n">
        <v>44237</v>
      </c>
      <c r="E892" s="5" t="inlineStr">
        <is>
          <t>Fiona Atieno</t>
        </is>
      </c>
      <c r="F892" s="9" t="inlineStr">
        <is>
          <t>no issues</t>
        </is>
      </c>
      <c r="G892" s="4" t="inlineStr">
        <is>
          <t>one kiln and one preheater tower annotated</t>
        </is>
      </c>
    </row>
    <row customHeight="1" ht="15.75" r="893" s="8">
      <c r="A893" s="4" t="inlineStr">
        <is>
          <t>CHN1006</t>
        </is>
      </c>
      <c r="B893" s="5" t="n">
        <v>27.804029</v>
      </c>
      <c r="C893" s="5" t="n">
        <v>112.917678</v>
      </c>
      <c r="D893" s="6" t="n">
        <v>44237</v>
      </c>
      <c r="E893" s="5" t="inlineStr">
        <is>
          <t>Fiona Atieno</t>
        </is>
      </c>
      <c r="F893" s="9" t="inlineStr">
        <is>
          <t>no issues</t>
        </is>
      </c>
      <c r="G893" s="4" t="inlineStr">
        <is>
          <t>no kiln or preheater tower annotated</t>
        </is>
      </c>
    </row>
    <row customHeight="1" ht="15.75" r="894" s="8">
      <c r="A894" s="4" t="inlineStr">
        <is>
          <t>CHN1007</t>
        </is>
      </c>
      <c r="B894" s="5" t="n">
        <v>28.224586</v>
      </c>
      <c r="C894" s="5" t="n">
        <v>112.682477</v>
      </c>
      <c r="D894" s="6" t="n">
        <v>44237</v>
      </c>
      <c r="E894" s="5" t="inlineStr">
        <is>
          <t>Fiona Atieno</t>
        </is>
      </c>
      <c r="F894" s="9" t="inlineStr">
        <is>
          <t>no issues</t>
        </is>
      </c>
      <c r="G894" s="4" t="inlineStr">
        <is>
          <t>two kilns and two preheater towers annotated</t>
        </is>
      </c>
    </row>
    <row customHeight="1" ht="15.75" r="895" s="8">
      <c r="A895" s="4" t="inlineStr">
        <is>
          <t>CHN1008</t>
        </is>
      </c>
      <c r="B895" s="5" t="n">
        <v>28.053748</v>
      </c>
      <c r="C895" s="5" t="n">
        <v>112.892786</v>
      </c>
      <c r="D895" s="6" t="n">
        <v>44237</v>
      </c>
      <c r="E895" s="5" t="inlineStr">
        <is>
          <t>Fiona Atieno</t>
        </is>
      </c>
      <c r="F895" s="9" t="inlineStr">
        <is>
          <t>no issues</t>
        </is>
      </c>
      <c r="G895" s="4" t="inlineStr">
        <is>
          <t>two kilns and two preheater towers annotated</t>
        </is>
      </c>
    </row>
    <row customHeight="1" ht="15.75" r="896" s="8">
      <c r="A896" s="4" t="inlineStr">
        <is>
          <t>CHN1009</t>
        </is>
      </c>
      <c r="B896" s="5" t="n">
        <v>27.733621</v>
      </c>
      <c r="C896" s="5" t="n">
        <v>112.218816</v>
      </c>
      <c r="D896" s="6" t="n">
        <v>44237</v>
      </c>
      <c r="E896" s="5" t="inlineStr">
        <is>
          <t>Fiona Atieno</t>
        </is>
      </c>
      <c r="F896" s="9" t="inlineStr">
        <is>
          <t>no issues</t>
        </is>
      </c>
      <c r="G896" s="4" t="inlineStr">
        <is>
          <t>two kilns and two preheater towers annotated</t>
        </is>
      </c>
    </row>
    <row customHeight="1" ht="15.75" r="897" s="8">
      <c r="A897" s="4" t="inlineStr">
        <is>
          <t>CHN1010</t>
        </is>
      </c>
      <c r="B897" s="5" t="n">
        <v>28.314626</v>
      </c>
      <c r="C897" s="5" t="n">
        <v>112.236868</v>
      </c>
      <c r="D897" s="6" t="n">
        <v>44237</v>
      </c>
      <c r="E897" s="5" t="inlineStr">
        <is>
          <t>Fiona Atieno</t>
        </is>
      </c>
      <c r="F897" s="9" t="inlineStr">
        <is>
          <t>no issues</t>
        </is>
      </c>
      <c r="G897" s="4" t="inlineStr">
        <is>
          <t>two kilns and two preheater towers annotated</t>
        </is>
      </c>
    </row>
    <row customHeight="1" ht="15.75" r="898" s="8">
      <c r="A898" s="4" t="inlineStr">
        <is>
          <t>CHN1011</t>
        </is>
      </c>
      <c r="B898" s="5" t="n">
        <v>28.216826</v>
      </c>
      <c r="C898" s="5" t="n">
        <v>111.660772</v>
      </c>
      <c r="D898" s="6" t="n">
        <v>44237</v>
      </c>
      <c r="E898" s="5" t="inlineStr">
        <is>
          <t>Fiona Atieno</t>
        </is>
      </c>
      <c r="F898" s="9" t="inlineStr">
        <is>
          <t>no issues</t>
        </is>
      </c>
      <c r="G898" s="4" t="inlineStr">
        <is>
          <t>one kiln and one preheater tower annotated</t>
        </is>
      </c>
    </row>
    <row customHeight="1" ht="15.75" r="899" s="8">
      <c r="A899" s="4" t="inlineStr">
        <is>
          <t>CHN1012</t>
        </is>
      </c>
      <c r="B899" s="5" t="n">
        <v>29.164945</v>
      </c>
      <c r="C899" s="5" t="n">
        <v>113.004552</v>
      </c>
      <c r="D899" s="6" t="n">
        <v>44237</v>
      </c>
      <c r="E899" s="5" t="inlineStr">
        <is>
          <t>Fiona Atieno</t>
        </is>
      </c>
      <c r="F899" s="9" t="inlineStr">
        <is>
          <t>no issues</t>
        </is>
      </c>
      <c r="G899" s="4" t="inlineStr">
        <is>
          <t>no kiln or preheater tower annotated</t>
        </is>
      </c>
    </row>
    <row customHeight="1" ht="15.75" r="900" s="8">
      <c r="A900" s="4" t="inlineStr">
        <is>
          <t>CHN1013</t>
        </is>
      </c>
      <c r="B900" s="5" t="n">
        <v>26.68809</v>
      </c>
      <c r="C900" s="5" t="n">
        <v>110.672331</v>
      </c>
      <c r="D900" s="6" t="n">
        <v>44237</v>
      </c>
      <c r="E900" s="5" t="inlineStr">
        <is>
          <t>Fiona Atieno</t>
        </is>
      </c>
      <c r="F900" s="9" t="inlineStr">
        <is>
          <t>no issues</t>
        </is>
      </c>
      <c r="G900" s="4" t="inlineStr">
        <is>
          <t>one kiln and one preheater tower annotated</t>
        </is>
      </c>
    </row>
    <row customHeight="1" ht="15.75" r="901" s="8">
      <c r="A901" s="4" t="inlineStr">
        <is>
          <t>CHN1014</t>
        </is>
      </c>
      <c r="B901" s="5" t="n">
        <v>45.449609</v>
      </c>
      <c r="C901" s="5" t="n">
        <v>119.624457</v>
      </c>
      <c r="D901" s="6" t="n">
        <v>44237</v>
      </c>
      <c r="E901" s="5" t="inlineStr">
        <is>
          <t>Fiona Atieno</t>
        </is>
      </c>
      <c r="F901" s="9" t="inlineStr">
        <is>
          <t>no issues</t>
        </is>
      </c>
      <c r="G901" s="4" t="inlineStr">
        <is>
          <t>one kiln and one preheater tower annotated</t>
        </is>
      </c>
    </row>
    <row customHeight="1" ht="15.75" r="902" s="8">
      <c r="A902" s="4" t="inlineStr">
        <is>
          <t>CHN1015</t>
        </is>
      </c>
      <c r="B902" s="5" t="n">
        <v>31.116327</v>
      </c>
      <c r="C902" s="5" t="n">
        <v>119.700671</v>
      </c>
      <c r="D902" s="6" t="n">
        <v>44237</v>
      </c>
      <c r="E902" s="5" t="inlineStr">
        <is>
          <t>Fiona Atieno</t>
        </is>
      </c>
      <c r="F902" s="9" t="inlineStr">
        <is>
          <t>no issues</t>
        </is>
      </c>
      <c r="G902" s="4" t="inlineStr">
        <is>
          <t>one kiln and one preheater tower annotated</t>
        </is>
      </c>
    </row>
    <row customHeight="1" ht="15.75" r="903" s="8">
      <c r="A903" s="4" t="inlineStr">
        <is>
          <t>CHN1016</t>
        </is>
      </c>
      <c r="B903" s="5" t="n">
        <v>30.943903</v>
      </c>
      <c r="C903" s="5" t="n">
        <v>119.981004</v>
      </c>
      <c r="D903" s="6" t="n">
        <v>44237</v>
      </c>
      <c r="E903" s="5" t="inlineStr">
        <is>
          <t>Fiona Atieno</t>
        </is>
      </c>
      <c r="F903" s="9" t="inlineStr">
        <is>
          <t>kiln under a cover</t>
        </is>
      </c>
      <c r="G903" s="4" t="inlineStr">
        <is>
          <t>one kiln and two preheeater towers annotated</t>
        </is>
      </c>
    </row>
    <row customHeight="1" ht="15.75" r="904" s="8">
      <c r="A904" s="4" t="inlineStr">
        <is>
          <t>CHN1017</t>
        </is>
      </c>
      <c r="B904" s="5" t="n">
        <v>31.041073</v>
      </c>
      <c r="C904" s="5" t="n">
        <v>119.823233</v>
      </c>
      <c r="D904" s="6" t="n">
        <v>44237</v>
      </c>
      <c r="E904" s="5" t="inlineStr">
        <is>
          <t>Fiona Atieno</t>
        </is>
      </c>
      <c r="F904" s="9" t="inlineStr">
        <is>
          <t>no issues</t>
        </is>
      </c>
      <c r="G904" s="4" t="inlineStr">
        <is>
          <t>one kiln and one preheater tower annotated</t>
        </is>
      </c>
    </row>
    <row customHeight="1" ht="15.75" r="905" s="8">
      <c r="A905" s="4" t="inlineStr">
        <is>
          <t>CHN1018</t>
        </is>
      </c>
      <c r="B905" s="5" t="n">
        <v>41.000726</v>
      </c>
      <c r="C905" s="5" t="n">
        <v>112.153955</v>
      </c>
      <c r="D905" s="6" t="n">
        <v>44237</v>
      </c>
      <c r="E905" s="5" t="inlineStr">
        <is>
          <t>Fiona Atieno</t>
        </is>
      </c>
      <c r="F905" s="9" t="inlineStr">
        <is>
          <t>no issues</t>
        </is>
      </c>
      <c r="G905" s="4" t="inlineStr">
        <is>
          <t>one kiln and one preheater tower annotated</t>
        </is>
      </c>
    </row>
    <row customHeight="1" ht="15.75" r="906" s="8">
      <c r="A906" s="4" t="inlineStr">
        <is>
          <t>CHN1019</t>
        </is>
      </c>
      <c r="B906" s="5" t="n">
        <v>40.36517</v>
      </c>
      <c r="C906" s="5" t="n">
        <v>109.961504</v>
      </c>
      <c r="D906" s="6" t="n">
        <v>44237</v>
      </c>
      <c r="E906" s="5" t="inlineStr">
        <is>
          <t>Fiona Atieno</t>
        </is>
      </c>
      <c r="F906" s="9" t="inlineStr">
        <is>
          <t>no issues</t>
        </is>
      </c>
      <c r="G906" s="4" t="inlineStr">
        <is>
          <t>one kiln and one preheater tower annotated</t>
        </is>
      </c>
    </row>
    <row customHeight="1" ht="15.75" r="907" s="8">
      <c r="A907" s="4" t="inlineStr">
        <is>
          <t>CHN1020</t>
        </is>
      </c>
      <c r="B907" s="5" t="n">
        <v>40.738194</v>
      </c>
      <c r="C907" s="5" t="n">
        <v>111.575579</v>
      </c>
      <c r="D907" s="6" t="n">
        <v>44237</v>
      </c>
      <c r="E907" s="5" t="inlineStr">
        <is>
          <t>Fiona Atieno</t>
        </is>
      </c>
      <c r="F907" s="9" t="inlineStr">
        <is>
          <t>no issues</t>
        </is>
      </c>
      <c r="G907" s="4" t="inlineStr">
        <is>
          <t>no kiln or preheater tower annotated</t>
        </is>
      </c>
    </row>
    <row customHeight="1" ht="15.75" r="908" s="8">
      <c r="A908" s="4" t="inlineStr">
        <is>
          <t>CHN1021</t>
        </is>
      </c>
      <c r="B908" s="5" t="n">
        <v>27.123991</v>
      </c>
      <c r="C908" s="5" t="n">
        <v>115.051997</v>
      </c>
      <c r="D908" s="6" t="n">
        <v>44237</v>
      </c>
      <c r="E908" s="5" t="inlineStr">
        <is>
          <t>Fiona Atieno</t>
        </is>
      </c>
      <c r="F908" s="9" t="inlineStr">
        <is>
          <t>no issues</t>
        </is>
      </c>
      <c r="G908" s="4" t="inlineStr">
        <is>
          <t>no kiln or preheater tower annotated</t>
        </is>
      </c>
    </row>
    <row customHeight="1" ht="15.75" r="909" s="8">
      <c r="A909" s="4" t="inlineStr">
        <is>
          <t>CHN1022</t>
        </is>
      </c>
      <c r="B909" s="5" t="n">
        <v>29.258095</v>
      </c>
      <c r="C909" s="5" t="n">
        <v>119.261725</v>
      </c>
      <c r="D909" s="6" t="n">
        <v>44251</v>
      </c>
      <c r="E909" s="5" t="inlineStr">
        <is>
          <t>Rasoa Simiyu</t>
        </is>
      </c>
      <c r="F909" s="9" t="inlineStr">
        <is>
          <t>no issues</t>
        </is>
      </c>
      <c r="G909" s="4" t="inlineStr">
        <is>
          <t>no preheater tower or kiln found</t>
        </is>
      </c>
    </row>
    <row customHeight="1" ht="15.75" r="910" s="8">
      <c r="A910" s="4" t="inlineStr">
        <is>
          <t>CHN1023</t>
        </is>
      </c>
      <c r="B910" s="5" t="n">
        <v>29.360042</v>
      </c>
      <c r="C910" s="5" t="n">
        <v>119.229893</v>
      </c>
      <c r="D910" s="6" t="n">
        <v>44237</v>
      </c>
      <c r="E910" s="5" t="inlineStr">
        <is>
          <t>Fiona Atieno</t>
        </is>
      </c>
      <c r="F910" s="9" t="inlineStr">
        <is>
          <t>unclear imagery</t>
        </is>
      </c>
      <c r="G910" s="4" t="inlineStr">
        <is>
          <t>no kiln or preheater tower annotated</t>
        </is>
      </c>
    </row>
    <row customHeight="1" ht="15.75" r="911" s="8">
      <c r="A911" s="4" t="inlineStr">
        <is>
          <t>CHN1024</t>
        </is>
      </c>
      <c r="B911" s="5" t="n">
        <v>25.171664</v>
      </c>
      <c r="C911" s="5" t="n">
        <v>111.540559</v>
      </c>
      <c r="D911" s="6" t="n">
        <v>44237</v>
      </c>
      <c r="E911" s="5" t="inlineStr">
        <is>
          <t>Fiona Atieno</t>
        </is>
      </c>
      <c r="F911" s="9" t="inlineStr">
        <is>
          <t>no issues</t>
        </is>
      </c>
      <c r="G911" s="4" t="inlineStr">
        <is>
          <t>one kiln and one preheater tower annotated</t>
        </is>
      </c>
    </row>
    <row customHeight="1" ht="15.75" r="912" s="8">
      <c r="A912" s="4" t="inlineStr">
        <is>
          <t>CHN1025</t>
        </is>
      </c>
      <c r="B912" s="5" t="n">
        <v>31.245944</v>
      </c>
      <c r="C912" s="5" t="n">
        <v>119.80014</v>
      </c>
      <c r="D912" s="6" t="n">
        <v>44237</v>
      </c>
      <c r="E912" s="5" t="inlineStr">
        <is>
          <t>Fiona Atieno</t>
        </is>
      </c>
      <c r="F912" s="9" t="inlineStr">
        <is>
          <t>no issues</t>
        </is>
      </c>
      <c r="G912" s="4" t="inlineStr">
        <is>
          <t>one kiln and one preheater tower annotated</t>
        </is>
      </c>
    </row>
    <row customHeight="1" ht="15.75" r="913" s="8">
      <c r="A913" s="4" t="inlineStr">
        <is>
          <t>CHN1026</t>
        </is>
      </c>
      <c r="B913" s="5" t="n">
        <v>33.02174</v>
      </c>
      <c r="C913" s="5" t="n">
        <v>119.887872</v>
      </c>
      <c r="D913" s="6" t="n">
        <v>44237</v>
      </c>
      <c r="E913" s="5" t="inlineStr">
        <is>
          <t>Fiona Atieno</t>
        </is>
      </c>
      <c r="F913" s="9" t="inlineStr">
        <is>
          <t>no issues</t>
        </is>
      </c>
      <c r="G913" s="4" t="inlineStr">
        <is>
          <t>no kiln or preheater tower annotated</t>
        </is>
      </c>
    </row>
    <row customHeight="1" ht="15.75" r="914" s="8">
      <c r="A914" s="4" t="inlineStr">
        <is>
          <t>CHN1027</t>
        </is>
      </c>
      <c r="B914" s="5" t="n">
        <v>31.241391</v>
      </c>
      <c r="C914" s="5" t="n">
        <v>119.802962</v>
      </c>
      <c r="D914" s="6" t="n">
        <v>44237</v>
      </c>
      <c r="E914" s="5" t="inlineStr">
        <is>
          <t>Fiona Atieno</t>
        </is>
      </c>
      <c r="F914" s="9" t="inlineStr">
        <is>
          <t>no issues</t>
        </is>
      </c>
      <c r="G914" s="4" t="inlineStr">
        <is>
          <t>one kiln and one preheater tower annotated</t>
        </is>
      </c>
    </row>
    <row customHeight="1" ht="15.75" r="915" s="8">
      <c r="A915" s="4" t="inlineStr">
        <is>
          <t>CHN1028</t>
        </is>
      </c>
      <c r="B915" s="5" t="n">
        <v>31.399474</v>
      </c>
      <c r="C915" s="5" t="n">
        <v>119.839351</v>
      </c>
      <c r="D915" s="6" t="n">
        <v>44237</v>
      </c>
      <c r="E915" s="5" t="inlineStr">
        <is>
          <t>Fiona Atieno</t>
        </is>
      </c>
      <c r="F915" s="9" t="inlineStr">
        <is>
          <t>no issues</t>
        </is>
      </c>
      <c r="G915" s="4" t="inlineStr">
        <is>
          <t>no kiln or preheater tower annotated</t>
        </is>
      </c>
    </row>
    <row customHeight="1" ht="15.75" r="916" s="8">
      <c r="A916" s="4" t="inlineStr">
        <is>
          <t>CHN1029</t>
        </is>
      </c>
      <c r="B916" s="5" t="n">
        <v>27.40032</v>
      </c>
      <c r="C916" s="5" t="n">
        <v>114.690611</v>
      </c>
      <c r="D916" s="6" t="n">
        <v>44237</v>
      </c>
      <c r="E916" s="5" t="inlineStr">
        <is>
          <t>Fiona Atieno</t>
        </is>
      </c>
      <c r="F916" s="9" t="inlineStr">
        <is>
          <t>no issues</t>
        </is>
      </c>
      <c r="G916" s="4" t="inlineStr">
        <is>
          <t>one kiln and one preheater tower annotated</t>
        </is>
      </c>
    </row>
    <row customHeight="1" ht="15.75" r="917" s="8">
      <c r="A917" s="4" t="inlineStr">
        <is>
          <t>CHN1030</t>
        </is>
      </c>
      <c r="B917" s="5" t="n">
        <v>28.222593</v>
      </c>
      <c r="C917" s="5" t="n">
        <v>115.698101</v>
      </c>
      <c r="D917" s="6" t="n">
        <v>44237</v>
      </c>
      <c r="E917" s="5" t="inlineStr">
        <is>
          <t>Fiona Atieno</t>
        </is>
      </c>
      <c r="F917" s="9" t="inlineStr">
        <is>
          <t>no issues</t>
        </is>
      </c>
      <c r="G917" s="4" t="inlineStr">
        <is>
          <t>one kiln and one preheater tower annotated</t>
        </is>
      </c>
    </row>
    <row customHeight="1" ht="15.75" r="918" s="8">
      <c r="A918" s="4" t="inlineStr">
        <is>
          <t>CHN1031</t>
        </is>
      </c>
      <c r="B918" s="5" t="n">
        <v>27.903675</v>
      </c>
      <c r="C918" s="5" t="n">
        <v>116.420507</v>
      </c>
      <c r="D918" s="6" t="n">
        <v>44237</v>
      </c>
      <c r="E918" s="5" t="inlineStr">
        <is>
          <t>Fiona Atieno</t>
        </is>
      </c>
      <c r="F918" s="9" t="inlineStr">
        <is>
          <t>cloudy imagery</t>
        </is>
      </c>
      <c r="G918" s="4" t="inlineStr">
        <is>
          <t>no kiln or preheater tower annotated</t>
        </is>
      </c>
    </row>
    <row customHeight="1" ht="15.75" r="919" s="8">
      <c r="A919" s="4" t="inlineStr">
        <is>
          <t>CHN1032</t>
        </is>
      </c>
      <c r="B919" s="5" t="n">
        <v>28.264659</v>
      </c>
      <c r="C919" s="5" t="n">
        <v>117.145255</v>
      </c>
      <c r="D919" s="6" t="n">
        <v>44237</v>
      </c>
      <c r="E919" s="5" t="inlineStr">
        <is>
          <t>Fiona Atieno</t>
        </is>
      </c>
      <c r="F919" s="9" t="inlineStr">
        <is>
          <t>no issues</t>
        </is>
      </c>
      <c r="G919" s="4" t="inlineStr">
        <is>
          <t>no kiln or preheater tower annotated</t>
        </is>
      </c>
    </row>
    <row customHeight="1" ht="15.75" r="920" s="8">
      <c r="A920" s="4" t="inlineStr">
        <is>
          <t>CHN1033</t>
        </is>
      </c>
      <c r="B920" s="5" t="n">
        <v>27.369127</v>
      </c>
      <c r="C920" s="5" t="n">
        <v>114.669097</v>
      </c>
      <c r="D920" s="6" t="n">
        <v>44237</v>
      </c>
      <c r="E920" s="5" t="inlineStr">
        <is>
          <t>Fiona Atieno</t>
        </is>
      </c>
      <c r="F920" s="9" t="inlineStr">
        <is>
          <t>no issues</t>
        </is>
      </c>
      <c r="G920" s="4" t="inlineStr">
        <is>
          <t>one kiln and one preheater tower annotated</t>
        </is>
      </c>
    </row>
    <row customHeight="1" ht="15.75" r="921" s="8">
      <c r="A921" s="4" t="inlineStr">
        <is>
          <t>CHN1034</t>
        </is>
      </c>
      <c r="B921" s="5" t="n">
        <v>28.700614</v>
      </c>
      <c r="C921" s="5" t="n">
        <v>118.339868</v>
      </c>
      <c r="D921" s="6" t="n">
        <v>44237</v>
      </c>
      <c r="E921" s="5" t="inlineStr">
        <is>
          <t>Fiona Atieno</t>
        </is>
      </c>
      <c r="F921" s="9" t="inlineStr">
        <is>
          <t>no issues</t>
        </is>
      </c>
      <c r="G921" s="4" t="inlineStr">
        <is>
          <t>one kiln and one preheater tower annotated</t>
        </is>
      </c>
    </row>
    <row customHeight="1" ht="15.75" r="922" s="8">
      <c r="A922" s="4" t="inlineStr">
        <is>
          <t>CHN1035</t>
        </is>
      </c>
      <c r="B922" s="5" t="n">
        <v>27.466853</v>
      </c>
      <c r="C922" s="5" t="n">
        <v>115.267214</v>
      </c>
      <c r="D922" s="6" t="n">
        <v>44237</v>
      </c>
      <c r="E922" s="5" t="inlineStr">
        <is>
          <t>Fiona Atieno</t>
        </is>
      </c>
      <c r="F922" s="9" t="inlineStr">
        <is>
          <t>no issues</t>
        </is>
      </c>
      <c r="G922" s="4" t="inlineStr">
        <is>
          <t>no kiln or preheater tower annotated</t>
        </is>
      </c>
    </row>
    <row customHeight="1" ht="15.75" r="923" s="8">
      <c r="A923" s="4" t="inlineStr">
        <is>
          <t>CHN1036</t>
        </is>
      </c>
      <c r="B923" s="5" t="n">
        <v>29.926156</v>
      </c>
      <c r="C923" s="5" t="n">
        <v>116.565899</v>
      </c>
      <c r="D923" s="6" t="n">
        <v>44237</v>
      </c>
      <c r="E923" s="5" t="inlineStr">
        <is>
          <t>Fiona Atieno</t>
        </is>
      </c>
      <c r="F923" s="9" t="inlineStr">
        <is>
          <t>no issues</t>
        </is>
      </c>
      <c r="G923" s="4" t="inlineStr">
        <is>
          <t>three kilns and three preheater towers annotated</t>
        </is>
      </c>
    </row>
    <row customHeight="1" ht="15.75" r="924" s="8">
      <c r="A924" s="4" t="inlineStr">
        <is>
          <t>CHN1037</t>
        </is>
      </c>
      <c r="B924" s="5" t="n">
        <v>27.12226</v>
      </c>
      <c r="C924" s="5" t="n">
        <v>114.867472</v>
      </c>
      <c r="D924" s="6" t="n">
        <v>44237</v>
      </c>
      <c r="E924" s="5" t="inlineStr">
        <is>
          <t>Fiona Atieno</t>
        </is>
      </c>
      <c r="F924" s="9" t="inlineStr">
        <is>
          <t>kiln is blocked</t>
        </is>
      </c>
      <c r="G924" s="4" t="inlineStr">
        <is>
          <t>two preheater towers annotated both kilns blocked</t>
        </is>
      </c>
    </row>
    <row customHeight="1" ht="15.75" r="925" s="8">
      <c r="A925" s="4" t="inlineStr">
        <is>
          <t>CHN1038</t>
        </is>
      </c>
      <c r="B925" s="5" t="n">
        <v>29.605146</v>
      </c>
      <c r="C925" s="5" t="n">
        <v>116.124686</v>
      </c>
      <c r="D925" s="6" t="n">
        <v>44237</v>
      </c>
      <c r="E925" s="5" t="inlineStr">
        <is>
          <t>Fiona Atieno</t>
        </is>
      </c>
      <c r="F925" s="9" t="inlineStr">
        <is>
          <t>no issues</t>
        </is>
      </c>
      <c r="G925" s="4" t="inlineStr">
        <is>
          <t>no kiln or preheater tower annotated</t>
        </is>
      </c>
    </row>
    <row customHeight="1" ht="15.75" r="926" s="8">
      <c r="A926" s="4" t="inlineStr">
        <is>
          <t>CHN1039</t>
        </is>
      </c>
      <c r="B926" s="5" t="n">
        <v>28.559721</v>
      </c>
      <c r="C926" s="5" t="n">
        <v>115.94949</v>
      </c>
      <c r="D926" s="6" t="n">
        <v>44237</v>
      </c>
      <c r="E926" s="5" t="inlineStr">
        <is>
          <t>Fiona Atieno</t>
        </is>
      </c>
      <c r="F926" s="9" t="inlineStr">
        <is>
          <t>kiln under a cover</t>
        </is>
      </c>
      <c r="G926" s="4" t="inlineStr">
        <is>
          <t>one preheater tower annoteted</t>
        </is>
      </c>
    </row>
    <row customHeight="1" ht="15.75" r="927" s="8">
      <c r="A927" s="4" t="inlineStr">
        <is>
          <t>CHN1040</t>
        </is>
      </c>
      <c r="B927" s="5" t="n">
        <v>27.408521</v>
      </c>
      <c r="C927" s="5" t="n">
        <v>116.669502</v>
      </c>
      <c r="D927" s="6" t="n">
        <v>44237</v>
      </c>
      <c r="E927" s="5" t="inlineStr">
        <is>
          <t>Fiona Atieno</t>
        </is>
      </c>
      <c r="F927" s="9" t="inlineStr">
        <is>
          <t>no issues</t>
        </is>
      </c>
      <c r="G927" s="18" t="inlineStr">
        <is>
          <t>one kiln and one preheater tower annotated</t>
        </is>
      </c>
    </row>
    <row customHeight="1" ht="15.75" r="928" s="8">
      <c r="A928" s="4" t="inlineStr">
        <is>
          <t>CHN1041</t>
        </is>
      </c>
      <c r="B928" s="5" t="n">
        <v>27.651948</v>
      </c>
      <c r="C928" s="5" t="n">
        <v>113.735237</v>
      </c>
      <c r="D928" s="6" t="n">
        <v>44237</v>
      </c>
      <c r="E928" s="5" t="inlineStr">
        <is>
          <t>Fiona Atieno</t>
        </is>
      </c>
      <c r="F928" s="9" t="inlineStr">
        <is>
          <t>no issues</t>
        </is>
      </c>
      <c r="G928" s="4" t="inlineStr">
        <is>
          <t>one kiln and one preheater tower annotated</t>
        </is>
      </c>
    </row>
    <row customHeight="1" ht="15.75" r="929" s="8">
      <c r="A929" s="4" t="inlineStr">
        <is>
          <t>CHN1042</t>
        </is>
      </c>
      <c r="B929" s="5" t="n">
        <v>28.180561</v>
      </c>
      <c r="C929" s="5" t="n">
        <v>114.62973</v>
      </c>
      <c r="D929" s="6" t="n">
        <v>44237</v>
      </c>
      <c r="E929" s="5" t="inlineStr">
        <is>
          <t>Fiona Atieno</t>
        </is>
      </c>
      <c r="F929" s="9" t="inlineStr">
        <is>
          <t>no issues</t>
        </is>
      </c>
      <c r="G929" s="4" t="inlineStr">
        <is>
          <t>one kiln and one preheater tower annotated</t>
        </is>
      </c>
    </row>
    <row customHeight="1" ht="15.75" r="930" s="8">
      <c r="A930" s="4" t="inlineStr">
        <is>
          <t>CHN1043</t>
        </is>
      </c>
      <c r="B930" s="5" t="n">
        <v>27.767243</v>
      </c>
      <c r="C930" s="5" t="n">
        <v>115.395725</v>
      </c>
      <c r="D930" s="6" t="n">
        <v>44237</v>
      </c>
      <c r="E930" s="5" t="inlineStr">
        <is>
          <t>Fiona Atieno</t>
        </is>
      </c>
      <c r="F930" s="9" t="inlineStr">
        <is>
          <t>plant under construction</t>
        </is>
      </c>
      <c r="G930" s="4" t="inlineStr">
        <is>
          <t>no kiln or preheater tower annotated</t>
        </is>
      </c>
    </row>
    <row customHeight="1" ht="15.75" r="931" s="8">
      <c r="A931" s="4" t="inlineStr">
        <is>
          <t>CHN1044</t>
        </is>
      </c>
      <c r="B931" s="5" t="n">
        <v>27.779886</v>
      </c>
      <c r="C931" s="5" t="n">
        <v>114.885214</v>
      </c>
      <c r="D931" s="6" t="n">
        <v>44237</v>
      </c>
      <c r="E931" s="5" t="inlineStr">
        <is>
          <t>Fiona Atieno</t>
        </is>
      </c>
      <c r="F931" s="9" t="inlineStr">
        <is>
          <t>unclear imagery</t>
        </is>
      </c>
      <c r="G931" s="4" t="inlineStr">
        <is>
          <t>no kiln or preheater tower annotated</t>
        </is>
      </c>
    </row>
    <row customHeight="1" ht="15.75" r="932" s="8">
      <c r="A932" s="4" t="inlineStr">
        <is>
          <t>CHN1045</t>
        </is>
      </c>
      <c r="B932" s="5" t="n">
        <v>29.160128</v>
      </c>
      <c r="C932" s="5" t="n">
        <v>114.629196</v>
      </c>
      <c r="D932" s="6" t="n">
        <v>44237</v>
      </c>
      <c r="E932" s="5" t="inlineStr">
        <is>
          <t>Fiona Atieno</t>
        </is>
      </c>
      <c r="F932" s="9" t="inlineStr">
        <is>
          <t>no issues</t>
        </is>
      </c>
      <c r="G932" s="4" t="inlineStr">
        <is>
          <t>no kiln or preheater tower annotated</t>
        </is>
      </c>
    </row>
    <row customHeight="1" ht="15.75" r="933" s="8">
      <c r="A933" s="4" t="inlineStr">
        <is>
          <t>CHN1046</t>
        </is>
      </c>
      <c r="B933" s="5" t="n">
        <v>28.706505</v>
      </c>
      <c r="C933" s="5" t="n">
        <v>118.317316</v>
      </c>
      <c r="D933" s="6" t="n">
        <v>44237</v>
      </c>
      <c r="E933" s="5" t="inlineStr">
        <is>
          <t>Fiona Atieno</t>
        </is>
      </c>
      <c r="F933" s="9" t="inlineStr">
        <is>
          <t>no issues</t>
        </is>
      </c>
      <c r="G933" s="4" t="inlineStr">
        <is>
          <t>one kiln and one preheater tower annotated</t>
        </is>
      </c>
    </row>
    <row customHeight="1" ht="15.75" r="934" s="8">
      <c r="A934" s="4" t="inlineStr">
        <is>
          <t>CHN1047</t>
        </is>
      </c>
      <c r="B934" s="5" t="n">
        <v>27.08021</v>
      </c>
      <c r="C934" s="5" t="n">
        <v>115.703197</v>
      </c>
      <c r="D934" s="6" t="n">
        <v>44237</v>
      </c>
      <c r="E934" s="5" t="inlineStr">
        <is>
          <t>Fiona Atieno</t>
        </is>
      </c>
      <c r="F934" s="9" t="inlineStr">
        <is>
          <t>no issues</t>
        </is>
      </c>
      <c r="G934" s="4" t="inlineStr">
        <is>
          <t>one kiln and one preheater tower annotated</t>
        </is>
      </c>
    </row>
    <row customHeight="1" ht="15.75" r="935" s="8">
      <c r="A935" s="4" t="inlineStr">
        <is>
          <t>CHN1048</t>
        </is>
      </c>
      <c r="B935" s="5" t="n">
        <v>27.069471</v>
      </c>
      <c r="C935" s="5" t="n">
        <v>115.741168</v>
      </c>
      <c r="D935" s="6" t="n">
        <v>44237</v>
      </c>
      <c r="E935" s="5" t="inlineStr">
        <is>
          <t>Fiona Atieno</t>
        </is>
      </c>
      <c r="F935" s="9" t="inlineStr">
        <is>
          <t>no issues</t>
        </is>
      </c>
      <c r="G935" s="4" t="inlineStr">
        <is>
          <t>one kiln and one preheater tower annotated</t>
        </is>
      </c>
    </row>
    <row customHeight="1" ht="15.75" r="936" s="8">
      <c r="A936" s="4" t="inlineStr">
        <is>
          <t>CHN1049</t>
        </is>
      </c>
      <c r="B936" s="5" t="n">
        <v>30.971</v>
      </c>
      <c r="C936" s="5" t="n">
        <v>120.774617</v>
      </c>
      <c r="D936" s="6" t="n">
        <v>44237</v>
      </c>
      <c r="E936" s="5" t="inlineStr">
        <is>
          <t>Fiona Atieno</t>
        </is>
      </c>
      <c r="F936" s="9" t="inlineStr">
        <is>
          <t>no issues</t>
        </is>
      </c>
      <c r="G936" s="4" t="inlineStr">
        <is>
          <t>no kiln or preheater tower annotated</t>
        </is>
      </c>
    </row>
    <row customHeight="1" ht="15.75" r="937" s="8">
      <c r="A937" s="4" t="inlineStr">
        <is>
          <t>CHN1050</t>
        </is>
      </c>
      <c r="B937" s="5" t="n">
        <v>30.901781</v>
      </c>
      <c r="C937" s="5" t="n">
        <v>120.819259</v>
      </c>
      <c r="D937" s="6" t="n">
        <v>44237</v>
      </c>
      <c r="E937" s="5" t="inlineStr">
        <is>
          <t>Fiona Atieno</t>
        </is>
      </c>
      <c r="F937" s="9" t="inlineStr">
        <is>
          <t>no issues</t>
        </is>
      </c>
      <c r="G937" s="4" t="inlineStr">
        <is>
          <t>no kiln or preheater tower annotated</t>
        </is>
      </c>
    </row>
    <row customHeight="1" ht="15.75" r="938" s="8">
      <c r="A938" s="4" t="inlineStr">
        <is>
          <t>CHN1051</t>
        </is>
      </c>
      <c r="B938" s="5" t="n">
        <v>30.80113</v>
      </c>
      <c r="C938" s="5" t="n">
        <v>120.843339</v>
      </c>
      <c r="D938" s="6" t="n">
        <v>44237</v>
      </c>
      <c r="E938" s="5" t="inlineStr">
        <is>
          <t>Fiona Atieno</t>
        </is>
      </c>
      <c r="F938" s="9" t="inlineStr">
        <is>
          <t>no issues</t>
        </is>
      </c>
      <c r="G938" s="4" t="inlineStr">
        <is>
          <t>no kiln or preheater tower annotated</t>
        </is>
      </c>
    </row>
    <row customHeight="1" ht="15.75" r="939" s="8">
      <c r="A939" s="4" t="inlineStr">
        <is>
          <t>CHN1052</t>
        </is>
      </c>
      <c r="B939" s="5" t="n">
        <v>30.769852</v>
      </c>
      <c r="C939" s="5" t="n">
        <v>120.858293</v>
      </c>
      <c r="D939" s="6" t="n">
        <v>44237</v>
      </c>
      <c r="E939" s="5" t="inlineStr">
        <is>
          <t>Fiona Atieno</t>
        </is>
      </c>
      <c r="F939" s="9" t="inlineStr">
        <is>
          <t>no issues</t>
        </is>
      </c>
      <c r="G939" s="4" t="inlineStr">
        <is>
          <t>no kiln or preheater tower annotated</t>
        </is>
      </c>
    </row>
    <row customHeight="1" ht="15.75" r="940" s="8">
      <c r="A940" s="4" t="inlineStr">
        <is>
          <t>CHN1053</t>
        </is>
      </c>
      <c r="B940" s="5" t="n">
        <v>30.716385</v>
      </c>
      <c r="C940" s="5" t="n">
        <v>120.622002</v>
      </c>
      <c r="D940" s="6" t="n">
        <v>44237</v>
      </c>
      <c r="E940" s="5" t="inlineStr">
        <is>
          <t>Fiona Atieno</t>
        </is>
      </c>
      <c r="F940" s="9" t="inlineStr">
        <is>
          <t>no issues</t>
        </is>
      </c>
      <c r="G940" s="4" t="inlineStr">
        <is>
          <t>no kiln or preheater tower annotated</t>
        </is>
      </c>
    </row>
    <row customHeight="1" ht="15.75" r="941" s="8">
      <c r="A941" s="4" t="inlineStr">
        <is>
          <t>CHN1054</t>
        </is>
      </c>
      <c r="B941" s="5" t="n">
        <v>43.625411</v>
      </c>
      <c r="C941" s="5" t="n">
        <v>115.852039</v>
      </c>
      <c r="D941" s="6" t="n">
        <v>44237</v>
      </c>
      <c r="E941" s="5" t="inlineStr">
        <is>
          <t>Fiona Atieno</t>
        </is>
      </c>
      <c r="F941" s="9" t="inlineStr">
        <is>
          <t>no issues</t>
        </is>
      </c>
      <c r="G941" s="4" t="inlineStr">
        <is>
          <t>one kiln and one preheater tower annotated</t>
        </is>
      </c>
    </row>
    <row customHeight="1" ht="15.75" r="942" s="8">
      <c r="A942" s="4" t="inlineStr">
        <is>
          <t>CHN1055</t>
        </is>
      </c>
      <c r="B942" s="5" t="n">
        <v>29.666575</v>
      </c>
      <c r="C942" s="5" t="n">
        <v>106.166631</v>
      </c>
      <c r="D942" s="6" t="n">
        <v>44237</v>
      </c>
      <c r="E942" s="5" t="inlineStr">
        <is>
          <t>Fiona Atieno</t>
        </is>
      </c>
      <c r="F942" s="9" t="inlineStr">
        <is>
          <t>no issues</t>
        </is>
      </c>
      <c r="G942" s="4" t="inlineStr">
        <is>
          <t>one kiln and one preheater tower annotated</t>
        </is>
      </c>
    </row>
    <row customHeight="1" ht="15.75" r="943" s="8">
      <c r="A943" s="4" t="inlineStr">
        <is>
          <t>CHN1056</t>
        </is>
      </c>
      <c r="B943" s="5" t="n">
        <v>29.964419</v>
      </c>
      <c r="C943" s="5" t="n">
        <v>106.379901</v>
      </c>
      <c r="D943" s="6" t="n">
        <v>44237</v>
      </c>
      <c r="E943" s="5" t="inlineStr">
        <is>
          <t>Fiona Atieno</t>
        </is>
      </c>
      <c r="F943" s="9" t="inlineStr">
        <is>
          <t>no issues</t>
        </is>
      </c>
      <c r="G943" s="4" t="inlineStr">
        <is>
          <t>one kiln and one preheater tower annotated</t>
        </is>
      </c>
    </row>
    <row customHeight="1" ht="15.75" r="944" s="8">
      <c r="A944" s="4" t="inlineStr">
        <is>
          <t>CHN1057</t>
        </is>
      </c>
      <c r="B944" s="5" t="n">
        <v>45.117174</v>
      </c>
      <c r="C944" s="5" t="n">
        <v>126.141284</v>
      </c>
      <c r="D944" s="6" t="n">
        <v>44237</v>
      </c>
      <c r="E944" s="5" t="inlineStr">
        <is>
          <t>Fiona Atieno</t>
        </is>
      </c>
      <c r="F944" s="9" t="inlineStr">
        <is>
          <t>no issues</t>
        </is>
      </c>
      <c r="G944" s="4" t="inlineStr">
        <is>
          <t>no kiln or preheater tower annotated</t>
        </is>
      </c>
    </row>
    <row customHeight="1" ht="15.75" r="945" s="8">
      <c r="A945" s="4" t="inlineStr">
        <is>
          <t>CHN1058</t>
        </is>
      </c>
      <c r="B945" s="5" t="n">
        <v>45.3982</v>
      </c>
      <c r="C945" s="5" t="n">
        <v>127.147103</v>
      </c>
      <c r="D945" s="6" t="n">
        <v>44237</v>
      </c>
      <c r="E945" s="5" t="inlineStr">
        <is>
          <t>Fiona Atieno</t>
        </is>
      </c>
      <c r="F945" s="9" t="inlineStr">
        <is>
          <t>no issues</t>
        </is>
      </c>
      <c r="G945" s="4" t="inlineStr">
        <is>
          <t>one kiln and one preheater tower annotated</t>
        </is>
      </c>
    </row>
    <row customHeight="1" ht="15.75" r="946" s="8">
      <c r="A946" s="4" t="inlineStr">
        <is>
          <t>CHN1059</t>
        </is>
      </c>
      <c r="B946" s="5" t="n">
        <v>43.888187</v>
      </c>
      <c r="C946" s="5" t="n">
        <v>126.540238</v>
      </c>
      <c r="D946" s="6" t="n">
        <v>44237</v>
      </c>
      <c r="E946" s="5" t="inlineStr">
        <is>
          <t>Fiona Atieno</t>
        </is>
      </c>
      <c r="F946" s="9" t="inlineStr">
        <is>
          <t>no issues</t>
        </is>
      </c>
      <c r="G946" s="4" t="inlineStr">
        <is>
          <t>no kiln or preheater tower annotated</t>
        </is>
      </c>
    </row>
    <row customHeight="1" ht="15.75" r="947" s="8">
      <c r="A947" s="4" t="inlineStr">
        <is>
          <t>CHN1060</t>
        </is>
      </c>
      <c r="B947" s="5" t="n">
        <v>39.917975</v>
      </c>
      <c r="C947" s="5" t="n">
        <v>118.36626</v>
      </c>
      <c r="D947" s="6" t="n">
        <v>44237</v>
      </c>
      <c r="E947" s="5" t="inlineStr">
        <is>
          <t>Fiona Atieno</t>
        </is>
      </c>
      <c r="F947" s="9" t="inlineStr">
        <is>
          <t>no issues</t>
        </is>
      </c>
      <c r="G947" s="4" t="inlineStr">
        <is>
          <t>two kilns and two preheater towers annotated</t>
        </is>
      </c>
    </row>
    <row customHeight="1" ht="15.75" r="948" s="8">
      <c r="A948" s="4" t="inlineStr">
        <is>
          <t>CHN1061</t>
        </is>
      </c>
      <c r="B948" s="5" t="n">
        <v>42.872885</v>
      </c>
      <c r="C948" s="5" t="n">
        <v>126.153327</v>
      </c>
      <c r="D948" s="6" t="n">
        <v>44238</v>
      </c>
      <c r="E948" s="5" t="inlineStr">
        <is>
          <t>Fiona Atieno</t>
        </is>
      </c>
      <c r="F948" s="9" t="inlineStr">
        <is>
          <t>no issues</t>
        </is>
      </c>
      <c r="G948" s="4" t="inlineStr">
        <is>
          <t>two kilns and two preheater towers annotated</t>
        </is>
      </c>
    </row>
    <row customHeight="1" ht="15.75" r="949" s="8">
      <c r="A949" s="4" t="inlineStr">
        <is>
          <t>CHN1062</t>
        </is>
      </c>
      <c r="B949" s="5" t="n">
        <v>34.906028</v>
      </c>
      <c r="C949" s="5" t="n">
        <v>108.991002</v>
      </c>
      <c r="D949" s="6" t="n">
        <v>44238</v>
      </c>
      <c r="E949" s="5" t="inlineStr">
        <is>
          <t>Fiona Atieno</t>
        </is>
      </c>
      <c r="F949" s="9" t="inlineStr">
        <is>
          <t>no issues</t>
        </is>
      </c>
      <c r="G949" s="4" t="inlineStr">
        <is>
          <t>three kilns and three preheater towers annotated</t>
        </is>
      </c>
    </row>
    <row customHeight="1" ht="15.75" r="950" s="8">
      <c r="A950" s="4" t="inlineStr">
        <is>
          <t>CHN1063</t>
        </is>
      </c>
      <c r="B950" s="5" t="n">
        <v>43.532882</v>
      </c>
      <c r="C950" s="5" t="n">
        <v>126.268841</v>
      </c>
      <c r="D950" s="6" t="n">
        <v>44238</v>
      </c>
      <c r="E950" s="5" t="inlineStr">
        <is>
          <t>Fiona Atieno</t>
        </is>
      </c>
      <c r="F950" s="9" t="inlineStr">
        <is>
          <t>no issues</t>
        </is>
      </c>
      <c r="G950" s="4" t="inlineStr">
        <is>
          <t>one kiln and one preheater tower annotated</t>
        </is>
      </c>
    </row>
    <row customHeight="1" ht="15.75" r="951" s="8">
      <c r="A951" s="4" t="inlineStr">
        <is>
          <t>CHN1064</t>
        </is>
      </c>
      <c r="B951" s="5" t="n">
        <v>35.402755</v>
      </c>
      <c r="C951" s="5" t="n">
        <v>111.329331</v>
      </c>
      <c r="D951" s="6" t="n">
        <v>44238</v>
      </c>
      <c r="E951" s="5" t="inlineStr">
        <is>
          <t>Fiona Atieno</t>
        </is>
      </c>
      <c r="F951" s="9" t="inlineStr">
        <is>
          <t>no issues</t>
        </is>
      </c>
      <c r="G951" s="4" t="inlineStr">
        <is>
          <t>one kiln and one preheater tower annotated</t>
        </is>
      </c>
    </row>
    <row customHeight="1" ht="15.75" r="952" s="8">
      <c r="A952" s="4" t="inlineStr">
        <is>
          <t>CHN1065</t>
        </is>
      </c>
      <c r="B952" s="5" t="n">
        <v>41.607614</v>
      </c>
      <c r="C952" s="5" t="n">
        <v>123.123221</v>
      </c>
      <c r="D952" s="6" t="n">
        <v>44238</v>
      </c>
      <c r="E952" s="5" t="inlineStr">
        <is>
          <t>Fiona Atieno</t>
        </is>
      </c>
      <c r="F952" s="9" t="inlineStr">
        <is>
          <t>no issues</t>
        </is>
      </c>
      <c r="G952" s="4" t="inlineStr">
        <is>
          <t>no kiln or preheater tower annotated</t>
        </is>
      </c>
    </row>
    <row customHeight="1" ht="15.75" r="953" s="8">
      <c r="A953" s="4" t="inlineStr">
        <is>
          <t>CHN1066</t>
        </is>
      </c>
      <c r="B953" s="5" t="n">
        <v>35.369146</v>
      </c>
      <c r="C953" s="5" t="n">
        <v>112.437858</v>
      </c>
      <c r="D953" s="6" t="n">
        <v>44238</v>
      </c>
      <c r="E953" s="5" t="inlineStr">
        <is>
          <t>Fiona Atieno</t>
        </is>
      </c>
      <c r="F953" s="9" t="inlineStr">
        <is>
          <t>no issues</t>
        </is>
      </c>
      <c r="G953" s="4" t="inlineStr">
        <is>
          <t>one kiln and one preheater tower annotated</t>
        </is>
      </c>
    </row>
    <row customHeight="1" ht="15.75" r="954" s="8">
      <c r="A954" s="4" t="inlineStr">
        <is>
          <t>CHN1067</t>
        </is>
      </c>
      <c r="B954" s="5" t="n">
        <v>35.556184</v>
      </c>
      <c r="C954" s="5" t="n">
        <v>112.982692</v>
      </c>
      <c r="D954" s="6" t="n">
        <v>44238</v>
      </c>
      <c r="E954" s="5" t="inlineStr">
        <is>
          <t>Fiona Atieno</t>
        </is>
      </c>
      <c r="F954" s="9" t="inlineStr">
        <is>
          <t>no issues</t>
        </is>
      </c>
      <c r="G954" s="4" t="inlineStr">
        <is>
          <t>one kiln and one preheater tower annotated</t>
        </is>
      </c>
    </row>
    <row customHeight="1" ht="15.75" r="955" s="8">
      <c r="A955" s="4" t="inlineStr">
        <is>
          <t>CHN1068</t>
        </is>
      </c>
      <c r="B955" s="5" t="n">
        <v>35.628638</v>
      </c>
      <c r="C955" s="5" t="n">
        <v>117.316337</v>
      </c>
      <c r="D955" s="6" t="n">
        <v>44238</v>
      </c>
      <c r="E955" s="5" t="inlineStr">
        <is>
          <t>Fiona Atieno</t>
        </is>
      </c>
      <c r="F955" s="9" t="inlineStr">
        <is>
          <t>no issues</t>
        </is>
      </c>
      <c r="G955" s="4" t="inlineStr">
        <is>
          <t>one kiln and one preheater tower annotated</t>
        </is>
      </c>
    </row>
    <row customHeight="1" ht="15.75" r="956" s="8">
      <c r="A956" s="4" t="inlineStr">
        <is>
          <t>CHN1069</t>
        </is>
      </c>
      <c r="B956" s="5" t="n">
        <v>28.301628</v>
      </c>
      <c r="C956" s="5" t="n">
        <v>116.445885</v>
      </c>
      <c r="D956" s="6" t="n">
        <v>44238</v>
      </c>
      <c r="E956" s="5" t="inlineStr">
        <is>
          <t>Fiona Atieno</t>
        </is>
      </c>
      <c r="F956" s="9" t="inlineStr">
        <is>
          <t>no issues</t>
        </is>
      </c>
      <c r="G956" s="4" t="inlineStr">
        <is>
          <t>no kiln or preheater tower annotated</t>
        </is>
      </c>
    </row>
    <row customHeight="1" ht="15.75" r="957" s="8">
      <c r="A957" s="4" t="inlineStr">
        <is>
          <t>CHN1070</t>
        </is>
      </c>
      <c r="B957" s="5" t="n">
        <v>28.728349</v>
      </c>
      <c r="C957" s="5" t="n">
        <v>120.088661</v>
      </c>
      <c r="D957" s="6" t="n">
        <v>44238</v>
      </c>
      <c r="E957" s="5" t="inlineStr">
        <is>
          <t>Fiona Atieno</t>
        </is>
      </c>
      <c r="F957" s="9" t="inlineStr">
        <is>
          <t>no issues</t>
        </is>
      </c>
      <c r="G957" s="4" t="inlineStr">
        <is>
          <t>no kiln or preheater tower annotated</t>
        </is>
      </c>
    </row>
    <row customHeight="1" ht="15.75" r="958" s="8">
      <c r="A958" s="4" t="inlineStr">
        <is>
          <t>CHN1071</t>
        </is>
      </c>
      <c r="B958" s="5" t="n">
        <v>29.749805</v>
      </c>
      <c r="C958" s="5" t="n">
        <v>116.145811</v>
      </c>
      <c r="D958" s="6" t="n">
        <v>44238</v>
      </c>
      <c r="E958" s="5" t="inlineStr">
        <is>
          <t>Fiona Atieno</t>
        </is>
      </c>
      <c r="F958" s="9" t="inlineStr">
        <is>
          <t>no issues</t>
        </is>
      </c>
      <c r="G958" s="4" t="inlineStr">
        <is>
          <t>no kiln or preheater tower annotated</t>
        </is>
      </c>
    </row>
    <row customHeight="1" ht="15.75" r="959" s="8">
      <c r="A959" s="4" t="inlineStr">
        <is>
          <t>CHN1072</t>
        </is>
      </c>
      <c r="B959" s="5" t="n">
        <v>35.140431</v>
      </c>
      <c r="C959" s="5" t="n">
        <v>112.611989</v>
      </c>
      <c r="D959" s="6" t="n">
        <v>44238</v>
      </c>
      <c r="E959" s="5" t="inlineStr">
        <is>
          <t>Fiona Atieno</t>
        </is>
      </c>
      <c r="F959" s="9" t="inlineStr">
        <is>
          <t>no issues</t>
        </is>
      </c>
      <c r="G959" s="4" t="inlineStr">
        <is>
          <t>one kiln and one preheater tower annotated</t>
        </is>
      </c>
    </row>
    <row customHeight="1" ht="15.75" r="960" s="8">
      <c r="A960" s="4" t="inlineStr">
        <is>
          <t>CHN1073</t>
        </is>
      </c>
      <c r="B960" s="5" t="n">
        <v>35.413928</v>
      </c>
      <c r="C960" s="5" t="n">
        <v>116.039421</v>
      </c>
      <c r="D960" s="6" t="n">
        <v>44238</v>
      </c>
      <c r="E960" s="5" t="inlineStr">
        <is>
          <t>Fiona Atieno</t>
        </is>
      </c>
      <c r="F960" s="9" t="inlineStr">
        <is>
          <t>kiln is blocked</t>
        </is>
      </c>
      <c r="G960" s="4" t="inlineStr">
        <is>
          <t>one preheater tower annoteted</t>
        </is>
      </c>
    </row>
    <row customHeight="1" ht="15.75" r="961" s="8">
      <c r="A961" s="4" t="inlineStr">
        <is>
          <t>CHN1074</t>
        </is>
      </c>
      <c r="B961" s="5" t="n">
        <v>37.482144</v>
      </c>
      <c r="C961" s="5" t="n">
        <v>118.414437</v>
      </c>
      <c r="D961" s="6" t="n">
        <v>44238</v>
      </c>
      <c r="E961" s="5" t="inlineStr">
        <is>
          <t>Fiona Atieno</t>
        </is>
      </c>
      <c r="F961" s="9" t="inlineStr">
        <is>
          <t>no issues</t>
        </is>
      </c>
      <c r="G961" s="4" t="inlineStr">
        <is>
          <t>no kiln or preheater tower annotated</t>
        </is>
      </c>
    </row>
    <row customHeight="1" ht="15.75" r="962" s="8">
      <c r="A962" s="4" t="inlineStr">
        <is>
          <t>CHN1075</t>
        </is>
      </c>
      <c r="B962" s="5" t="n">
        <v>44.977031</v>
      </c>
      <c r="C962" s="5" t="n">
        <v>121.415366</v>
      </c>
      <c r="D962" s="6" t="n">
        <v>44238</v>
      </c>
      <c r="E962" s="5" t="inlineStr">
        <is>
          <t>Fiona Atieno</t>
        </is>
      </c>
      <c r="F962" s="9" t="inlineStr">
        <is>
          <t>kiln under a cover</t>
        </is>
      </c>
      <c r="G962" s="4" t="inlineStr">
        <is>
          <t>one preheater tower annoteted</t>
        </is>
      </c>
    </row>
    <row customHeight="1" ht="15.75" r="963" s="8">
      <c r="A963" s="4" t="inlineStr">
        <is>
          <t>CHN1076</t>
        </is>
      </c>
      <c r="B963" s="5" t="n">
        <v>37.366197</v>
      </c>
      <c r="C963" s="5" t="n">
        <v>114.717118</v>
      </c>
      <c r="D963" s="6" t="n">
        <v>44238</v>
      </c>
      <c r="E963" s="5" t="inlineStr">
        <is>
          <t>Fiona Atieno</t>
        </is>
      </c>
      <c r="F963" s="9" t="inlineStr">
        <is>
          <t>plant not found</t>
        </is>
      </c>
      <c r="G963" s="4" t="inlineStr">
        <is>
          <t>no kiln or preheater tower annotated</t>
        </is>
      </c>
    </row>
    <row customHeight="1" ht="15.75" r="964" s="8">
      <c r="A964" s="4" t="inlineStr">
        <is>
          <t>CHN1077</t>
        </is>
      </c>
      <c r="B964" s="5" t="n">
        <v>37.406669</v>
      </c>
      <c r="C964" s="5" t="n">
        <v>114.547772</v>
      </c>
      <c r="D964" s="6" t="n">
        <v>44238</v>
      </c>
      <c r="E964" s="5" t="inlineStr">
        <is>
          <t>Fiona Atieno</t>
        </is>
      </c>
      <c r="F964" s="9" t="inlineStr">
        <is>
          <t>no issues</t>
        </is>
      </c>
      <c r="G964" s="4" t="inlineStr">
        <is>
          <t>one kiln and one preheater tower annotated</t>
        </is>
      </c>
    </row>
    <row customHeight="1" ht="15.75" r="965" s="8">
      <c r="A965" s="4" t="inlineStr">
        <is>
          <t>CHN1078</t>
        </is>
      </c>
      <c r="B965" s="5" t="n">
        <v>24.862777</v>
      </c>
      <c r="C965" s="5" t="n">
        <v>103.388419</v>
      </c>
      <c r="D965" s="6" t="n">
        <v>44238</v>
      </c>
      <c r="E965" s="5" t="inlineStr">
        <is>
          <t>Fiona Atieno</t>
        </is>
      </c>
      <c r="F965" s="9" t="inlineStr">
        <is>
          <t>no issues</t>
        </is>
      </c>
      <c r="G965" s="4" t="inlineStr">
        <is>
          <t>one kiln and one preheater tower annotated</t>
        </is>
      </c>
    </row>
    <row customHeight="1" ht="15.75" r="966" s="8">
      <c r="A966" s="4" t="inlineStr">
        <is>
          <t>CHN1079</t>
        </is>
      </c>
      <c r="B966" s="5" t="n">
        <v>41.763196</v>
      </c>
      <c r="C966" s="5" t="n">
        <v>83.27235899999999</v>
      </c>
      <c r="D966" s="6" t="n">
        <v>44238</v>
      </c>
      <c r="E966" s="5" t="inlineStr">
        <is>
          <t>Fiona Atieno</t>
        </is>
      </c>
      <c r="F966" s="9" t="inlineStr">
        <is>
          <t>no issues</t>
        </is>
      </c>
      <c r="G966" s="4" t="inlineStr">
        <is>
          <t>one kiln and one preheater tower annotated</t>
        </is>
      </c>
    </row>
    <row customHeight="1" ht="15.75" r="967" s="8">
      <c r="A967" s="4" t="inlineStr">
        <is>
          <t>CHN1080</t>
        </is>
      </c>
      <c r="B967" s="5" t="n">
        <v>39.410181</v>
      </c>
      <c r="C967" s="5" t="n">
        <v>115.630481</v>
      </c>
      <c r="D967" s="6" t="n">
        <v>44238</v>
      </c>
      <c r="E967" s="5" t="inlineStr">
        <is>
          <t>Fiona Atieno</t>
        </is>
      </c>
      <c r="F967" s="9" t="inlineStr">
        <is>
          <t>no issues</t>
        </is>
      </c>
      <c r="G967" s="4" t="inlineStr">
        <is>
          <t>one kiln and one preheater tower annotated</t>
        </is>
      </c>
    </row>
    <row customHeight="1" ht="15.75" r="968" s="8">
      <c r="A968" s="4" t="inlineStr">
        <is>
          <t>CHN1081</t>
        </is>
      </c>
      <c r="B968" s="5" t="n">
        <v>29.200018</v>
      </c>
      <c r="C968" s="5" t="n">
        <v>119.531209</v>
      </c>
      <c r="D968" s="6" t="n">
        <v>44238</v>
      </c>
      <c r="E968" s="5" t="inlineStr">
        <is>
          <t>Fiona Atieno</t>
        </is>
      </c>
      <c r="F968" s="9" t="inlineStr">
        <is>
          <t>no issues</t>
        </is>
      </c>
      <c r="G968" s="4" t="inlineStr">
        <is>
          <t>no kiln or preheater tower annotated</t>
        </is>
      </c>
    </row>
    <row customHeight="1" ht="15.75" r="969" s="8">
      <c r="A969" s="4" t="inlineStr">
        <is>
          <t>CHN1082</t>
        </is>
      </c>
      <c r="B969" s="5" t="n">
        <v>29.200945</v>
      </c>
      <c r="C969" s="5" t="n">
        <v>119.510059</v>
      </c>
      <c r="D969" s="6" t="n">
        <v>44238</v>
      </c>
      <c r="E969" s="5" t="inlineStr">
        <is>
          <t>Fiona Atieno</t>
        </is>
      </c>
      <c r="F969" s="9" t="inlineStr">
        <is>
          <t>no issues</t>
        </is>
      </c>
      <c r="G969" s="4" t="inlineStr">
        <is>
          <t>two kilns and two preheater towers annotated</t>
        </is>
      </c>
    </row>
    <row customHeight="1" ht="15.75" r="970" s="8">
      <c r="A970" s="4" t="inlineStr">
        <is>
          <t>CHN1083</t>
        </is>
      </c>
      <c r="B970" s="5" t="n">
        <v>38.245798</v>
      </c>
      <c r="C970" s="5" t="n">
        <v>111.58081</v>
      </c>
      <c r="D970" s="6" t="n">
        <v>44238</v>
      </c>
      <c r="E970" s="5" t="inlineStr">
        <is>
          <t>Fiona Atieno</t>
        </is>
      </c>
      <c r="F970" s="9" t="inlineStr">
        <is>
          <t>no issues</t>
        </is>
      </c>
      <c r="G970" s="4" t="inlineStr">
        <is>
          <t>one kiln and one preheater tower annotated</t>
        </is>
      </c>
    </row>
    <row customHeight="1" ht="15.75" r="971" s="8">
      <c r="A971" s="4" t="inlineStr">
        <is>
          <t>CHN1084</t>
        </is>
      </c>
      <c r="B971" s="5" t="n">
        <v>36.828282</v>
      </c>
      <c r="C971" s="5" t="n">
        <v>103.215062</v>
      </c>
      <c r="D971" s="6" t="n">
        <v>44238</v>
      </c>
      <c r="E971" s="5" t="inlineStr">
        <is>
          <t>Fiona Atieno</t>
        </is>
      </c>
      <c r="F971" s="9" t="inlineStr">
        <is>
          <t>no issues</t>
        </is>
      </c>
      <c r="G971" s="4" t="inlineStr">
        <is>
          <t>three kilns and three preheater towers annotated</t>
        </is>
      </c>
    </row>
    <row customHeight="1" ht="15.75" r="972" s="8">
      <c r="A972" s="4" t="inlineStr">
        <is>
          <t>CHN1085</t>
        </is>
      </c>
      <c r="B972" s="5" t="n">
        <v>37.761608</v>
      </c>
      <c r="C972" s="5" t="n">
        <v>117.192788</v>
      </c>
      <c r="D972" s="6" t="n">
        <v>44250</v>
      </c>
      <c r="E972" s="5" t="inlineStr">
        <is>
          <t>Fiona Atieno</t>
        </is>
      </c>
      <c r="F972" s="9" t="inlineStr">
        <is>
          <t>no issues</t>
        </is>
      </c>
      <c r="G972" s="4" t="inlineStr">
        <is>
          <t>no kiln or preheater tower annotated</t>
        </is>
      </c>
    </row>
    <row customHeight="1" ht="15.75" r="973" s="8">
      <c r="A973" s="4" t="inlineStr">
        <is>
          <t>CHN1086</t>
        </is>
      </c>
      <c r="B973" s="5" t="n">
        <v>30.506997</v>
      </c>
      <c r="C973" s="5" t="n">
        <v>107.454266</v>
      </c>
      <c r="D973" s="6" t="n">
        <v>44238</v>
      </c>
      <c r="E973" s="5" t="inlineStr">
        <is>
          <t>Fiona Atieno</t>
        </is>
      </c>
      <c r="F973" s="9" t="inlineStr">
        <is>
          <t>no issues</t>
        </is>
      </c>
      <c r="G973" s="4" t="inlineStr">
        <is>
          <t>one kiln and one preheater tower annotated</t>
        </is>
      </c>
    </row>
    <row customHeight="1" ht="15.75" r="974" s="8">
      <c r="A974" s="4" t="inlineStr">
        <is>
          <t>CHN1087</t>
        </is>
      </c>
      <c r="B974" s="5" t="n">
        <v>27.673947</v>
      </c>
      <c r="C974" s="5" t="n">
        <v>111.866676</v>
      </c>
      <c r="D974" s="6" t="n">
        <v>44238</v>
      </c>
      <c r="E974" s="5" t="inlineStr">
        <is>
          <t>Fiona Atieno</t>
        </is>
      </c>
      <c r="F974" s="9" t="inlineStr">
        <is>
          <t>no issues</t>
        </is>
      </c>
      <c r="G974" s="4" t="inlineStr">
        <is>
          <t>one kiln and one preheater tower annotated</t>
        </is>
      </c>
    </row>
    <row customHeight="1" ht="15.75" r="975" s="8">
      <c r="A975" s="4" t="inlineStr">
        <is>
          <t>CHN1088</t>
        </is>
      </c>
      <c r="B975" s="5" t="n">
        <v>34.613629</v>
      </c>
      <c r="C975" s="5" t="n">
        <v>119.449217</v>
      </c>
      <c r="D975" s="6" t="n">
        <v>44238</v>
      </c>
      <c r="E975" s="5" t="inlineStr">
        <is>
          <t>Fiona Atieno</t>
        </is>
      </c>
      <c r="F975" s="9" t="inlineStr">
        <is>
          <t>no issues</t>
        </is>
      </c>
      <c r="G975" s="4" t="inlineStr">
        <is>
          <t>no kiln or preheater tower annotated</t>
        </is>
      </c>
    </row>
    <row customHeight="1" ht="15.75" r="976" s="8">
      <c r="A976" s="4" t="inlineStr">
        <is>
          <t>CHN1089</t>
        </is>
      </c>
      <c r="B976" s="5" t="n">
        <v>36.486607</v>
      </c>
      <c r="C976" s="5" t="n">
        <v>115.835416</v>
      </c>
      <c r="D976" s="6" t="n">
        <v>44238</v>
      </c>
      <c r="E976" s="5" t="inlineStr">
        <is>
          <t>Fiona Atieno</t>
        </is>
      </c>
      <c r="F976" s="9" t="inlineStr">
        <is>
          <t>no issues</t>
        </is>
      </c>
      <c r="G976" s="4" t="inlineStr">
        <is>
          <t>no kiln or preheater tower annotated</t>
        </is>
      </c>
    </row>
    <row customHeight="1" ht="15.75" r="977" s="8">
      <c r="A977" s="4" t="inlineStr">
        <is>
          <t>CHN1090</t>
        </is>
      </c>
      <c r="B977" s="5" t="n">
        <v>41.358192</v>
      </c>
      <c r="C977" s="5" t="n">
        <v>123.300948</v>
      </c>
      <c r="D977" s="6" t="n">
        <v>44238</v>
      </c>
      <c r="E977" s="5" t="inlineStr">
        <is>
          <t>Fiona Atieno</t>
        </is>
      </c>
      <c r="F977" s="9" t="inlineStr">
        <is>
          <t>no issues</t>
        </is>
      </c>
      <c r="G977" s="4" t="inlineStr">
        <is>
          <t>no kiln or preheater tower annotated</t>
        </is>
      </c>
    </row>
    <row customHeight="1" ht="15.75" r="978" s="8">
      <c r="A978" s="4" t="inlineStr">
        <is>
          <t>CHN1091</t>
        </is>
      </c>
      <c r="B978" s="5" t="n">
        <v>41.314542</v>
      </c>
      <c r="C978" s="5" t="n">
        <v>123.367797</v>
      </c>
      <c r="D978" s="6" t="n">
        <v>44238</v>
      </c>
      <c r="E978" s="5" t="inlineStr">
        <is>
          <t>Fiona Atieno</t>
        </is>
      </c>
      <c r="F978" s="9" t="inlineStr">
        <is>
          <t>no issues</t>
        </is>
      </c>
      <c r="G978" s="4" t="inlineStr">
        <is>
          <t>one kiln and one preheater tower annotated</t>
        </is>
      </c>
    </row>
    <row customHeight="1" ht="15.75" r="979" s="8">
      <c r="A979" s="4" t="inlineStr">
        <is>
          <t>CHN1092</t>
        </is>
      </c>
      <c r="B979" s="5" t="n">
        <v>37.45393</v>
      </c>
      <c r="C979" s="5" t="n">
        <v>114.45838</v>
      </c>
      <c r="D979" s="6" t="n">
        <v>44238</v>
      </c>
      <c r="E979" s="5" t="inlineStr">
        <is>
          <t>Fiona Atieno</t>
        </is>
      </c>
      <c r="F979" s="9" t="inlineStr">
        <is>
          <t>no issues</t>
        </is>
      </c>
      <c r="G979" s="4" t="inlineStr">
        <is>
          <t>one kiln and one preheater tower annotated</t>
        </is>
      </c>
    </row>
    <row customHeight="1" ht="15.75" r="980" s="8">
      <c r="A980" s="4" t="inlineStr">
        <is>
          <t>CHN1093</t>
        </is>
      </c>
      <c r="B980" s="5" t="n">
        <v>37.525584</v>
      </c>
      <c r="C980" s="5" t="n">
        <v>114.441562</v>
      </c>
      <c r="D980" s="6" t="n">
        <v>44238</v>
      </c>
      <c r="E980" s="5" t="inlineStr">
        <is>
          <t>Fiona Atieno</t>
        </is>
      </c>
      <c r="F980" s="9" t="inlineStr">
        <is>
          <t>no issues</t>
        </is>
      </c>
      <c r="G980" s="4" t="inlineStr">
        <is>
          <t>one kiln and one preheater tower annotated</t>
        </is>
      </c>
    </row>
    <row customHeight="1" ht="15.75" r="981" s="8">
      <c r="A981" s="4" t="inlineStr">
        <is>
          <t>CHN1094</t>
        </is>
      </c>
      <c r="B981" s="5" t="n">
        <v>35.84369</v>
      </c>
      <c r="C981" s="5" t="n">
        <v>113.345858</v>
      </c>
      <c r="D981" s="6" t="n">
        <v>44238</v>
      </c>
      <c r="E981" s="5" t="inlineStr">
        <is>
          <t>Fiona Atieno</t>
        </is>
      </c>
      <c r="F981" s="9" t="inlineStr">
        <is>
          <t>no issues</t>
        </is>
      </c>
      <c r="G981" s="4" t="inlineStr">
        <is>
          <t>one kiln and one preheater tower annotated</t>
        </is>
      </c>
    </row>
    <row customHeight="1" ht="15.75" r="982" s="8">
      <c r="A982" s="4" t="inlineStr">
        <is>
          <t>CHN1095</t>
        </is>
      </c>
      <c r="B982" s="5" t="n">
        <v>38.391778</v>
      </c>
      <c r="C982" s="5" t="n">
        <v>114.337788</v>
      </c>
      <c r="D982" s="6" t="n">
        <v>44238</v>
      </c>
      <c r="E982" s="5" t="inlineStr">
        <is>
          <t>Fiona Atieno</t>
        </is>
      </c>
      <c r="F982" s="9" t="inlineStr">
        <is>
          <t>no issues</t>
        </is>
      </c>
      <c r="G982" s="4" t="inlineStr">
        <is>
          <t>one kiln and one preheater tower annotated</t>
        </is>
      </c>
    </row>
    <row customHeight="1" ht="15.75" r="983" s="8">
      <c r="A983" s="4" t="inlineStr">
        <is>
          <t>CHN1096</t>
        </is>
      </c>
      <c r="B983" s="5" t="n">
        <v>29.701756</v>
      </c>
      <c r="C983" s="5" t="n">
        <v>111.512822</v>
      </c>
      <c r="D983" s="6" t="n">
        <v>44238</v>
      </c>
      <c r="E983" s="5" t="inlineStr">
        <is>
          <t>Fiona Atieno</t>
        </is>
      </c>
      <c r="F983" s="9" t="inlineStr">
        <is>
          <t>no issues</t>
        </is>
      </c>
      <c r="G983" s="4" t="inlineStr">
        <is>
          <t>one kiln and one preheater tower annotated</t>
        </is>
      </c>
    </row>
    <row customHeight="1" ht="15.75" r="984" s="8">
      <c r="A984" s="4" t="inlineStr">
        <is>
          <t>CHN1097</t>
        </is>
      </c>
      <c r="B984" s="5" t="n">
        <v>36.428406</v>
      </c>
      <c r="C984" s="5" t="n">
        <v>118.39612</v>
      </c>
      <c r="D984" s="6" t="n">
        <v>44238</v>
      </c>
      <c r="E984" s="5" t="inlineStr">
        <is>
          <t>Fiona Atieno</t>
        </is>
      </c>
      <c r="F984" s="9" t="inlineStr">
        <is>
          <t>no issues</t>
        </is>
      </c>
      <c r="G984" s="4" t="inlineStr">
        <is>
          <t>two kilns and two preheater towers annotated</t>
        </is>
      </c>
    </row>
    <row customHeight="1" ht="15.75" r="985" s="8">
      <c r="A985" s="4" t="inlineStr">
        <is>
          <t>CHN1098</t>
        </is>
      </c>
      <c r="B985" s="5" t="n">
        <v>35.303294</v>
      </c>
      <c r="C985" s="5" t="n">
        <v>103.26961</v>
      </c>
      <c r="D985" s="6" t="n">
        <v>44238</v>
      </c>
      <c r="E985" s="5" t="inlineStr">
        <is>
          <t>Fiona Atieno</t>
        </is>
      </c>
      <c r="F985" s="9" t="inlineStr">
        <is>
          <t>no issues</t>
        </is>
      </c>
      <c r="G985" s="4" t="inlineStr">
        <is>
          <t>one kiln and one preheater tower annotated</t>
        </is>
      </c>
    </row>
    <row customHeight="1" ht="15.75" r="986" s="8">
      <c r="A986" s="4" t="inlineStr">
        <is>
          <t>CHN1099</t>
        </is>
      </c>
      <c r="B986" s="5" t="n">
        <v>34.620156</v>
      </c>
      <c r="C986" s="5" t="n">
        <v>108.558124</v>
      </c>
      <c r="D986" s="6" t="n">
        <v>44238</v>
      </c>
      <c r="E986" s="5" t="inlineStr">
        <is>
          <t>Fiona Atieno</t>
        </is>
      </c>
      <c r="F986" s="9" t="inlineStr">
        <is>
          <t>no issues</t>
        </is>
      </c>
      <c r="G986" s="4" t="inlineStr">
        <is>
          <t>two kilns and two preheater towers annotated</t>
        </is>
      </c>
    </row>
    <row customHeight="1" ht="15.75" r="987" s="8">
      <c r="A987" s="4" t="inlineStr">
        <is>
          <t>CHN1100</t>
        </is>
      </c>
      <c r="B987" s="5" t="n">
        <v>23.126318</v>
      </c>
      <c r="C987" s="5" t="n">
        <v>107.657118</v>
      </c>
      <c r="D987" s="6" t="n">
        <v>44238</v>
      </c>
      <c r="E987" s="5" t="inlineStr">
        <is>
          <t>Fiona Atieno</t>
        </is>
      </c>
      <c r="F987" s="9" t="inlineStr">
        <is>
          <t>no issues</t>
        </is>
      </c>
      <c r="G987" s="4" t="inlineStr">
        <is>
          <t>one kiln and one preheater tower annotated</t>
        </is>
      </c>
    </row>
    <row customHeight="1" ht="15.75" r="988" s="8">
      <c r="A988" s="4" t="inlineStr">
        <is>
          <t>CHN1101</t>
        </is>
      </c>
      <c r="B988" s="5" t="n">
        <v>24.628418</v>
      </c>
      <c r="C988" s="5" t="n">
        <v>98.763266</v>
      </c>
      <c r="D988" s="6" t="n">
        <v>44238</v>
      </c>
      <c r="E988" s="5" t="inlineStr">
        <is>
          <t>Fiona Atieno</t>
        </is>
      </c>
      <c r="F988" s="9" t="inlineStr">
        <is>
          <t>no issues</t>
        </is>
      </c>
      <c r="G988" s="4" t="inlineStr">
        <is>
          <t>one kiln and one preheater tower annotated</t>
        </is>
      </c>
    </row>
    <row customHeight="1" ht="15.75" r="989" s="8">
      <c r="A989" s="4" t="inlineStr">
        <is>
          <t>CHN1102</t>
        </is>
      </c>
      <c r="B989" s="5" t="n">
        <v>29.245983</v>
      </c>
      <c r="C989" s="5" t="n">
        <v>119.24581</v>
      </c>
      <c r="D989" s="6" t="n">
        <v>44238</v>
      </c>
      <c r="E989" s="5" t="inlineStr">
        <is>
          <t>Fiona Atieno</t>
        </is>
      </c>
      <c r="F989" s="9" t="inlineStr">
        <is>
          <t>no issues</t>
        </is>
      </c>
      <c r="G989" s="4" t="inlineStr">
        <is>
          <t>no kiln or preheater tower annotated</t>
        </is>
      </c>
    </row>
    <row customHeight="1" ht="15.75" r="990" s="8">
      <c r="A990" s="4" t="inlineStr">
        <is>
          <t>CHN1103</t>
        </is>
      </c>
      <c r="B990" s="5" t="n">
        <v>34.159013</v>
      </c>
      <c r="C990" s="5" t="n">
        <v>112.403142</v>
      </c>
      <c r="D990" s="6" t="n">
        <v>44238</v>
      </c>
      <c r="E990" s="5" t="inlineStr">
        <is>
          <t>Fiona Atieno</t>
        </is>
      </c>
      <c r="F990" s="9" t="inlineStr">
        <is>
          <t>no issues</t>
        </is>
      </c>
      <c r="G990" s="4" t="inlineStr">
        <is>
          <t>one kiln and one preheater tower annotated</t>
        </is>
      </c>
    </row>
    <row customHeight="1" ht="15.75" r="991" s="8">
      <c r="A991" s="4" t="inlineStr">
        <is>
          <t>CHN1104</t>
        </is>
      </c>
      <c r="B991" s="5" t="n">
        <v>28.762792</v>
      </c>
      <c r="C991" s="5" t="n">
        <v>105.355415</v>
      </c>
      <c r="D991" s="6" t="n">
        <v>44238</v>
      </c>
      <c r="E991" s="5" t="inlineStr">
        <is>
          <t>Fiona Atieno</t>
        </is>
      </c>
      <c r="F991" s="9" t="inlineStr">
        <is>
          <t>no issues</t>
        </is>
      </c>
      <c r="G991" s="4" t="inlineStr">
        <is>
          <t>no kiln or preheater tower annotated</t>
        </is>
      </c>
    </row>
    <row customHeight="1" ht="15.75" r="992" s="8">
      <c r="A992" s="4" t="inlineStr">
        <is>
          <t>CHN1105</t>
        </is>
      </c>
      <c r="B992" s="5" t="n">
        <v>28.089658</v>
      </c>
      <c r="C992" s="5" t="n">
        <v>105.53624</v>
      </c>
      <c r="D992" s="6" t="n">
        <v>44238</v>
      </c>
      <c r="E992" s="5" t="inlineStr">
        <is>
          <t>Fiona Atieno</t>
        </is>
      </c>
      <c r="F992" s="9" t="inlineStr">
        <is>
          <t>no issues</t>
        </is>
      </c>
      <c r="G992" s="4" t="inlineStr">
        <is>
          <t>one kiln and one preheater tower annotated</t>
        </is>
      </c>
    </row>
    <row customHeight="1" ht="15.75" r="993" s="8">
      <c r="A993" s="4" t="inlineStr">
        <is>
          <t>CHN1106</t>
        </is>
      </c>
      <c r="B993" s="5" t="n">
        <v>37.62541</v>
      </c>
      <c r="C993" s="5" t="n">
        <v>111.012098</v>
      </c>
      <c r="D993" s="6" t="n">
        <v>44238</v>
      </c>
      <c r="E993" s="5" t="inlineStr">
        <is>
          <t>Fiona Atieno</t>
        </is>
      </c>
      <c r="F993" s="9" t="inlineStr">
        <is>
          <t>no issues</t>
        </is>
      </c>
      <c r="G993" s="4" t="inlineStr">
        <is>
          <t>one kiln and one preheater tower annotated</t>
        </is>
      </c>
    </row>
    <row customHeight="1" ht="15.75" r="994" s="8">
      <c r="A994" s="4" t="inlineStr">
        <is>
          <t>CHN1107</t>
        </is>
      </c>
      <c r="B994" s="5" t="n">
        <v>21.690076</v>
      </c>
      <c r="C994" s="5" t="n">
        <v>110.837207</v>
      </c>
      <c r="D994" s="6" t="n">
        <v>44238</v>
      </c>
      <c r="E994" s="5" t="inlineStr">
        <is>
          <t>Fiona Atieno</t>
        </is>
      </c>
      <c r="F994" s="9" t="inlineStr">
        <is>
          <t>no issues</t>
        </is>
      </c>
      <c r="G994" s="4" t="inlineStr">
        <is>
          <t>no kiln or preheater tower annotated</t>
        </is>
      </c>
    </row>
    <row customHeight="1" ht="15.75" r="995" s="8">
      <c r="A995" s="4" t="inlineStr">
        <is>
          <t>CHN1108</t>
        </is>
      </c>
      <c r="B995" s="5" t="n">
        <v>24.14941</v>
      </c>
      <c r="C995" s="5" t="n">
        <v>116.082415</v>
      </c>
      <c r="D995" s="6" t="n">
        <v>44238</v>
      </c>
      <c r="E995" s="5" t="inlineStr">
        <is>
          <t>Fiona Atieno</t>
        </is>
      </c>
      <c r="F995" s="9" t="inlineStr">
        <is>
          <t>no issues</t>
        </is>
      </c>
      <c r="G995" s="4" t="inlineStr">
        <is>
          <t>no kiln or preheater tower annotated</t>
        </is>
      </c>
    </row>
    <row customHeight="1" ht="15.75" r="996" s="8">
      <c r="A996" s="4" t="inlineStr">
        <is>
          <t>CHN1109</t>
        </is>
      </c>
      <c r="B996" s="5" t="n">
        <v>34.845198</v>
      </c>
      <c r="C996" s="5" t="n">
        <v>112.547809</v>
      </c>
      <c r="D996" s="6" t="n">
        <v>44238</v>
      </c>
      <c r="E996" s="5" t="inlineStr">
        <is>
          <t>Fiona Atieno</t>
        </is>
      </c>
      <c r="F996" s="9" t="inlineStr">
        <is>
          <t>no issues</t>
        </is>
      </c>
      <c r="G996" s="4" t="inlineStr">
        <is>
          <t>no kiln or preheater tower annotated</t>
        </is>
      </c>
    </row>
    <row customHeight="1" ht="15.75" r="997" s="8">
      <c r="A997" s="4" t="inlineStr">
        <is>
          <t>CHN1110</t>
        </is>
      </c>
      <c r="B997" s="5" t="n">
        <v>25.039753</v>
      </c>
      <c r="C997" s="5" t="n">
        <v>118.512942</v>
      </c>
      <c r="D997" s="6" t="n">
        <v>44238</v>
      </c>
      <c r="E997" s="5" t="inlineStr">
        <is>
          <t>Fiona Atieno</t>
        </is>
      </c>
      <c r="F997" s="9" t="inlineStr">
        <is>
          <t>no issues</t>
        </is>
      </c>
      <c r="G997" s="4" t="inlineStr">
        <is>
          <t>no kiln or preheater tower annotated</t>
        </is>
      </c>
    </row>
    <row customHeight="1" ht="15.75" r="998" s="8">
      <c r="A998" s="4" t="inlineStr">
        <is>
          <t>CHN1111</t>
        </is>
      </c>
      <c r="B998" s="5" t="n">
        <v>30.76563</v>
      </c>
      <c r="C998" s="5" t="n">
        <v>105.990868</v>
      </c>
      <c r="D998" s="6" t="n">
        <v>44238</v>
      </c>
      <c r="E998" s="5" t="inlineStr">
        <is>
          <t>Fiona Atieno</t>
        </is>
      </c>
      <c r="F998" s="9" t="inlineStr">
        <is>
          <t>kiln under a cover</t>
        </is>
      </c>
      <c r="G998" s="4" t="inlineStr">
        <is>
          <t>one preheater tower annoteted</t>
        </is>
      </c>
    </row>
    <row customHeight="1" ht="15.75" r="999" s="8">
      <c r="A999" s="4" t="inlineStr">
        <is>
          <t>CHN1112</t>
        </is>
      </c>
      <c r="B999" s="5" t="n">
        <v>31.971305</v>
      </c>
      <c r="C999" s="5" t="n">
        <v>118.970578</v>
      </c>
      <c r="D999" s="6" t="n">
        <v>44238</v>
      </c>
      <c r="E999" s="5" t="inlineStr">
        <is>
          <t>Fiona Atieno</t>
        </is>
      </c>
      <c r="F999" s="9" t="inlineStr">
        <is>
          <t>no issues</t>
        </is>
      </c>
      <c r="G999" s="4" t="inlineStr">
        <is>
          <t>three kilns and three preheater towers annotated</t>
        </is>
      </c>
    </row>
    <row customHeight="1" ht="15.75" r="1000" s="8">
      <c r="A1000" s="4" t="inlineStr">
        <is>
          <t>CHN1113</t>
        </is>
      </c>
      <c r="B1000" s="5" t="n">
        <v>23.087391</v>
      </c>
      <c r="C1000" s="5" t="n">
        <v>108.210571</v>
      </c>
      <c r="D1000" s="6" t="n">
        <v>44238</v>
      </c>
      <c r="E1000" s="5" t="inlineStr">
        <is>
          <t>Fiona Atieno</t>
        </is>
      </c>
      <c r="F1000" s="9" t="inlineStr">
        <is>
          <t>no issues</t>
        </is>
      </c>
      <c r="G1000" s="4" t="inlineStr">
        <is>
          <t>one kiln and one preheater tower annotated</t>
        </is>
      </c>
    </row>
    <row customHeight="1" ht="15.75" r="1001" s="8">
      <c r="A1001" s="4" t="inlineStr">
        <is>
          <t>CHN1114</t>
        </is>
      </c>
      <c r="B1001" s="5" t="n">
        <v>33.084004</v>
      </c>
      <c r="C1001" s="5" t="n">
        <v>112.211553</v>
      </c>
      <c r="D1001" s="6" t="n">
        <v>44238</v>
      </c>
      <c r="E1001" s="5" t="inlineStr">
        <is>
          <t>Fiona Atieno</t>
        </is>
      </c>
      <c r="F1001" s="9" t="inlineStr">
        <is>
          <t>no issues</t>
        </is>
      </c>
      <c r="G1001" s="4" t="inlineStr">
        <is>
          <t>two kilns and two preheater towers annotated</t>
        </is>
      </c>
    </row>
    <row customHeight="1" ht="15.75" r="1002" s="8">
      <c r="A1002" s="4" t="inlineStr">
        <is>
          <t>CHN1115</t>
        </is>
      </c>
      <c r="B1002" s="5" t="n">
        <v>38.965969</v>
      </c>
      <c r="C1002" s="5" t="n">
        <v>106.315205</v>
      </c>
      <c r="D1002" s="6" t="n">
        <v>44238</v>
      </c>
      <c r="E1002" s="5" t="inlineStr">
        <is>
          <t>Fiona Atieno</t>
        </is>
      </c>
      <c r="F1002" s="9" t="inlineStr">
        <is>
          <t>no issues</t>
        </is>
      </c>
      <c r="G1002" s="4" t="inlineStr">
        <is>
          <t>no kiln or preheater tower annotated</t>
        </is>
      </c>
    </row>
    <row customHeight="1" ht="15.75" r="1003" s="8">
      <c r="A1003" s="4" t="inlineStr">
        <is>
          <t>CHN1116</t>
        </is>
      </c>
      <c r="B1003" s="5" t="n">
        <v>38.965856</v>
      </c>
      <c r="C1003" s="5" t="n">
        <v>106.315243</v>
      </c>
      <c r="D1003" s="6" t="n">
        <v>44250</v>
      </c>
      <c r="E1003" s="5" t="inlineStr">
        <is>
          <t>Fiona Atieno</t>
        </is>
      </c>
      <c r="F1003" s="9" t="inlineStr">
        <is>
          <t>kiln under a cover</t>
        </is>
      </c>
      <c r="G1003" s="4" t="inlineStr">
        <is>
          <t xml:space="preserve"> two preheater towers annotated</t>
        </is>
      </c>
    </row>
    <row customHeight="1" ht="15.75" r="1004" s="8">
      <c r="A1004" s="4" t="inlineStr">
        <is>
          <t>CHN1117</t>
        </is>
      </c>
      <c r="B1004" s="5" t="n">
        <v>41.155895</v>
      </c>
      <c r="C1004" s="5" t="n">
        <v>122.168897</v>
      </c>
      <c r="D1004" s="6" t="n">
        <v>44238</v>
      </c>
      <c r="E1004" s="5" t="inlineStr">
        <is>
          <t>Fiona Atieno</t>
        </is>
      </c>
      <c r="F1004" s="9" t="inlineStr">
        <is>
          <t>no issues</t>
        </is>
      </c>
      <c r="G1004" s="4" t="inlineStr">
        <is>
          <t>one preheater tower annoteted</t>
        </is>
      </c>
    </row>
    <row customHeight="1" ht="15.75" r="1005" s="8">
      <c r="A1005" s="4" t="inlineStr">
        <is>
          <t>CHN1118</t>
        </is>
      </c>
      <c r="B1005" s="5" t="n">
        <v>41.089067</v>
      </c>
      <c r="C1005" s="5" t="n">
        <v>121.974851</v>
      </c>
      <c r="D1005" s="6" t="n">
        <v>44238</v>
      </c>
      <c r="E1005" s="5" t="inlineStr">
        <is>
          <t>Fiona Atieno</t>
        </is>
      </c>
      <c r="F1005" s="9" t="inlineStr">
        <is>
          <t>no issues</t>
        </is>
      </c>
      <c r="G1005" s="4" t="inlineStr">
        <is>
          <t>no kiln or preheater tower annotated</t>
        </is>
      </c>
    </row>
    <row customHeight="1" ht="15.75" r="1006" s="8">
      <c r="A1006" s="4" t="inlineStr">
        <is>
          <t>CHN1119</t>
        </is>
      </c>
      <c r="B1006" s="5" t="n">
        <v>26.518396</v>
      </c>
      <c r="C1006" s="5" t="n">
        <v>101.856106</v>
      </c>
      <c r="D1006" s="6" t="n">
        <v>44238</v>
      </c>
      <c r="E1006" s="5" t="inlineStr">
        <is>
          <t>Fiona Atieno</t>
        </is>
      </c>
      <c r="F1006" s="9" t="inlineStr">
        <is>
          <t>no issues</t>
        </is>
      </c>
      <c r="G1006" s="4" t="inlineStr">
        <is>
          <t>no kiln or preheater tower annotated</t>
        </is>
      </c>
    </row>
    <row customHeight="1" ht="15.75" r="1007" s="8">
      <c r="A1007" s="4" t="inlineStr">
        <is>
          <t>CHN1120</t>
        </is>
      </c>
      <c r="B1007" s="5" t="n">
        <v>33.731854</v>
      </c>
      <c r="C1007" s="5" t="n">
        <v>113.238889</v>
      </c>
      <c r="D1007" s="6" t="n">
        <v>44238</v>
      </c>
      <c r="E1007" s="5" t="inlineStr">
        <is>
          <t>Fiona Atieno</t>
        </is>
      </c>
      <c r="F1007" s="9" t="inlineStr">
        <is>
          <t>no issues</t>
        </is>
      </c>
      <c r="G1007" s="4" t="inlineStr">
        <is>
          <t>no kiln or preheater tower annotated</t>
        </is>
      </c>
    </row>
    <row customHeight="1" ht="15.75" r="1008" s="8">
      <c r="A1008" s="4" t="inlineStr">
        <is>
          <t>CHN1121</t>
        </is>
      </c>
      <c r="B1008" s="5" t="n">
        <v>30.816758</v>
      </c>
      <c r="C1008" s="5" t="n">
        <v>121.095397</v>
      </c>
      <c r="D1008" s="6" t="n">
        <v>44238</v>
      </c>
      <c r="E1008" s="5" t="inlineStr">
        <is>
          <t>Fiona Atieno</t>
        </is>
      </c>
      <c r="F1008" s="9" t="inlineStr">
        <is>
          <t>no issues</t>
        </is>
      </c>
      <c r="G1008" s="4" t="inlineStr">
        <is>
          <t>no kiln or preheater tower annotated</t>
        </is>
      </c>
    </row>
    <row customHeight="1" ht="15.75" r="1009" s="8">
      <c r="A1009" s="4" t="inlineStr">
        <is>
          <t>CHN1122</t>
        </is>
      </c>
      <c r="B1009" s="5" t="n">
        <v>41.022515</v>
      </c>
      <c r="C1009" s="5" t="n">
        <v>118.795963</v>
      </c>
      <c r="D1009" s="6" t="n">
        <v>44238</v>
      </c>
      <c r="E1009" s="5" t="inlineStr">
        <is>
          <t>Fiona Atieno</t>
        </is>
      </c>
      <c r="F1009" s="9" t="inlineStr">
        <is>
          <t>no issues</t>
        </is>
      </c>
      <c r="G1009" s="4" t="inlineStr">
        <is>
          <t>one kiln and one preheater tower annotated</t>
        </is>
      </c>
    </row>
    <row customHeight="1" ht="15.75" r="1010" s="8">
      <c r="A1010" s="4" t="inlineStr">
        <is>
          <t>CHN1123</t>
        </is>
      </c>
      <c r="B1010" s="5" t="n">
        <v>36.085378</v>
      </c>
      <c r="C1010" s="5" t="n">
        <v>119.956016</v>
      </c>
      <c r="D1010" s="6" t="n">
        <v>44238</v>
      </c>
      <c r="E1010" s="5" t="inlineStr">
        <is>
          <t>Fiona Atieno</t>
        </is>
      </c>
      <c r="F1010" s="9" t="inlineStr">
        <is>
          <t>no issues</t>
        </is>
      </c>
      <c r="G1010" s="4" t="inlineStr">
        <is>
          <t>no kiln or preheater tower annotated</t>
        </is>
      </c>
    </row>
    <row customHeight="1" ht="15.75" r="1011" s="8">
      <c r="A1011" s="4" t="inlineStr">
        <is>
          <t>CHN1124</t>
        </is>
      </c>
      <c r="B1011" s="5" t="n">
        <v>34.655986</v>
      </c>
      <c r="C1011" s="5" t="n">
        <v>108.217538</v>
      </c>
      <c r="D1011" s="6" t="n">
        <v>44238</v>
      </c>
      <c r="E1011" s="5" t="inlineStr">
        <is>
          <t>Fiona Atieno</t>
        </is>
      </c>
      <c r="F1011" s="9" t="inlineStr">
        <is>
          <t>no issues</t>
        </is>
      </c>
      <c r="G1011" s="4" t="inlineStr">
        <is>
          <t>one kiln and one preheater tower annotated</t>
        </is>
      </c>
    </row>
    <row customHeight="1" ht="15.75" r="1012" s="8">
      <c r="A1012" s="4" t="inlineStr">
        <is>
          <t>CHN1125</t>
        </is>
      </c>
      <c r="B1012" s="5" t="n">
        <v>36.579702</v>
      </c>
      <c r="C1012" s="5" t="n">
        <v>120.325447</v>
      </c>
      <c r="D1012" s="6" t="n">
        <v>44238</v>
      </c>
      <c r="E1012" s="5" t="inlineStr">
        <is>
          <t>Fiona Atieno</t>
        </is>
      </c>
      <c r="F1012" s="9" t="inlineStr">
        <is>
          <t>no issues</t>
        </is>
      </c>
      <c r="G1012" s="4" t="inlineStr">
        <is>
          <t>no kiln or preheater tower annotated</t>
        </is>
      </c>
    </row>
    <row customHeight="1" ht="15.75" r="1013" s="8">
      <c r="A1013" s="4" t="inlineStr">
        <is>
          <t>CHN1126</t>
        </is>
      </c>
      <c r="B1013" s="5" t="n">
        <v>36.817228</v>
      </c>
      <c r="C1013" s="5" t="n">
        <v>120.518239</v>
      </c>
      <c r="D1013" s="6" t="n">
        <v>44238</v>
      </c>
      <c r="E1013" s="5" t="inlineStr">
        <is>
          <t>Fiona Atieno</t>
        </is>
      </c>
      <c r="F1013" s="9" t="inlineStr">
        <is>
          <t>no issues</t>
        </is>
      </c>
      <c r="G1013" s="4" t="inlineStr">
        <is>
          <t>no kiln or preheater tower annotated</t>
        </is>
      </c>
    </row>
    <row customHeight="1" ht="15.75" r="1014" s="8">
      <c r="A1014" s="4" t="inlineStr">
        <is>
          <t>CHN1127</t>
        </is>
      </c>
      <c r="B1014" s="5" t="n">
        <v>36.742069</v>
      </c>
      <c r="C1014" s="5" t="n">
        <v>119.999091</v>
      </c>
      <c r="D1014" s="6" t="n">
        <v>44238</v>
      </c>
      <c r="E1014" s="5" t="inlineStr">
        <is>
          <t>Fiona Atieno</t>
        </is>
      </c>
      <c r="F1014" s="9" t="inlineStr">
        <is>
          <t>no issues</t>
        </is>
      </c>
      <c r="G1014" s="4" t="inlineStr">
        <is>
          <t>no kiln or preheater tower annotated</t>
        </is>
      </c>
    </row>
    <row customHeight="1" ht="15.75" r="1015" s="8">
      <c r="A1015" s="4" t="inlineStr">
        <is>
          <t>CHN1128</t>
        </is>
      </c>
      <c r="B1015" s="5" t="n">
        <v>37.441699</v>
      </c>
      <c r="C1015" s="5" t="n">
        <v>120.982457</v>
      </c>
      <c r="D1015" s="6" t="n">
        <v>44238</v>
      </c>
      <c r="E1015" s="5" t="inlineStr">
        <is>
          <t>Fiona Atieno</t>
        </is>
      </c>
      <c r="F1015" s="9" t="inlineStr">
        <is>
          <t>no issues</t>
        </is>
      </c>
      <c r="G1015" s="4" t="inlineStr">
        <is>
          <t>one kiln and one preheater tower annotated</t>
        </is>
      </c>
    </row>
    <row customHeight="1" ht="15.75" r="1016" s="8">
      <c r="A1016" s="4" t="inlineStr">
        <is>
          <t>CHN1129</t>
        </is>
      </c>
      <c r="B1016" s="5" t="n">
        <v>35.369689</v>
      </c>
      <c r="C1016" s="5" t="n">
        <v>119.554148</v>
      </c>
      <c r="D1016" s="6" t="n">
        <v>44238</v>
      </c>
      <c r="E1016" s="5" t="inlineStr">
        <is>
          <t>Fiona Atieno</t>
        </is>
      </c>
      <c r="F1016" s="9" t="inlineStr">
        <is>
          <t>kiln under a cover</t>
        </is>
      </c>
      <c r="G1016" s="4" t="inlineStr">
        <is>
          <t>one preheater tower annoteted</t>
        </is>
      </c>
    </row>
    <row customHeight="1" ht="15.75" r="1017" s="8">
      <c r="A1017" s="4" t="inlineStr">
        <is>
          <t>CHN1130</t>
        </is>
      </c>
      <c r="B1017" s="5" t="n">
        <v>35.375184</v>
      </c>
      <c r="C1017" s="5" t="n">
        <v>119.557354</v>
      </c>
      <c r="D1017" s="6" t="n">
        <v>44250</v>
      </c>
      <c r="E1017" s="5" t="inlineStr">
        <is>
          <t>Fiona Atieno</t>
        </is>
      </c>
      <c r="F1017" s="9" t="inlineStr">
        <is>
          <t>kiln under a cover</t>
        </is>
      </c>
      <c r="G1017" s="4" t="inlineStr">
        <is>
          <t xml:space="preserve"> two preheater towers annotated</t>
        </is>
      </c>
    </row>
    <row customHeight="1" ht="15.75" r="1018" s="8">
      <c r="A1018" s="4" t="inlineStr">
        <is>
          <t>CHN1131</t>
        </is>
      </c>
      <c r="B1018" s="5" t="n">
        <v>37.011342</v>
      </c>
      <c r="C1018" s="5" t="n">
        <v>121.479414</v>
      </c>
      <c r="D1018" s="6" t="n">
        <v>44238</v>
      </c>
      <c r="E1018" s="5" t="inlineStr">
        <is>
          <t>Fiona Atieno</t>
        </is>
      </c>
      <c r="F1018" s="9" t="inlineStr">
        <is>
          <t>no issues</t>
        </is>
      </c>
      <c r="G1018" s="4" t="inlineStr">
        <is>
          <t>no kiln or preheater tower annotated</t>
        </is>
      </c>
    </row>
    <row customHeight="1" ht="15.75" r="1019" s="8">
      <c r="A1019" s="4" t="inlineStr">
        <is>
          <t>CHN1132</t>
        </is>
      </c>
      <c r="B1019" s="5" t="n">
        <v>39.965989</v>
      </c>
      <c r="C1019" s="5" t="n">
        <v>116.992307</v>
      </c>
      <c r="D1019" s="6" t="n">
        <v>44238</v>
      </c>
      <c r="E1019" s="5" t="inlineStr">
        <is>
          <t>Fiona Atieno</t>
        </is>
      </c>
      <c r="F1019" s="9" t="inlineStr">
        <is>
          <t>no issues</t>
        </is>
      </c>
      <c r="G1019" s="4" t="inlineStr">
        <is>
          <t>three kilns and three preheater towers annotated</t>
        </is>
      </c>
    </row>
    <row customHeight="1" ht="15.75" r="1020" s="8">
      <c r="A1020" s="4" t="inlineStr">
        <is>
          <t>CHN1133</t>
        </is>
      </c>
      <c r="B1020" s="5" t="n">
        <v>19.235544</v>
      </c>
      <c r="C1020" s="5" t="n">
        <v>108.999663</v>
      </c>
      <c r="D1020" s="6" t="n">
        <v>44238</v>
      </c>
      <c r="E1020" s="5" t="inlineStr">
        <is>
          <t>Fiona Atieno</t>
        </is>
      </c>
      <c r="F1020" s="9" t="inlineStr">
        <is>
          <t>no issues</t>
        </is>
      </c>
      <c r="G1020" s="4" t="inlineStr">
        <is>
          <t>one kiln and one preheater tower annotated</t>
        </is>
      </c>
    </row>
    <row customHeight="1" ht="15.75" r="1021" s="8">
      <c r="A1021" s="4" t="inlineStr">
        <is>
          <t>CHN1134</t>
        </is>
      </c>
      <c r="B1021" s="5" t="n">
        <v>34.821067</v>
      </c>
      <c r="C1021" s="5" t="n">
        <v>109.041689</v>
      </c>
      <c r="D1021" s="6" t="n">
        <v>44238</v>
      </c>
      <c r="E1021" s="5" t="inlineStr">
        <is>
          <t>Fiona Atieno</t>
        </is>
      </c>
      <c r="F1021" s="9" t="inlineStr">
        <is>
          <t>no issues</t>
        </is>
      </c>
      <c r="G1021" s="4" t="inlineStr">
        <is>
          <t>one kiln and one preheater tower annotated</t>
        </is>
      </c>
    </row>
    <row customHeight="1" ht="15.75" r="1022" s="8">
      <c r="A1022" s="4" t="inlineStr">
        <is>
          <t>CHN1135</t>
        </is>
      </c>
      <c r="B1022" s="5" t="n">
        <v>34.93405</v>
      </c>
      <c r="C1022" s="5" t="n">
        <v>109.218235</v>
      </c>
      <c r="D1022" s="6" t="n">
        <v>44238</v>
      </c>
      <c r="E1022" s="5" t="inlineStr">
        <is>
          <t>Fiona Atieno</t>
        </is>
      </c>
      <c r="F1022" s="9" t="inlineStr">
        <is>
          <t>no issues</t>
        </is>
      </c>
      <c r="G1022" s="4" t="inlineStr">
        <is>
          <t>one kiln and one preheater tower annotated</t>
        </is>
      </c>
    </row>
    <row customHeight="1" ht="15.75" r="1023" s="8">
      <c r="A1023" s="4" t="inlineStr">
        <is>
          <t>CHN1136</t>
        </is>
      </c>
      <c r="B1023" s="5" t="n">
        <v>35.010213</v>
      </c>
      <c r="C1023" s="5" t="n">
        <v>108.975283</v>
      </c>
      <c r="D1023" s="6" t="n">
        <v>44238</v>
      </c>
      <c r="E1023" s="5" t="inlineStr">
        <is>
          <t>Fiona Atieno</t>
        </is>
      </c>
      <c r="F1023" s="9" t="inlineStr">
        <is>
          <t>no issues</t>
        </is>
      </c>
      <c r="G1023" s="4" t="inlineStr">
        <is>
          <t>one kiln and one preheater tower annotated</t>
        </is>
      </c>
    </row>
    <row customHeight="1" ht="15.75" r="1024" s="8">
      <c r="A1024" s="4" t="inlineStr">
        <is>
          <t>CHN1137</t>
        </is>
      </c>
      <c r="B1024" s="5" t="n">
        <v>35.071655</v>
      </c>
      <c r="C1024" s="5" t="n">
        <v>109.581788</v>
      </c>
      <c r="D1024" s="6" t="n">
        <v>44238</v>
      </c>
      <c r="E1024" s="5" t="inlineStr">
        <is>
          <t>Fiona Atieno</t>
        </is>
      </c>
      <c r="F1024" s="9" t="inlineStr">
        <is>
          <t>no issues</t>
        </is>
      </c>
      <c r="G1024" s="4" t="inlineStr">
        <is>
          <t>one kiln and one preheater tower annotated</t>
        </is>
      </c>
    </row>
    <row customHeight="1" ht="15.75" r="1025" s="8">
      <c r="A1025" s="4" t="inlineStr">
        <is>
          <t>CHN1138</t>
        </is>
      </c>
      <c r="B1025" s="5" t="n">
        <v>34.945884</v>
      </c>
      <c r="C1025" s="5" t="n">
        <v>109.016777</v>
      </c>
      <c r="D1025" s="6" t="n">
        <v>44238</v>
      </c>
      <c r="E1025" s="5" t="inlineStr">
        <is>
          <t>Fiona Atieno</t>
        </is>
      </c>
      <c r="F1025" s="9" t="inlineStr">
        <is>
          <t>no issues</t>
        </is>
      </c>
      <c r="G1025" s="4" t="inlineStr">
        <is>
          <t>one kiln and one preheater tower annotated</t>
        </is>
      </c>
    </row>
    <row customHeight="1" ht="15.75" r="1026" s="8">
      <c r="A1026" s="4" t="inlineStr">
        <is>
          <t>CHN1139</t>
        </is>
      </c>
      <c r="B1026" s="5" t="n">
        <v>35.958318</v>
      </c>
      <c r="C1026" s="5" t="n">
        <v>118.986172</v>
      </c>
      <c r="D1026" s="6" t="n">
        <v>44238</v>
      </c>
      <c r="E1026" s="5" t="inlineStr">
        <is>
          <t>Fiona Atieno</t>
        </is>
      </c>
      <c r="F1026" s="9" t="inlineStr">
        <is>
          <t>no issues</t>
        </is>
      </c>
      <c r="G1026" s="4" t="inlineStr">
        <is>
          <t>one kiln and one preheater tower annotated</t>
        </is>
      </c>
    </row>
    <row customHeight="1" ht="15.75" r="1027" s="8">
      <c r="A1027" s="4" t="inlineStr">
        <is>
          <t>CHN1140</t>
        </is>
      </c>
      <c r="B1027" s="5" t="n">
        <v>36.284059</v>
      </c>
      <c r="C1027" s="5" t="n">
        <v>120.352439</v>
      </c>
      <c r="D1027" s="6" t="n">
        <v>44238</v>
      </c>
      <c r="E1027" s="5" t="inlineStr">
        <is>
          <t>Fiona Atieno</t>
        </is>
      </c>
      <c r="F1027" s="9" t="inlineStr">
        <is>
          <t>no issues</t>
        </is>
      </c>
      <c r="G1027" s="4" t="inlineStr">
        <is>
          <t>no kiln or preheater tower annotated</t>
        </is>
      </c>
    </row>
    <row customHeight="1" ht="15.75" r="1028" s="8">
      <c r="A1028" s="4" t="inlineStr">
        <is>
          <t>CHN1141</t>
        </is>
      </c>
      <c r="B1028" s="5" t="n">
        <v>37.18099</v>
      </c>
      <c r="C1028" s="5" t="n">
        <v>117.155932</v>
      </c>
      <c r="D1028" s="6" t="n">
        <v>44238</v>
      </c>
      <c r="E1028" s="5" t="inlineStr">
        <is>
          <t>Fiona Atieno</t>
        </is>
      </c>
      <c r="F1028" s="9" t="inlineStr">
        <is>
          <t>kiln is blocked</t>
        </is>
      </c>
      <c r="G1028" s="4" t="inlineStr">
        <is>
          <t>one preheater tower annoteted</t>
        </is>
      </c>
    </row>
    <row customHeight="1" ht="15.75" r="1029" s="8">
      <c r="A1029" s="4" t="inlineStr">
        <is>
          <t>CHN1142</t>
        </is>
      </c>
      <c r="B1029" s="5" t="n">
        <v>30.910031</v>
      </c>
      <c r="C1029" s="5" t="n">
        <v>121.231759</v>
      </c>
      <c r="D1029" s="6" t="n">
        <v>44238</v>
      </c>
      <c r="E1029" s="5" t="inlineStr">
        <is>
          <t>Fiona Atieno</t>
        </is>
      </c>
      <c r="F1029" s="9" t="inlineStr">
        <is>
          <t>no issues</t>
        </is>
      </c>
      <c r="G1029" s="4" t="inlineStr">
        <is>
          <t>no kiln or preheater tower annotated</t>
        </is>
      </c>
    </row>
    <row customHeight="1" ht="15.75" r="1030" s="8">
      <c r="A1030" s="4" t="inlineStr">
        <is>
          <t>CHN1143</t>
        </is>
      </c>
      <c r="B1030" s="5" t="n">
        <v>33.721699</v>
      </c>
      <c r="C1030" s="5" t="n">
        <v>110.228472</v>
      </c>
      <c r="D1030" s="6" t="n">
        <v>44238</v>
      </c>
      <c r="E1030" s="5" t="inlineStr">
        <is>
          <t>Fiona Atieno</t>
        </is>
      </c>
      <c r="F1030" s="9" t="inlineStr">
        <is>
          <t>no issues</t>
        </is>
      </c>
      <c r="G1030" s="4" t="inlineStr">
        <is>
          <t>one kiln and one preheater tower annotated</t>
        </is>
      </c>
    </row>
    <row customHeight="1" ht="15.75" r="1031" s="8">
      <c r="A1031" s="4" t="inlineStr">
        <is>
          <t>CHN1144</t>
        </is>
      </c>
      <c r="B1031" s="5" t="n">
        <v>33.39987</v>
      </c>
      <c r="C1031" s="5" t="n">
        <v>109.19386</v>
      </c>
      <c r="D1031" s="6" t="n">
        <v>44239</v>
      </c>
      <c r="E1031" s="5" t="inlineStr">
        <is>
          <t>Fiona Atieno</t>
        </is>
      </c>
      <c r="F1031" s="9" t="inlineStr">
        <is>
          <t>no issues</t>
        </is>
      </c>
      <c r="G1031" s="4" t="inlineStr">
        <is>
          <t>one kiln and one preheater tower annotated</t>
        </is>
      </c>
    </row>
    <row customHeight="1" ht="15.75" r="1032" s="8">
      <c r="A1032" s="4" t="inlineStr">
        <is>
          <t>CHN1145</t>
        </is>
      </c>
      <c r="B1032" s="5" t="n">
        <v>34.46036</v>
      </c>
      <c r="C1032" s="5" t="n">
        <v>115.609716</v>
      </c>
      <c r="D1032" s="6" t="n">
        <v>44239</v>
      </c>
      <c r="E1032" s="5" t="inlineStr">
        <is>
          <t>Fiona Atieno</t>
        </is>
      </c>
      <c r="F1032" s="9" t="inlineStr">
        <is>
          <t>no issues</t>
        </is>
      </c>
      <c r="G1032" s="4" t="inlineStr">
        <is>
          <t>no kiln or preheater tower annotated</t>
        </is>
      </c>
    </row>
    <row customHeight="1" ht="15.75" r="1033" s="8">
      <c r="A1033" s="4" t="inlineStr">
        <is>
          <t>CHN1146</t>
        </is>
      </c>
      <c r="B1033" s="5" t="n">
        <v>37.891743</v>
      </c>
      <c r="C1033" s="5" t="n">
        <v>112.666613</v>
      </c>
      <c r="D1033" s="6" t="n">
        <v>44239</v>
      </c>
      <c r="E1033" s="5" t="inlineStr">
        <is>
          <t>Fiona Atieno</t>
        </is>
      </c>
      <c r="F1033" s="9" t="inlineStr">
        <is>
          <t>no issues</t>
        </is>
      </c>
      <c r="G1033" s="4" t="inlineStr">
        <is>
          <t>one kiln and one preheater tower annotated</t>
        </is>
      </c>
    </row>
    <row customHeight="1" ht="15.75" r="1034" s="8">
      <c r="A1034" s="4" t="inlineStr">
        <is>
          <t>CHN1147</t>
        </is>
      </c>
      <c r="B1034" s="5" t="n">
        <v>27.130987</v>
      </c>
      <c r="C1034" s="5" t="n">
        <v>111.49377</v>
      </c>
      <c r="D1034" s="6" t="n">
        <v>44239</v>
      </c>
      <c r="E1034" s="5" t="inlineStr">
        <is>
          <t>Fiona Atieno</t>
        </is>
      </c>
      <c r="F1034" s="9" t="inlineStr">
        <is>
          <t>no issues</t>
        </is>
      </c>
      <c r="G1034" s="4" t="inlineStr">
        <is>
          <t>one kiln and one preheater tower annotated</t>
        </is>
      </c>
    </row>
    <row customHeight="1" ht="15.75" r="1035" s="8">
      <c r="A1035" s="4" t="inlineStr">
        <is>
          <t>CHN1148</t>
        </is>
      </c>
      <c r="B1035" s="5" t="n">
        <v>27.172797</v>
      </c>
      <c r="C1035" s="5" t="n">
        <v>111.408151</v>
      </c>
      <c r="D1035" s="6" t="n">
        <v>44239</v>
      </c>
      <c r="E1035" s="5" t="inlineStr">
        <is>
          <t>Fiona Atieno</t>
        </is>
      </c>
      <c r="F1035" s="9" t="inlineStr">
        <is>
          <t>no issues</t>
        </is>
      </c>
      <c r="G1035" s="4" t="inlineStr">
        <is>
          <t>one kiln and one preheater tower annotated</t>
        </is>
      </c>
    </row>
    <row customHeight="1" ht="15.75" r="1036" s="8">
      <c r="A1036" s="4" t="inlineStr">
        <is>
          <t>CHN1149</t>
        </is>
      </c>
      <c r="B1036" s="5" t="n">
        <v>36.042816</v>
      </c>
      <c r="C1036" s="5" t="n">
        <v>115.477965</v>
      </c>
      <c r="D1036" s="6" t="n">
        <v>44239</v>
      </c>
      <c r="E1036" s="5" t="inlineStr">
        <is>
          <t>Fiona Atieno</t>
        </is>
      </c>
      <c r="F1036" s="9" t="inlineStr">
        <is>
          <t>no issues</t>
        </is>
      </c>
      <c r="G1036" s="4" t="inlineStr">
        <is>
          <t>no kiln or preheater tower annotated</t>
        </is>
      </c>
    </row>
    <row customHeight="1" ht="15.75" r="1037" s="8">
      <c r="A1037" s="4" t="inlineStr">
        <is>
          <t>CHN1150</t>
        </is>
      </c>
      <c r="B1037" s="5" t="n">
        <v>41.572957</v>
      </c>
      <c r="C1037" s="5" t="n">
        <v>123.360689</v>
      </c>
      <c r="D1037" s="6" t="n">
        <v>44239</v>
      </c>
      <c r="E1037" s="5" t="inlineStr">
        <is>
          <t>Fiona Atieno</t>
        </is>
      </c>
      <c r="F1037" s="9" t="inlineStr">
        <is>
          <t>no issues</t>
        </is>
      </c>
      <c r="G1037" s="4" t="inlineStr">
        <is>
          <t>no kiln or preheater tower annotated</t>
        </is>
      </c>
    </row>
    <row customHeight="1" ht="15.75" r="1038" s="8">
      <c r="A1038" s="4" t="inlineStr">
        <is>
          <t>CHN1151</t>
        </is>
      </c>
      <c r="B1038" s="5" t="n">
        <v>41.534</v>
      </c>
      <c r="C1038" s="5" t="n">
        <v>123.586313</v>
      </c>
      <c r="D1038" s="6" t="n">
        <v>44239</v>
      </c>
      <c r="E1038" s="5" t="inlineStr">
        <is>
          <t>Fiona Atieno</t>
        </is>
      </c>
      <c r="F1038" s="9" t="inlineStr">
        <is>
          <t>no issues</t>
        </is>
      </c>
      <c r="G1038" s="4" t="inlineStr">
        <is>
          <t>no kiln or preheater tower annotated</t>
        </is>
      </c>
    </row>
    <row customHeight="1" ht="15.75" r="1039" s="8">
      <c r="A1039" s="4" t="inlineStr">
        <is>
          <t>CHN1152</t>
        </is>
      </c>
      <c r="B1039" s="5" t="n">
        <v>41.64003</v>
      </c>
      <c r="C1039" s="5" t="n">
        <v>123.391589</v>
      </c>
      <c r="D1039" s="6" t="n">
        <v>44239</v>
      </c>
      <c r="E1039" s="5" t="inlineStr">
        <is>
          <t>Fiona Atieno</t>
        </is>
      </c>
      <c r="F1039" s="9" t="inlineStr">
        <is>
          <t>no issues</t>
        </is>
      </c>
      <c r="G1039" s="4" t="inlineStr">
        <is>
          <t>no kiln or preheater tower annotated</t>
        </is>
      </c>
    </row>
    <row customHeight="1" ht="15.75" r="1040" s="8">
      <c r="A1040" s="4" t="inlineStr">
        <is>
          <t>CHN1153</t>
        </is>
      </c>
      <c r="B1040" s="5" t="n">
        <v>37.999837</v>
      </c>
      <c r="C1040" s="5" t="n">
        <v>115.604138</v>
      </c>
      <c r="D1040" s="6" t="n">
        <v>44239</v>
      </c>
      <c r="E1040" s="5" t="inlineStr">
        <is>
          <t>Fiona Atieno</t>
        </is>
      </c>
      <c r="F1040" s="9" t="inlineStr">
        <is>
          <t>no issues</t>
        </is>
      </c>
      <c r="G1040" s="4" t="inlineStr">
        <is>
          <t>no kiln or preheater tower annotated</t>
        </is>
      </c>
    </row>
    <row customHeight="1" ht="15.75" r="1041" s="8">
      <c r="A1041" s="4" t="inlineStr">
        <is>
          <t>CHN1154</t>
        </is>
      </c>
      <c r="B1041" s="5" t="n">
        <v>26.546973</v>
      </c>
      <c r="C1041" s="5" t="n">
        <v>105.013761</v>
      </c>
      <c r="D1041" s="6" t="n">
        <v>44239</v>
      </c>
      <c r="E1041" s="5" t="inlineStr">
        <is>
          <t>Fiona Atieno</t>
        </is>
      </c>
      <c r="F1041" s="9" t="inlineStr">
        <is>
          <t>no issues</t>
        </is>
      </c>
      <c r="G1041" s="4" t="inlineStr">
        <is>
          <t>two kilns and two preheater towers annotated</t>
        </is>
      </c>
    </row>
    <row customHeight="1" ht="15.75" r="1042" s="8">
      <c r="A1042" s="4" t="inlineStr">
        <is>
          <t>CHN1155</t>
        </is>
      </c>
      <c r="B1042" s="5" t="n">
        <v>39.805178</v>
      </c>
      <c r="C1042" s="5" t="n">
        <v>112.508961</v>
      </c>
      <c r="D1042" s="6" t="n">
        <v>44239</v>
      </c>
      <c r="E1042" s="5" t="inlineStr">
        <is>
          <t>Fiona Atieno</t>
        </is>
      </c>
      <c r="F1042" s="9" t="inlineStr">
        <is>
          <t>no issues</t>
        </is>
      </c>
      <c r="G1042" s="4" t="inlineStr">
        <is>
          <t>one kiln and one preheater tower annotated</t>
        </is>
      </c>
    </row>
    <row customHeight="1" ht="15.75" r="1043" s="8">
      <c r="A1043" s="4" t="inlineStr">
        <is>
          <t>CHN1156</t>
        </is>
      </c>
      <c r="B1043" s="5" t="n">
        <v>32.308958</v>
      </c>
      <c r="C1043" s="5" t="n">
        <v>106.818799</v>
      </c>
      <c r="D1043" s="6" t="n">
        <v>44239</v>
      </c>
      <c r="E1043" s="5" t="inlineStr">
        <is>
          <t>Fiona Atieno</t>
        </is>
      </c>
      <c r="F1043" s="9" t="inlineStr">
        <is>
          <t>no issues</t>
        </is>
      </c>
      <c r="G1043" s="4" t="inlineStr">
        <is>
          <t>one kiln and one preheater tower annotated</t>
        </is>
      </c>
    </row>
    <row customHeight="1" ht="15.75" r="1044" s="8">
      <c r="A1044" s="4" t="inlineStr">
        <is>
          <t>CHN1157</t>
        </is>
      </c>
      <c r="B1044" s="5" t="n">
        <v>23.130214</v>
      </c>
      <c r="C1044" s="5" t="n">
        <v>111.768823</v>
      </c>
      <c r="D1044" s="6" t="n">
        <v>44239</v>
      </c>
      <c r="E1044" s="5" t="inlineStr">
        <is>
          <t>Fiona Atieno</t>
        </is>
      </c>
      <c r="F1044" s="9" t="inlineStr">
        <is>
          <t>no issues</t>
        </is>
      </c>
      <c r="G1044" s="4" t="inlineStr">
        <is>
          <t>one kiln and one preheater tower annotated</t>
        </is>
      </c>
    </row>
    <row customHeight="1" ht="15.75" r="1045" s="8">
      <c r="A1045" s="4" t="inlineStr">
        <is>
          <t>CHN1158</t>
        </is>
      </c>
      <c r="B1045" s="5" t="n">
        <v>22.742819</v>
      </c>
      <c r="C1045" s="5" t="n">
        <v>111.732139</v>
      </c>
      <c r="D1045" s="6" t="n">
        <v>44239</v>
      </c>
      <c r="E1045" s="5" t="inlineStr">
        <is>
          <t>Fiona Atieno</t>
        </is>
      </c>
      <c r="F1045" s="9" t="inlineStr">
        <is>
          <t>no issues</t>
        </is>
      </c>
      <c r="G1045" s="4" t="inlineStr">
        <is>
          <t>one kiln and one preheater tower annotated</t>
        </is>
      </c>
    </row>
    <row customHeight="1" ht="15.75" r="1046" s="8">
      <c r="A1046" s="4" t="inlineStr">
        <is>
          <t>CHN1159</t>
        </is>
      </c>
      <c r="B1046" s="5" t="n">
        <v>33.447978</v>
      </c>
      <c r="C1046" s="5" t="n">
        <v>117.877446</v>
      </c>
      <c r="D1046" s="6" t="n">
        <v>44239</v>
      </c>
      <c r="E1046" s="5" t="inlineStr">
        <is>
          <t>Fiona Atieno</t>
        </is>
      </c>
      <c r="F1046" s="9" t="inlineStr">
        <is>
          <t>no issues</t>
        </is>
      </c>
      <c r="G1046" s="4" t="inlineStr">
        <is>
          <t>no kiln or preheater tower annotated</t>
        </is>
      </c>
    </row>
    <row customHeight="1" ht="15.75" r="1047" s="8">
      <c r="A1047" s="4" t="inlineStr">
        <is>
          <t>CHN1160</t>
        </is>
      </c>
      <c r="B1047" s="5" t="n">
        <v>33.97101</v>
      </c>
      <c r="C1047" s="5" t="n">
        <v>117.112737</v>
      </c>
      <c r="D1047" s="6" t="n">
        <v>44239</v>
      </c>
      <c r="E1047" s="5" t="inlineStr">
        <is>
          <t>Fiona Atieno</t>
        </is>
      </c>
      <c r="F1047" s="9" t="inlineStr">
        <is>
          <t>no issues</t>
        </is>
      </c>
      <c r="G1047" s="4" t="inlineStr">
        <is>
          <t>two kilns and two preheater towers annotated</t>
        </is>
      </c>
    </row>
    <row customHeight="1" ht="15.75" r="1048" s="8">
      <c r="A1048" s="4" t="inlineStr">
        <is>
          <t>CHN1161</t>
        </is>
      </c>
      <c r="B1048" s="5" t="n">
        <v>33.801165</v>
      </c>
      <c r="C1048" s="5" t="n">
        <v>117.002924</v>
      </c>
      <c r="D1048" s="6" t="n">
        <v>44239</v>
      </c>
      <c r="E1048" s="5" t="inlineStr">
        <is>
          <t>Fiona Atieno</t>
        </is>
      </c>
      <c r="F1048" s="9" t="inlineStr">
        <is>
          <t>no issues</t>
        </is>
      </c>
      <c r="G1048" s="4" t="inlineStr">
        <is>
          <t>no kiln or preheater tower annotated</t>
        </is>
      </c>
    </row>
    <row customHeight="1" ht="15.75" r="1049" s="8">
      <c r="A1049" s="4" t="inlineStr">
        <is>
          <t>CHN1162</t>
        </is>
      </c>
      <c r="B1049" s="5" t="n">
        <v>36.191336</v>
      </c>
      <c r="C1049" s="5" t="n">
        <v>116.892517</v>
      </c>
      <c r="D1049" s="6" t="n">
        <v>44239</v>
      </c>
      <c r="E1049" s="5" t="inlineStr">
        <is>
          <t>Fiona Atieno</t>
        </is>
      </c>
      <c r="F1049" s="9" t="inlineStr">
        <is>
          <t>no issues</t>
        </is>
      </c>
      <c r="G1049" s="4" t="inlineStr">
        <is>
          <t>one kiln and one preheater tower annotated</t>
        </is>
      </c>
    </row>
    <row customHeight="1" ht="15.75" r="1050" s="8">
      <c r="A1050" s="4" t="inlineStr">
        <is>
          <t>CHN1163</t>
        </is>
      </c>
      <c r="B1050" s="5" t="n">
        <v>38.180728</v>
      </c>
      <c r="C1050" s="5" t="n">
        <v>112.700594</v>
      </c>
      <c r="D1050" s="6" t="n">
        <v>44239</v>
      </c>
      <c r="E1050" s="5" t="inlineStr">
        <is>
          <t>Fiona Atieno</t>
        </is>
      </c>
      <c r="F1050" s="9" t="inlineStr">
        <is>
          <t>no issues</t>
        </is>
      </c>
      <c r="G1050" s="4" t="inlineStr">
        <is>
          <t>one kiln and one preheater tower annotated</t>
        </is>
      </c>
    </row>
    <row customHeight="1" ht="15.75" r="1051" s="8">
      <c r="A1051" s="4" t="inlineStr">
        <is>
          <t>CHN1164</t>
        </is>
      </c>
      <c r="B1051" s="5" t="n">
        <v>28.694278</v>
      </c>
      <c r="C1051" s="5" t="n">
        <v>121.351389</v>
      </c>
      <c r="D1051" s="6" t="n">
        <v>44239</v>
      </c>
      <c r="E1051" s="5" t="inlineStr">
        <is>
          <t>Fiona Atieno</t>
        </is>
      </c>
      <c r="F1051" s="9" t="inlineStr">
        <is>
          <t>no issues</t>
        </is>
      </c>
      <c r="G1051" s="4" t="inlineStr">
        <is>
          <t>no kiln or preheater tower annotated</t>
        </is>
      </c>
    </row>
    <row customHeight="1" ht="15.75" r="1052" s="8">
      <c r="A1052" s="4" t="inlineStr">
        <is>
          <t>CHN1165</t>
        </is>
      </c>
      <c r="B1052" s="5" t="n">
        <v>38.861078</v>
      </c>
      <c r="C1052" s="5" t="n">
        <v>114.82963</v>
      </c>
      <c r="D1052" s="6" t="n">
        <v>44239</v>
      </c>
      <c r="E1052" s="5" t="inlineStr">
        <is>
          <t>Fiona Atieno</t>
        </is>
      </c>
      <c r="F1052" s="9" t="inlineStr">
        <is>
          <t>no issues</t>
        </is>
      </c>
      <c r="G1052" s="5" t="inlineStr">
        <is>
          <t>one kiln and one preheater tower annotated</t>
        </is>
      </c>
    </row>
    <row customHeight="1" ht="15.75" r="1053" s="8">
      <c r="A1053" s="4" t="inlineStr">
        <is>
          <t>CHN1166</t>
        </is>
      </c>
      <c r="B1053" s="5" t="n">
        <v>39.920995</v>
      </c>
      <c r="C1053" s="5" t="n">
        <v>118.227984</v>
      </c>
      <c r="D1053" s="6" t="n">
        <v>44239</v>
      </c>
      <c r="E1053" s="5" t="inlineStr">
        <is>
          <t>Fiona Atieno</t>
        </is>
      </c>
      <c r="F1053" s="9" t="inlineStr">
        <is>
          <t>no issues</t>
        </is>
      </c>
      <c r="G1053" s="4" t="inlineStr">
        <is>
          <t>no kiln or preheater tower annotated</t>
        </is>
      </c>
    </row>
    <row customHeight="1" ht="15.75" r="1054" s="8">
      <c r="A1054" s="4" t="inlineStr">
        <is>
          <t>CHN1167</t>
        </is>
      </c>
      <c r="B1054" s="5" t="n">
        <v>39.951355</v>
      </c>
      <c r="C1054" s="5" t="n">
        <v>118.236892</v>
      </c>
      <c r="D1054" s="6" t="n">
        <v>44239</v>
      </c>
      <c r="E1054" s="5" t="inlineStr">
        <is>
          <t>Fiona Atieno</t>
        </is>
      </c>
      <c r="F1054" s="9" t="inlineStr">
        <is>
          <t>no issues</t>
        </is>
      </c>
      <c r="G1054" s="4" t="inlineStr">
        <is>
          <t>one kiln and one preheater tower annotated</t>
        </is>
      </c>
    </row>
    <row customHeight="1" ht="15.75" r="1055" s="8">
      <c r="A1055" s="4" t="inlineStr">
        <is>
          <t>CHN1168</t>
        </is>
      </c>
      <c r="B1055" s="5" t="n">
        <v>39.763807</v>
      </c>
      <c r="C1055" s="5" t="n">
        <v>118.376732</v>
      </c>
      <c r="D1055" s="6" t="n">
        <v>44239</v>
      </c>
      <c r="E1055" s="5" t="inlineStr">
        <is>
          <t>Fiona Atieno</t>
        </is>
      </c>
      <c r="F1055" s="9" t="inlineStr">
        <is>
          <t>no issues</t>
        </is>
      </c>
      <c r="G1055" s="4" t="inlineStr">
        <is>
          <t>one kiln and one preheater tower annotated</t>
        </is>
      </c>
    </row>
    <row customHeight="1" ht="15.75" r="1056" s="8">
      <c r="A1056" s="4" t="inlineStr">
        <is>
          <t>CHN1169</t>
        </is>
      </c>
      <c r="B1056" s="5" t="n">
        <v>39.757913</v>
      </c>
      <c r="C1056" s="5" t="n">
        <v>118.463647</v>
      </c>
      <c r="D1056" s="6" t="n">
        <v>44239</v>
      </c>
      <c r="E1056" s="5" t="inlineStr">
        <is>
          <t>Fiona Atieno</t>
        </is>
      </c>
      <c r="F1056" s="9" t="inlineStr">
        <is>
          <t>no issues</t>
        </is>
      </c>
      <c r="G1056" s="4" t="inlineStr">
        <is>
          <t>two kilns and two preheater towers annotated</t>
        </is>
      </c>
    </row>
    <row customHeight="1" ht="15.75" r="1057" s="8">
      <c r="A1057" s="4" t="inlineStr">
        <is>
          <t>CHN1170</t>
        </is>
      </c>
      <c r="B1057" s="5" t="n">
        <v>26.395396</v>
      </c>
      <c r="C1057" s="5" t="n">
        <v>106.271086</v>
      </c>
      <c r="D1057" s="6" t="n">
        <v>44239</v>
      </c>
      <c r="E1057" s="5" t="inlineStr">
        <is>
          <t>Fiona Atieno</t>
        </is>
      </c>
      <c r="F1057" s="9" t="inlineStr">
        <is>
          <t>no issues</t>
        </is>
      </c>
      <c r="G1057" s="4" t="inlineStr">
        <is>
          <t>one kiln and one preheater tower annotated</t>
        </is>
      </c>
    </row>
    <row customHeight="1" ht="15.75" r="1058" s="8">
      <c r="A1058" s="4" t="inlineStr">
        <is>
          <t>CHN1171</t>
        </is>
      </c>
      <c r="B1058" s="5" t="n">
        <v>30.477089</v>
      </c>
      <c r="C1058" s="5" t="n">
        <v>106.870174</v>
      </c>
      <c r="D1058" s="6" t="n">
        <v>44239</v>
      </c>
      <c r="E1058" s="5" t="inlineStr">
        <is>
          <t>Fiona Atieno</t>
        </is>
      </c>
      <c r="F1058" s="9" t="inlineStr">
        <is>
          <t>no issues</t>
        </is>
      </c>
      <c r="G1058" s="4" t="inlineStr">
        <is>
          <t>one kiln and one preheater tower annotated</t>
        </is>
      </c>
    </row>
    <row customHeight="1" ht="15.75" r="1059" s="8">
      <c r="A1059" s="4" t="inlineStr">
        <is>
          <t>CHN1172</t>
        </is>
      </c>
      <c r="B1059" s="5" t="n">
        <v>30.196568</v>
      </c>
      <c r="C1059" s="5" t="n">
        <v>106.684955</v>
      </c>
      <c r="D1059" s="6" t="n">
        <v>44239</v>
      </c>
      <c r="E1059" s="5" t="inlineStr">
        <is>
          <t>Fiona Atieno</t>
        </is>
      </c>
      <c r="F1059" s="9" t="inlineStr">
        <is>
          <t>no issues</t>
        </is>
      </c>
      <c r="G1059" s="4" t="inlineStr">
        <is>
          <t>one kiln and one preheater tower annotated</t>
        </is>
      </c>
    </row>
    <row customHeight="1" ht="15.75" r="1060" s="8">
      <c r="A1060" s="4" t="inlineStr">
        <is>
          <t>CHN1173</t>
        </is>
      </c>
      <c r="B1060" s="5" t="n">
        <v>26.543535</v>
      </c>
      <c r="C1060" s="5" t="n">
        <v>109.601509</v>
      </c>
      <c r="D1060" s="6" t="n">
        <v>44239</v>
      </c>
      <c r="E1060" s="5" t="inlineStr">
        <is>
          <t>Fiona Atieno</t>
        </is>
      </c>
      <c r="F1060" s="9" t="inlineStr">
        <is>
          <t>no issues</t>
        </is>
      </c>
      <c r="G1060" s="4" t="inlineStr">
        <is>
          <t>one kiln and one preheater tower annotated</t>
        </is>
      </c>
    </row>
    <row customHeight="1" ht="15.75" r="1061" s="8">
      <c r="A1061" s="4" t="inlineStr">
        <is>
          <t>CHN1174</t>
        </is>
      </c>
      <c r="B1061" s="5" t="n">
        <v>41.346859</v>
      </c>
      <c r="C1061" s="5" t="n">
        <v>123.471943</v>
      </c>
      <c r="D1061" s="6" t="n">
        <v>44239</v>
      </c>
      <c r="E1061" s="5" t="inlineStr">
        <is>
          <t>Fiona Atieno</t>
        </is>
      </c>
      <c r="F1061" s="9" t="inlineStr">
        <is>
          <t>no issues</t>
        </is>
      </c>
      <c r="G1061" s="4" t="inlineStr">
        <is>
          <t>one kiln and one preheater tower annotated</t>
        </is>
      </c>
    </row>
    <row customHeight="1" ht="15.75" r="1062" s="8">
      <c r="A1062" s="4" t="inlineStr">
        <is>
          <t>CHN1175</t>
        </is>
      </c>
      <c r="B1062" s="5" t="n">
        <v>34.908525</v>
      </c>
      <c r="C1062" s="5" t="n">
        <v>117.169955</v>
      </c>
      <c r="D1062" s="6" t="n">
        <v>44239</v>
      </c>
      <c r="E1062" s="5" t="inlineStr">
        <is>
          <t>Fiona Atieno</t>
        </is>
      </c>
      <c r="F1062" s="9" t="inlineStr">
        <is>
          <t>no issues</t>
        </is>
      </c>
      <c r="G1062" s="4" t="inlineStr">
        <is>
          <t>no kiln or preheater tower annotated</t>
        </is>
      </c>
    </row>
    <row customHeight="1" ht="15.75" r="1063" s="8">
      <c r="A1063" s="4" t="inlineStr">
        <is>
          <t>CHN1176</t>
        </is>
      </c>
      <c r="B1063" s="5" t="n">
        <v>35.021182</v>
      </c>
      <c r="C1063" s="5" t="n">
        <v>117.347123</v>
      </c>
      <c r="D1063" s="6" t="n">
        <v>44239</v>
      </c>
      <c r="E1063" s="5" t="inlineStr">
        <is>
          <t>Fiona Atieno</t>
        </is>
      </c>
      <c r="F1063" s="9" t="inlineStr">
        <is>
          <t>no issues</t>
        </is>
      </c>
      <c r="G1063" s="4" t="inlineStr">
        <is>
          <t>one kiln and one preheater tower annotated</t>
        </is>
      </c>
    </row>
    <row customHeight="1" ht="15.75" r="1064" s="8">
      <c r="A1064" s="4" t="inlineStr">
        <is>
          <t>CHN1177</t>
        </is>
      </c>
      <c r="B1064" s="5" t="n">
        <v>39.2829</v>
      </c>
      <c r="C1064" s="5" t="n">
        <v>117.383822</v>
      </c>
      <c r="D1064" s="6" t="n">
        <v>44239</v>
      </c>
      <c r="E1064" s="5" t="inlineStr">
        <is>
          <t>Fiona Atieno</t>
        </is>
      </c>
      <c r="F1064" s="9" t="inlineStr">
        <is>
          <t>no issues</t>
        </is>
      </c>
      <c r="G1064" s="4" t="inlineStr">
        <is>
          <t>no kiln or preheater tower annotated</t>
        </is>
      </c>
    </row>
    <row customHeight="1" ht="15.75" r="1065" s="8">
      <c r="A1065" s="4" t="inlineStr">
        <is>
          <t>CHN1178</t>
        </is>
      </c>
      <c r="B1065" s="5" t="n">
        <v>38.870303</v>
      </c>
      <c r="C1065" s="5" t="n">
        <v>117.423572</v>
      </c>
      <c r="D1065" s="6" t="n">
        <v>44239</v>
      </c>
      <c r="E1065" s="5" t="inlineStr">
        <is>
          <t>Fiona Atieno</t>
        </is>
      </c>
      <c r="F1065" s="9" t="inlineStr">
        <is>
          <t>no issues</t>
        </is>
      </c>
      <c r="G1065" s="4" t="inlineStr">
        <is>
          <t>no kiln or preheater tower annotated</t>
        </is>
      </c>
    </row>
    <row customHeight="1" ht="15.75" r="1066" s="8">
      <c r="A1066" s="4" t="inlineStr">
        <is>
          <t>CHN1179</t>
        </is>
      </c>
      <c r="B1066" s="5" t="n">
        <v>38.640147</v>
      </c>
      <c r="C1066" s="5" t="n">
        <v>117.392155</v>
      </c>
      <c r="D1066" s="6" t="n">
        <v>44239</v>
      </c>
      <c r="E1066" s="5" t="inlineStr">
        <is>
          <t>Fiona Atieno</t>
        </is>
      </c>
      <c r="F1066" s="9" t="inlineStr">
        <is>
          <t>no issues</t>
        </is>
      </c>
      <c r="G1066" s="4" t="inlineStr">
        <is>
          <t>no kiln or preheater tower annotated</t>
        </is>
      </c>
    </row>
    <row customHeight="1" ht="15.75" r="1067" s="8">
      <c r="A1067" s="4" t="inlineStr">
        <is>
          <t>CHN1180</t>
        </is>
      </c>
      <c r="B1067" s="5" t="n">
        <v>34.270982</v>
      </c>
      <c r="C1067" s="5" t="n">
        <v>112.619899</v>
      </c>
      <c r="D1067" s="6" t="n">
        <v>44239</v>
      </c>
      <c r="E1067" s="5" t="inlineStr">
        <is>
          <t>Fiona Atieno</t>
        </is>
      </c>
      <c r="F1067" s="9" t="inlineStr">
        <is>
          <t>no issues</t>
        </is>
      </c>
      <c r="G1067" s="4" t="inlineStr">
        <is>
          <t>one kiln and one preheater tower annotated</t>
        </is>
      </c>
    </row>
    <row customHeight="1" ht="15.75" r="1068" s="8">
      <c r="A1068" s="4" t="inlineStr">
        <is>
          <t>CHN1181</t>
        </is>
      </c>
      <c r="B1068" s="5" t="n">
        <v>33.301953</v>
      </c>
      <c r="C1068" s="5" t="n">
        <v>112.638997</v>
      </c>
      <c r="D1068" s="6" t="n">
        <v>44239</v>
      </c>
      <c r="E1068" s="5" t="inlineStr">
        <is>
          <t>Fiona Atieno</t>
        </is>
      </c>
      <c r="F1068" s="9" t="inlineStr">
        <is>
          <t>no issues</t>
        </is>
      </c>
      <c r="G1068" s="4" t="inlineStr">
        <is>
          <t>no kiln or preheater tower annotated</t>
        </is>
      </c>
    </row>
    <row customHeight="1" ht="15.75" r="1069" s="8">
      <c r="A1069" s="4" t="inlineStr">
        <is>
          <t>CHN1182</t>
        </is>
      </c>
      <c r="B1069" s="5" t="n">
        <v>33.995995</v>
      </c>
      <c r="C1069" s="5" t="n">
        <v>113.872489</v>
      </c>
      <c r="D1069" s="6" t="n">
        <v>44239</v>
      </c>
      <c r="E1069" s="5" t="inlineStr">
        <is>
          <t>Fiona Atieno</t>
        </is>
      </c>
      <c r="F1069" s="9" t="inlineStr">
        <is>
          <t>no issues</t>
        </is>
      </c>
      <c r="G1069" s="4" t="inlineStr">
        <is>
          <t>no kiln or preheater tower annotated</t>
        </is>
      </c>
    </row>
    <row customHeight="1" ht="15.75" r="1070" s="8">
      <c r="A1070" s="4" t="inlineStr">
        <is>
          <t>CHN1183</t>
        </is>
      </c>
      <c r="B1070" s="5" t="n">
        <v>34.141317</v>
      </c>
      <c r="C1070" s="5" t="n">
        <v>113.422937</v>
      </c>
      <c r="D1070" s="6" t="n">
        <v>44239</v>
      </c>
      <c r="E1070" s="5" t="inlineStr">
        <is>
          <t>Fiona Atieno</t>
        </is>
      </c>
      <c r="F1070" s="9" t="inlineStr">
        <is>
          <t>no issues</t>
        </is>
      </c>
      <c r="G1070" s="4" t="inlineStr">
        <is>
          <t>one kiln and one preheater tower annotated</t>
        </is>
      </c>
    </row>
    <row customHeight="1" ht="15.75" r="1071" s="8">
      <c r="A1071" s="4" t="inlineStr">
        <is>
          <t>CHN1184</t>
        </is>
      </c>
      <c r="B1071" s="5" t="n">
        <v>33.608367</v>
      </c>
      <c r="C1071" s="5" t="n">
        <v>114.588345</v>
      </c>
      <c r="D1071" s="6" t="n">
        <v>44239</v>
      </c>
      <c r="E1071" s="5" t="inlineStr">
        <is>
          <t>Fiona Atieno</t>
        </is>
      </c>
      <c r="F1071" s="9" t="inlineStr">
        <is>
          <t>no issues</t>
        </is>
      </c>
      <c r="G1071" s="4" t="inlineStr">
        <is>
          <t>no kiln or preheater tower annotated</t>
        </is>
      </c>
    </row>
    <row customHeight="1" ht="15.75" r="1072" s="8">
      <c r="A1072" s="4" t="inlineStr">
        <is>
          <t>CHN1185</t>
        </is>
      </c>
      <c r="B1072" s="5" t="n">
        <v>34.392625</v>
      </c>
      <c r="C1072" s="5" t="n">
        <v>113.237962</v>
      </c>
      <c r="D1072" s="6" t="n">
        <v>44239</v>
      </c>
      <c r="E1072" s="5" t="inlineStr">
        <is>
          <t>Fiona Atieno</t>
        </is>
      </c>
      <c r="F1072" s="9" t="inlineStr">
        <is>
          <t>no issues</t>
        </is>
      </c>
      <c r="G1072" s="4" t="inlineStr">
        <is>
          <t>one kiln and one preheater tower annotated</t>
        </is>
      </c>
    </row>
    <row customHeight="1" ht="15.75" r="1073" s="8">
      <c r="A1073" s="4" t="inlineStr">
        <is>
          <t>CHN1186</t>
        </is>
      </c>
      <c r="B1073" s="5" t="n">
        <v>34.621473</v>
      </c>
      <c r="C1073" s="5" t="n">
        <v>105.398327</v>
      </c>
      <c r="D1073" s="6" t="n">
        <v>44239</v>
      </c>
      <c r="E1073" s="5" t="inlineStr">
        <is>
          <t>Fiona Atieno</t>
        </is>
      </c>
      <c r="F1073" s="9" t="inlineStr">
        <is>
          <t>no issues</t>
        </is>
      </c>
      <c r="G1073" s="4" t="inlineStr">
        <is>
          <t>two kilns and two preheater towers annotated</t>
        </is>
      </c>
    </row>
    <row customHeight="1" ht="15.75" r="1074" s="8">
      <c r="A1074" s="4" t="inlineStr">
        <is>
          <t>CHN1187</t>
        </is>
      </c>
      <c r="B1074" s="5" t="n">
        <v>43.666657</v>
      </c>
      <c r="C1074" s="5" t="n">
        <v>122.199808</v>
      </c>
      <c r="D1074" s="6" t="n">
        <v>44239</v>
      </c>
      <c r="E1074" s="5" t="inlineStr">
        <is>
          <t>Fiona Atieno</t>
        </is>
      </c>
      <c r="F1074" s="9" t="inlineStr">
        <is>
          <t>no issues</t>
        </is>
      </c>
      <c r="G1074" s="4" t="inlineStr">
        <is>
          <t>no kiln or preheater tower annotated</t>
        </is>
      </c>
    </row>
    <row customHeight="1" ht="15.75" r="1075" s="8">
      <c r="A1075" s="4" t="inlineStr">
        <is>
          <t>CHN1188</t>
        </is>
      </c>
      <c r="B1075" s="5" t="n">
        <v>42.852202</v>
      </c>
      <c r="C1075" s="5" t="n">
        <v>120.687764</v>
      </c>
      <c r="D1075" s="6" t="n">
        <v>44239</v>
      </c>
      <c r="E1075" s="5" t="inlineStr">
        <is>
          <t>Fiona Atieno</t>
        </is>
      </c>
      <c r="F1075" s="9" t="inlineStr">
        <is>
          <t>kiln is blocked</t>
        </is>
      </c>
      <c r="G1075" s="4" t="inlineStr">
        <is>
          <t>two preheater towers annotated both kilns blocked</t>
        </is>
      </c>
    </row>
    <row customHeight="1" ht="15.75" r="1076" s="8">
      <c r="A1076" s="4" t="inlineStr">
        <is>
          <t>CHN1189</t>
        </is>
      </c>
      <c r="B1076" s="5" t="n">
        <v>27.472125</v>
      </c>
      <c r="C1076" s="5" t="n">
        <v>109.122586</v>
      </c>
      <c r="D1076" s="6" t="n">
        <v>44239</v>
      </c>
      <c r="E1076" s="5" t="inlineStr">
        <is>
          <t>Fiona Atieno</t>
        </is>
      </c>
      <c r="F1076" s="9" t="inlineStr">
        <is>
          <t>no issues</t>
        </is>
      </c>
      <c r="G1076" s="4" t="inlineStr">
        <is>
          <t>one kiln and one preheater tower annotated</t>
        </is>
      </c>
    </row>
    <row customHeight="1" ht="15.75" r="1077" s="8">
      <c r="A1077" s="4" t="inlineStr">
        <is>
          <t>CHN1190</t>
        </is>
      </c>
      <c r="B1077" s="5" t="n">
        <v>30.524239</v>
      </c>
      <c r="C1077" s="5" t="n">
        <v>120.416866</v>
      </c>
      <c r="D1077" s="6" t="n">
        <v>44239</v>
      </c>
      <c r="E1077" s="5" t="inlineStr">
        <is>
          <t>Fiona Atieno</t>
        </is>
      </c>
      <c r="F1077" s="9" t="inlineStr">
        <is>
          <t>no issues</t>
        </is>
      </c>
      <c r="G1077" s="4" t="inlineStr">
        <is>
          <t>one kiln and one preheater tower annotated</t>
        </is>
      </c>
    </row>
    <row customHeight="1" ht="15.75" r="1078" s="8">
      <c r="A1078" s="4" t="inlineStr">
        <is>
          <t>CHN1191</t>
        </is>
      </c>
      <c r="B1078" s="5" t="n">
        <v>37.123203</v>
      </c>
      <c r="C1078" s="5" t="n">
        <v>119.036159</v>
      </c>
      <c r="D1078" s="6" t="n">
        <v>44239</v>
      </c>
      <c r="E1078" s="5" t="inlineStr">
        <is>
          <t>Fiona Atieno</t>
        </is>
      </c>
      <c r="F1078" s="9" t="inlineStr">
        <is>
          <t>no issues</t>
        </is>
      </c>
      <c r="G1078" s="4" t="inlineStr">
        <is>
          <t>no kiln or preheater tower annotated</t>
        </is>
      </c>
    </row>
    <row customHeight="1" ht="15.75" r="1079" s="8">
      <c r="A1079" s="4" t="inlineStr">
        <is>
          <t>CHN1192</t>
        </is>
      </c>
      <c r="B1079" s="5" t="n">
        <v>37.310234</v>
      </c>
      <c r="C1079" s="5" t="n">
        <v>122.087505</v>
      </c>
      <c r="D1079" s="6" t="n">
        <v>44239</v>
      </c>
      <c r="E1079" s="5" t="inlineStr">
        <is>
          <t>Fiona Atieno</t>
        </is>
      </c>
      <c r="F1079" s="9" t="inlineStr">
        <is>
          <t>no issues</t>
        </is>
      </c>
      <c r="G1079" s="4" t="inlineStr">
        <is>
          <t>no kiln or preheater tower annotated</t>
        </is>
      </c>
    </row>
    <row customHeight="1" ht="15.75" r="1080" s="8">
      <c r="A1080" s="4" t="inlineStr">
        <is>
          <t>CHN1193</t>
        </is>
      </c>
      <c r="B1080" s="5" t="n">
        <v>35.132117</v>
      </c>
      <c r="C1080" s="5" t="n">
        <v>116.73837</v>
      </c>
      <c r="D1080" s="6" t="n">
        <v>44239</v>
      </c>
      <c r="E1080" s="5" t="inlineStr">
        <is>
          <t>Fiona Atieno</t>
        </is>
      </c>
      <c r="F1080" s="9" t="inlineStr">
        <is>
          <t>no imagery</t>
        </is>
      </c>
      <c r="G1080" s="4" t="inlineStr">
        <is>
          <t>no kiln or preheater tower annotated</t>
        </is>
      </c>
    </row>
    <row customHeight="1" ht="15.75" r="1081" s="8">
      <c r="A1081" s="4" t="inlineStr">
        <is>
          <t>CHN1194</t>
        </is>
      </c>
      <c r="B1081" s="5" t="n">
        <v>23.765311</v>
      </c>
      <c r="C1081" s="5" t="n">
        <v>103.667616</v>
      </c>
      <c r="D1081" s="6" t="n">
        <v>44239</v>
      </c>
      <c r="E1081" s="5" t="inlineStr">
        <is>
          <t>Fiona Atieno</t>
        </is>
      </c>
      <c r="F1081" s="9" t="inlineStr">
        <is>
          <t>no issues</t>
        </is>
      </c>
      <c r="G1081" s="4" t="inlineStr">
        <is>
          <t>one kiln and one preheater tower annotated</t>
        </is>
      </c>
    </row>
    <row customHeight="1" ht="15.75" r="1082" s="8">
      <c r="A1082" s="4" t="inlineStr">
        <is>
          <t>CHN1195</t>
        </is>
      </c>
      <c r="B1082" s="5" t="n">
        <v>37.452465</v>
      </c>
      <c r="C1082" s="5" t="n">
        <v>110.682016</v>
      </c>
      <c r="D1082" s="6" t="n">
        <v>44239</v>
      </c>
      <c r="E1082" s="5" t="inlineStr">
        <is>
          <t>Fiona Atieno</t>
        </is>
      </c>
      <c r="F1082" s="9" t="inlineStr">
        <is>
          <t>no issues</t>
        </is>
      </c>
      <c r="G1082" s="4" t="inlineStr">
        <is>
          <t>one kiln and one preheater tower annotated</t>
        </is>
      </c>
    </row>
    <row customHeight="1" ht="15.75" r="1083" s="8">
      <c r="A1083" s="4" t="inlineStr">
        <is>
          <t>CHN1196</t>
        </is>
      </c>
      <c r="B1083" s="5" t="n">
        <v>39.355998</v>
      </c>
      <c r="C1083" s="5" t="n">
        <v>106.840623</v>
      </c>
      <c r="D1083" s="6" t="n">
        <v>44239</v>
      </c>
      <c r="E1083" s="5" t="inlineStr">
        <is>
          <t>Fiona Atieno</t>
        </is>
      </c>
      <c r="F1083" s="9" t="inlineStr">
        <is>
          <t>no issues</t>
        </is>
      </c>
      <c r="G1083" s="4" t="inlineStr">
        <is>
          <t>one kiln and one preheater tower annotated</t>
        </is>
      </c>
    </row>
    <row customHeight="1" ht="15.75" r="1084" s="8">
      <c r="A1084" s="4" t="inlineStr">
        <is>
          <t>CHN1197</t>
        </is>
      </c>
      <c r="B1084" s="5" t="n">
        <v>39.356585</v>
      </c>
      <c r="C1084" s="5" t="n">
        <v>106.840413</v>
      </c>
      <c r="D1084" s="6" t="n">
        <v>44239</v>
      </c>
      <c r="E1084" s="5" t="inlineStr">
        <is>
          <t>Fiona Atieno</t>
        </is>
      </c>
      <c r="F1084" s="9" t="inlineStr">
        <is>
          <t>no issues</t>
        </is>
      </c>
      <c r="G1084" s="4" t="inlineStr">
        <is>
          <t>IUD CHN1197 is in the same location as CHN1196</t>
        </is>
      </c>
    </row>
    <row customHeight="1" ht="15.75" r="1085" s="8">
      <c r="A1085" s="4" t="inlineStr">
        <is>
          <t>CHN1198</t>
        </is>
      </c>
      <c r="B1085" s="5" t="n">
        <v>39.438069</v>
      </c>
      <c r="C1085" s="5" t="n">
        <v>106.81908</v>
      </c>
      <c r="D1085" s="6" t="n">
        <v>44239</v>
      </c>
      <c r="E1085" s="5" t="inlineStr">
        <is>
          <t>Fiona Atieno</t>
        </is>
      </c>
      <c r="F1085" s="9" t="inlineStr">
        <is>
          <t>no issues</t>
        </is>
      </c>
      <c r="G1085" s="4" t="inlineStr">
        <is>
          <t>two kilns and two preheater towers annotated</t>
        </is>
      </c>
    </row>
    <row customHeight="1" ht="15.75" r="1086" s="8">
      <c r="A1086" s="4" t="inlineStr">
        <is>
          <t>CHN1199</t>
        </is>
      </c>
      <c r="B1086" s="5" t="n">
        <v>39.438017</v>
      </c>
      <c r="C1086" s="5" t="n">
        <v>106.819552</v>
      </c>
      <c r="D1086" s="6" t="n">
        <v>44239</v>
      </c>
      <c r="E1086" s="5" t="inlineStr">
        <is>
          <t>Fiona Atieno</t>
        </is>
      </c>
      <c r="F1086" s="9" t="inlineStr">
        <is>
          <t>plant not found</t>
        </is>
      </c>
      <c r="G1086" s="4" t="inlineStr">
        <is>
          <t>IUD CHN1199 is in the same location as CHN1198</t>
        </is>
      </c>
    </row>
    <row customHeight="1" ht="15.75" r="1087" s="8">
      <c r="A1087" s="4" t="inlineStr">
        <is>
          <t>CHN1200</t>
        </is>
      </c>
      <c r="B1087" s="5" t="n">
        <v>30.638993</v>
      </c>
      <c r="C1087" s="5" t="n">
        <v>114.425916</v>
      </c>
      <c r="D1087" s="6" t="n">
        <v>44239</v>
      </c>
      <c r="E1087" s="5" t="inlineStr">
        <is>
          <t>Fiona Atieno</t>
        </is>
      </c>
      <c r="F1087" s="9" t="inlineStr">
        <is>
          <t>no issues</t>
        </is>
      </c>
      <c r="G1087" s="4" t="inlineStr">
        <is>
          <t>no kiln or preheater tower annotated</t>
        </is>
      </c>
    </row>
    <row customHeight="1" ht="15.75" r="1088" s="8">
      <c r="A1088" s="4" t="inlineStr">
        <is>
          <t>CHN1201</t>
        </is>
      </c>
      <c r="B1088" s="5" t="n">
        <v>30.273756</v>
      </c>
      <c r="C1088" s="5" t="n">
        <v>114.32873</v>
      </c>
      <c r="D1088" s="6" t="n">
        <v>44239</v>
      </c>
      <c r="E1088" s="5" t="inlineStr">
        <is>
          <t>Fiona Atieno</t>
        </is>
      </c>
      <c r="F1088" s="9" t="inlineStr">
        <is>
          <t>no issues</t>
        </is>
      </c>
      <c r="G1088" s="4" t="inlineStr">
        <is>
          <t>no kiln or preheater tower annotated</t>
        </is>
      </c>
    </row>
    <row customHeight="1" ht="15.75" r="1089" s="8">
      <c r="A1089" s="4" t="inlineStr">
        <is>
          <t>CHN1202</t>
        </is>
      </c>
      <c r="B1089" s="5" t="n">
        <v>33.168695</v>
      </c>
      <c r="C1089" s="5" t="n">
        <v>117.895834</v>
      </c>
      <c r="D1089" s="6" t="n">
        <v>44239</v>
      </c>
      <c r="E1089" s="5" t="inlineStr">
        <is>
          <t>Fiona Atieno</t>
        </is>
      </c>
      <c r="F1089" s="9" t="inlineStr">
        <is>
          <t>no issues</t>
        </is>
      </c>
      <c r="G1089" s="4" t="inlineStr">
        <is>
          <t>no kiln or preheater tower annotated</t>
        </is>
      </c>
    </row>
    <row customHeight="1" ht="15.75" r="1090" s="8">
      <c r="A1090" s="4" t="inlineStr">
        <is>
          <t>CHN1203</t>
        </is>
      </c>
      <c r="B1090" s="5" t="n">
        <v>31.015002</v>
      </c>
      <c r="C1090" s="5" t="n">
        <v>120.647526</v>
      </c>
      <c r="D1090" s="6" t="n">
        <v>44239</v>
      </c>
      <c r="E1090" s="5" t="inlineStr">
        <is>
          <t>Fiona Atieno</t>
        </is>
      </c>
      <c r="F1090" s="9" t="inlineStr">
        <is>
          <t>no issues</t>
        </is>
      </c>
      <c r="G1090" s="4" t="inlineStr">
        <is>
          <t>no kiln or preheater tower annotated</t>
        </is>
      </c>
    </row>
    <row customHeight="1" ht="15.75" r="1091" s="8">
      <c r="A1091" s="4" t="inlineStr">
        <is>
          <t>CHN1204</t>
        </is>
      </c>
      <c r="B1091" s="5" t="n">
        <v>46.099097</v>
      </c>
      <c r="C1091" s="5" t="n">
        <v>122.135083</v>
      </c>
      <c r="D1091" s="6" t="n">
        <v>44239</v>
      </c>
      <c r="E1091" s="5" t="inlineStr">
        <is>
          <t>Fiona Atieno</t>
        </is>
      </c>
      <c r="F1091" s="9" t="inlineStr">
        <is>
          <t>no issues</t>
        </is>
      </c>
      <c r="G1091" s="4" t="inlineStr">
        <is>
          <t>no kiln or preheater tower annotated</t>
        </is>
      </c>
    </row>
    <row customHeight="1" ht="15.75" r="1092" s="8">
      <c r="A1092" s="4" t="inlineStr">
        <is>
          <t>CHN1205</t>
        </is>
      </c>
      <c r="B1092" s="5" t="n">
        <v>44.442782</v>
      </c>
      <c r="C1092" s="5" t="n">
        <v>84.76318499999999</v>
      </c>
      <c r="D1092" s="6" t="n">
        <v>44239</v>
      </c>
      <c r="E1092" s="5" t="inlineStr">
        <is>
          <t>Fiona Atieno</t>
        </is>
      </c>
      <c r="F1092" s="9" t="inlineStr">
        <is>
          <t>no issues</t>
        </is>
      </c>
      <c r="G1092" s="4" t="inlineStr">
        <is>
          <t>one kiln and one preheater tower annotated</t>
        </is>
      </c>
    </row>
    <row customHeight="1" ht="15.75" r="1093" s="8">
      <c r="A1093" s="4" t="inlineStr">
        <is>
          <t>CHN1206</t>
        </is>
      </c>
      <c r="B1093" s="5" t="n">
        <v>36.79428</v>
      </c>
      <c r="C1093" s="5" t="n">
        <v>113.141125</v>
      </c>
      <c r="D1093" s="6" t="n">
        <v>44239</v>
      </c>
      <c r="E1093" s="5" t="inlineStr">
        <is>
          <t>Fiona Atieno</t>
        </is>
      </c>
      <c r="F1093" s="9" t="inlineStr">
        <is>
          <t>no issues</t>
        </is>
      </c>
      <c r="G1093" s="4" t="inlineStr">
        <is>
          <t>one kiln and one preheater tower annotated</t>
        </is>
      </c>
    </row>
    <row customHeight="1" ht="15.75" r="1094" s="8">
      <c r="A1094" s="4" t="inlineStr">
        <is>
          <t>CHN1207</t>
        </is>
      </c>
      <c r="B1094" s="5" t="n">
        <v>34.228719</v>
      </c>
      <c r="C1094" s="5" t="n">
        <v>119.608103</v>
      </c>
      <c r="D1094" s="6" t="n">
        <v>44239</v>
      </c>
      <c r="E1094" s="5" t="inlineStr">
        <is>
          <t>Fiona Atieno</t>
        </is>
      </c>
      <c r="F1094" s="9" t="inlineStr">
        <is>
          <t>no issues</t>
        </is>
      </c>
      <c r="G1094" s="4" t="inlineStr">
        <is>
          <t>no kiln or preheater tower annotated</t>
        </is>
      </c>
    </row>
    <row customHeight="1" ht="15.75" r="1095" s="8">
      <c r="A1095" s="4" t="inlineStr">
        <is>
          <t>CHN1208</t>
        </is>
      </c>
      <c r="B1095" s="5" t="n">
        <v>34.741398</v>
      </c>
      <c r="C1095" s="5" t="n">
        <v>112.048737</v>
      </c>
      <c r="D1095" s="6" t="n">
        <v>44239</v>
      </c>
      <c r="E1095" s="5" t="inlineStr">
        <is>
          <t>Fiona Atieno</t>
        </is>
      </c>
      <c r="F1095" s="9" t="inlineStr">
        <is>
          <t>no issues</t>
        </is>
      </c>
      <c r="G1095" s="4" t="inlineStr">
        <is>
          <t>two kilns and two preheater towers annotated</t>
        </is>
      </c>
    </row>
    <row customHeight="1" ht="15.75" r="1096" s="8">
      <c r="A1096" s="4" t="inlineStr">
        <is>
          <t>CHN1209</t>
        </is>
      </c>
      <c r="B1096" s="5" t="n">
        <v>36.8812</v>
      </c>
      <c r="C1096" s="5" t="n">
        <v>114.315651</v>
      </c>
      <c r="D1096" s="6" t="n">
        <v>44239</v>
      </c>
      <c r="E1096" s="5" t="inlineStr">
        <is>
          <t>Fiona Atieno</t>
        </is>
      </c>
      <c r="F1096" s="9" t="inlineStr">
        <is>
          <t>no issues</t>
        </is>
      </c>
      <c r="G1096" s="4" t="inlineStr">
        <is>
          <t>two kilns and two preheater towers annotated</t>
        </is>
      </c>
    </row>
    <row customHeight="1" ht="15.75" r="1097" s="8">
      <c r="A1097" s="4" t="inlineStr">
        <is>
          <t>CHN1210</t>
        </is>
      </c>
      <c r="B1097" s="5" t="n">
        <v>35.781709</v>
      </c>
      <c r="C1097" s="5" t="n">
        <v>117.766258</v>
      </c>
      <c r="D1097" s="6" t="n">
        <v>44239</v>
      </c>
      <c r="E1097" s="5" t="inlineStr">
        <is>
          <t>Fiona Atieno</t>
        </is>
      </c>
      <c r="F1097" s="9" t="inlineStr">
        <is>
          <t>no issues</t>
        </is>
      </c>
      <c r="G1097" s="4" t="inlineStr">
        <is>
          <t>one kiln and one preheater tower annotated</t>
        </is>
      </c>
    </row>
    <row customHeight="1" ht="15.75" r="1098" s="8">
      <c r="A1098" s="4" t="inlineStr">
        <is>
          <t>CHN1211</t>
        </is>
      </c>
      <c r="B1098" s="5" t="n">
        <v>32.111387</v>
      </c>
      <c r="C1098" s="5" t="n">
        <v>114.157942</v>
      </c>
      <c r="D1098" s="6" t="n">
        <v>44239</v>
      </c>
      <c r="E1098" s="5" t="inlineStr">
        <is>
          <t>Fiona Atieno</t>
        </is>
      </c>
      <c r="F1098" s="9" t="inlineStr">
        <is>
          <t>no issues</t>
        </is>
      </c>
      <c r="G1098" s="4" t="inlineStr">
        <is>
          <t>no kiln or preheater tower annotated</t>
        </is>
      </c>
    </row>
    <row customHeight="1" ht="15.75" r="1099" s="8">
      <c r="A1099" s="4" t="inlineStr">
        <is>
          <t>CHN1212</t>
        </is>
      </c>
      <c r="B1099" s="5" t="n">
        <v>33.320942</v>
      </c>
      <c r="C1099" s="5" t="n">
        <v>111.501242</v>
      </c>
      <c r="D1099" s="6" t="n">
        <v>44239</v>
      </c>
      <c r="E1099" s="5" t="inlineStr">
        <is>
          <t>Fiona Atieno</t>
        </is>
      </c>
      <c r="F1099" s="9" t="inlineStr">
        <is>
          <t>no issues</t>
        </is>
      </c>
      <c r="G1099" s="4" t="inlineStr">
        <is>
          <t>no kiln or preheater tower annotated</t>
        </is>
      </c>
    </row>
    <row customHeight="1" ht="15.75" r="1100" s="8">
      <c r="A1100" s="4" t="inlineStr">
        <is>
          <t>CHN1213</t>
        </is>
      </c>
      <c r="B1100" s="5" t="n">
        <v>40.765163</v>
      </c>
      <c r="C1100" s="5" t="n">
        <v>114.999039</v>
      </c>
      <c r="D1100" s="6" t="n">
        <v>44239</v>
      </c>
      <c r="E1100" s="5" t="inlineStr">
        <is>
          <t>Fiona Atieno</t>
        </is>
      </c>
      <c r="F1100" s="9" t="inlineStr">
        <is>
          <t>no issues</t>
        </is>
      </c>
      <c r="G1100" s="4" t="inlineStr">
        <is>
          <t>one kiln and one preheater tower annotated</t>
        </is>
      </c>
    </row>
    <row customHeight="1" ht="15.75" r="1101" s="8">
      <c r="A1101" s="4" t="inlineStr">
        <is>
          <t>CHN1214</t>
        </is>
      </c>
      <c r="B1101" s="5" t="n">
        <v>34.118384</v>
      </c>
      <c r="C1101" s="5" t="n">
        <v>113.694507</v>
      </c>
      <c r="D1101" s="6" t="n">
        <v>44239</v>
      </c>
      <c r="E1101" s="5" t="inlineStr">
        <is>
          <t>Fiona Atieno</t>
        </is>
      </c>
      <c r="F1101" s="9" t="inlineStr">
        <is>
          <t>no issues</t>
        </is>
      </c>
      <c r="G1101" s="4" t="inlineStr">
        <is>
          <t>no kiln or preheater tower annotated</t>
        </is>
      </c>
    </row>
    <row customHeight="1" ht="15.75" r="1102" s="8">
      <c r="A1102" s="4" t="inlineStr">
        <is>
          <t>CHN1215</t>
        </is>
      </c>
      <c r="B1102" s="5" t="n">
        <v>37.888766</v>
      </c>
      <c r="C1102" s="5" t="n">
        <v>113.666389</v>
      </c>
      <c r="D1102" s="6" t="n">
        <v>44239</v>
      </c>
      <c r="E1102" s="5" t="inlineStr">
        <is>
          <t>Fiona Atieno</t>
        </is>
      </c>
      <c r="F1102" s="9" t="inlineStr">
        <is>
          <t>no issues</t>
        </is>
      </c>
      <c r="G1102" s="4" t="inlineStr">
        <is>
          <t>one kiln and one preheater tower annotated</t>
        </is>
      </c>
    </row>
    <row customHeight="1" ht="15.75" r="1103" s="8">
      <c r="A1103" s="4" t="inlineStr">
        <is>
          <t>CHN1216</t>
        </is>
      </c>
      <c r="B1103" s="5" t="n">
        <v>32.317452</v>
      </c>
      <c r="C1103" s="5" t="n">
        <v>119.825483</v>
      </c>
      <c r="D1103" s="6" t="n">
        <v>44239</v>
      </c>
      <c r="E1103" s="5" t="inlineStr">
        <is>
          <t>Fiona Atieno</t>
        </is>
      </c>
      <c r="F1103" s="9" t="inlineStr">
        <is>
          <t>no issues</t>
        </is>
      </c>
      <c r="G1103" s="4" t="inlineStr">
        <is>
          <t>no kiln or preheater tower annotated</t>
        </is>
      </c>
    </row>
    <row customHeight="1" ht="15.75" r="1104" s="8">
      <c r="A1104" s="4" t="inlineStr">
        <is>
          <t>CHN1217</t>
        </is>
      </c>
      <c r="B1104" s="5" t="n">
        <v>37.486988</v>
      </c>
      <c r="C1104" s="5" t="n">
        <v>121.061614</v>
      </c>
      <c r="D1104" s="6" t="n">
        <v>44239</v>
      </c>
      <c r="E1104" s="5" t="inlineStr">
        <is>
          <t>Fiona Atieno</t>
        </is>
      </c>
      <c r="F1104" s="9" t="inlineStr">
        <is>
          <t>no issues</t>
        </is>
      </c>
      <c r="G1104" s="4" t="inlineStr">
        <is>
          <t>one kiln and one preheater tower annotated</t>
        </is>
      </c>
    </row>
    <row customHeight="1" ht="15.75" r="1105" s="8">
      <c r="A1105" s="4" t="inlineStr">
        <is>
          <t>CHN1218</t>
        </is>
      </c>
      <c r="B1105" s="5" t="n">
        <v>33.615414</v>
      </c>
      <c r="C1105" s="5" t="n">
        <v>113.372382</v>
      </c>
      <c r="D1105" s="6" t="n">
        <v>44239</v>
      </c>
      <c r="E1105" s="5" t="inlineStr">
        <is>
          <t>Fiona Atieno</t>
        </is>
      </c>
      <c r="F1105" s="9" t="inlineStr">
        <is>
          <t>no issues</t>
        </is>
      </c>
      <c r="G1105" s="4" t="inlineStr">
        <is>
          <t>no kiln or preheater tower annotated</t>
        </is>
      </c>
    </row>
    <row customHeight="1" ht="15.75" r="1106" s="8">
      <c r="A1106" s="4" t="inlineStr">
        <is>
          <t>CHN1219</t>
        </is>
      </c>
      <c r="B1106" s="5" t="n">
        <v>27.973142</v>
      </c>
      <c r="C1106" s="5" t="n">
        <v>114.395136</v>
      </c>
      <c r="D1106" s="6" t="n">
        <v>44239</v>
      </c>
      <c r="E1106" s="5" t="inlineStr">
        <is>
          <t>Fiona Atieno</t>
        </is>
      </c>
      <c r="F1106" s="9" t="inlineStr">
        <is>
          <t>no issues</t>
        </is>
      </c>
      <c r="G1106" s="4" t="inlineStr">
        <is>
          <t>one kiln and one preheater tower annotated</t>
        </is>
      </c>
    </row>
    <row customHeight="1" ht="15.75" r="1107" s="8">
      <c r="A1107" s="4" t="inlineStr">
        <is>
          <t>CHN1220</t>
        </is>
      </c>
      <c r="B1107" s="5" t="n">
        <v>43.971067</v>
      </c>
      <c r="C1107" s="5" t="n">
        <v>81.09361199999999</v>
      </c>
      <c r="D1107" s="6" t="n">
        <v>44239</v>
      </c>
      <c r="E1107" s="5" t="inlineStr">
        <is>
          <t>Fiona Atieno</t>
        </is>
      </c>
      <c r="F1107" s="9" t="inlineStr">
        <is>
          <t>no issues</t>
        </is>
      </c>
      <c r="G1107" s="4" t="inlineStr">
        <is>
          <t>one kiln and one preheater tower annotated</t>
        </is>
      </c>
    </row>
    <row customHeight="1" ht="15.75" r="1108" s="8">
      <c r="A1108" s="4" t="inlineStr">
        <is>
          <t>CHN1221</t>
        </is>
      </c>
      <c r="B1108" s="5" t="n">
        <v>35.675366</v>
      </c>
      <c r="C1108" s="5" t="n">
        <v>118.281929</v>
      </c>
      <c r="D1108" s="6" t="n">
        <v>44239</v>
      </c>
      <c r="E1108" s="5" t="inlineStr">
        <is>
          <t>Fiona Atieno</t>
        </is>
      </c>
      <c r="F1108" s="9" t="inlineStr">
        <is>
          <t>no issues</t>
        </is>
      </c>
      <c r="G1108" s="4" t="inlineStr">
        <is>
          <t>one kiln and one preheater tower annotated</t>
        </is>
      </c>
    </row>
    <row customHeight="1" ht="15.75" r="1109" s="8">
      <c r="A1109" s="4" t="inlineStr">
        <is>
          <t>CHN1222</t>
        </is>
      </c>
      <c r="B1109" s="5" t="n">
        <v>24.522016</v>
      </c>
      <c r="C1109" s="5" t="n">
        <v>97.79624699999999</v>
      </c>
      <c r="D1109" s="6" t="n">
        <v>44239</v>
      </c>
      <c r="E1109" s="5" t="inlineStr">
        <is>
          <t>Fiona Atieno</t>
        </is>
      </c>
      <c r="F1109" s="9" t="inlineStr">
        <is>
          <t>no issues</t>
        </is>
      </c>
      <c r="G1109" s="4" t="inlineStr">
        <is>
          <t>one kiln and one preheater tower annotated</t>
        </is>
      </c>
    </row>
    <row customHeight="1" ht="15.75" r="1110" s="8">
      <c r="A1110" s="4" t="inlineStr">
        <is>
          <t>CHN1223</t>
        </is>
      </c>
      <c r="B1110" s="5" t="n">
        <v>40.4205</v>
      </c>
      <c r="C1110" s="5" t="n">
        <v>122.324251</v>
      </c>
      <c r="D1110" s="6" t="n">
        <v>44239</v>
      </c>
      <c r="E1110" s="5" t="inlineStr">
        <is>
          <t>Fiona Atieno</t>
        </is>
      </c>
      <c r="F1110" s="9" t="inlineStr">
        <is>
          <t>no issues</t>
        </is>
      </c>
      <c r="G1110" s="4" t="inlineStr">
        <is>
          <t>no kiln or preheater tower annotated</t>
        </is>
      </c>
    </row>
    <row customHeight="1" ht="15.75" r="1111" s="8">
      <c r="A1111" s="4" t="inlineStr">
        <is>
          <t>CHN1224</t>
        </is>
      </c>
      <c r="B1111" s="5" t="n">
        <v>40.274056</v>
      </c>
      <c r="C1111" s="5" t="n">
        <v>122.196014</v>
      </c>
      <c r="D1111" s="6" t="n">
        <v>44239</v>
      </c>
      <c r="E1111" s="5" t="inlineStr">
        <is>
          <t>Fiona Atieno</t>
        </is>
      </c>
      <c r="F1111" s="9" t="inlineStr">
        <is>
          <t>no issues</t>
        </is>
      </c>
      <c r="G1111" s="4" t="inlineStr">
        <is>
          <t>no kiln or preheater tower annotated</t>
        </is>
      </c>
    </row>
    <row customHeight="1" ht="15.75" r="1112" s="8">
      <c r="A1112" s="4" t="inlineStr">
        <is>
          <t>CHN1225</t>
        </is>
      </c>
      <c r="B1112" s="5" t="n">
        <v>32.643189</v>
      </c>
      <c r="C1112" s="5" t="n">
        <v>116.309796</v>
      </c>
      <c r="D1112" s="6" t="n">
        <v>44239</v>
      </c>
      <c r="E1112" s="5" t="inlineStr">
        <is>
          <t>Fiona Atieno</t>
        </is>
      </c>
      <c r="F1112" s="9" t="inlineStr">
        <is>
          <t>no issues</t>
        </is>
      </c>
      <c r="G1112" s="4" t="inlineStr">
        <is>
          <t>no kiln or preheater tower annotated</t>
        </is>
      </c>
    </row>
    <row customHeight="1" ht="15.75" r="1113" s="8">
      <c r="A1113" s="4" t="inlineStr">
        <is>
          <t>CHN1226</t>
        </is>
      </c>
      <c r="B1113" s="5" t="n">
        <v>34.260891</v>
      </c>
      <c r="C1113" s="5" t="n">
        <v>117.714876</v>
      </c>
      <c r="D1113" s="6" t="n">
        <v>44239</v>
      </c>
      <c r="E1113" s="5" t="inlineStr">
        <is>
          <t>Fiona Atieno</t>
        </is>
      </c>
      <c r="F1113" s="9" t="inlineStr">
        <is>
          <t>no issues</t>
        </is>
      </c>
      <c r="G1113" s="4" t="inlineStr">
        <is>
          <t>no kiln or preheater tower annotated</t>
        </is>
      </c>
    </row>
    <row customHeight="1" ht="15.75" r="1114" s="8">
      <c r="A1114" s="4" t="inlineStr">
        <is>
          <t>CHN1227</t>
        </is>
      </c>
      <c r="B1114" s="5" t="n">
        <v>35.717067</v>
      </c>
      <c r="C1114" s="5" t="n">
        <v>118.563622</v>
      </c>
      <c r="D1114" s="6" t="n">
        <v>44239</v>
      </c>
      <c r="E1114" s="5" t="inlineStr">
        <is>
          <t>Fiona Atieno</t>
        </is>
      </c>
      <c r="F1114" s="9" t="inlineStr">
        <is>
          <t>no issues</t>
        </is>
      </c>
      <c r="G1114" s="4" t="inlineStr">
        <is>
          <t>no kiln or preheater tower annotated</t>
        </is>
      </c>
    </row>
    <row customHeight="1" ht="15.75" r="1115" s="8">
      <c r="A1115" s="4" t="inlineStr">
        <is>
          <t>CHN1228</t>
        </is>
      </c>
      <c r="B1115" s="5" t="n">
        <v>25.383708</v>
      </c>
      <c r="C1115" s="5" t="n">
        <v>99.30861299999999</v>
      </c>
      <c r="D1115" s="6" t="n">
        <v>44239</v>
      </c>
      <c r="E1115" s="5" t="inlineStr">
        <is>
          <t>Fiona Atieno</t>
        </is>
      </c>
      <c r="F1115" s="9" t="inlineStr">
        <is>
          <t>no issues</t>
        </is>
      </c>
      <c r="G1115" s="4" t="inlineStr">
        <is>
          <t>no kiln or preheater tower annotated</t>
        </is>
      </c>
    </row>
    <row customHeight="1" ht="15.75" r="1116" s="8">
      <c r="A1116" s="4" t="inlineStr">
        <is>
          <t>CHN1229</t>
        </is>
      </c>
      <c r="B1116" s="5" t="n">
        <v>25.643099</v>
      </c>
      <c r="C1116" s="5" t="n">
        <v>111.941242</v>
      </c>
      <c r="D1116" s="6" t="n">
        <v>44239</v>
      </c>
      <c r="E1116" s="5" t="inlineStr">
        <is>
          <t>Fiona Atieno</t>
        </is>
      </c>
      <c r="F1116" s="9" t="inlineStr">
        <is>
          <t>kiln is blocked</t>
        </is>
      </c>
      <c r="G1116" s="4" t="inlineStr">
        <is>
          <t>two preheater towers annotated one kiln is blocked</t>
        </is>
      </c>
    </row>
    <row customHeight="1" ht="15.75" r="1117" s="8">
      <c r="A1117" s="4" t="inlineStr">
        <is>
          <t>CHN1230</t>
        </is>
      </c>
      <c r="B1117" s="5" t="n">
        <v>26.603678</v>
      </c>
      <c r="C1117" s="5" t="n">
        <v>111.471374</v>
      </c>
      <c r="D1117" s="6" t="n">
        <v>44237</v>
      </c>
      <c r="E1117" s="5" t="inlineStr">
        <is>
          <t>John Oduor Otieno</t>
        </is>
      </c>
      <c r="F1117" s="9" t="inlineStr">
        <is>
          <t>no issues</t>
        </is>
      </c>
      <c r="G1117" s="4" t="inlineStr">
        <is>
          <t>found one preheater and one kiln</t>
        </is>
      </c>
    </row>
    <row customHeight="1" ht="15.75" r="1118" s="8">
      <c r="A1118" s="4" t="inlineStr">
        <is>
          <t>CHN1231</t>
        </is>
      </c>
      <c r="B1118" s="5" t="n">
        <v>28.161762</v>
      </c>
      <c r="C1118" s="5" t="n">
        <v>121.095623</v>
      </c>
      <c r="D1118" s="6" t="n">
        <v>44237</v>
      </c>
      <c r="E1118" s="5" t="inlineStr">
        <is>
          <t>John Oduor Otieno</t>
        </is>
      </c>
      <c r="F1118" s="9" t="inlineStr">
        <is>
          <t>no issues</t>
        </is>
      </c>
      <c r="G1118" s="4" t="inlineStr">
        <is>
          <t>no preheater or kiln found</t>
        </is>
      </c>
    </row>
    <row customHeight="1" ht="15.75" r="1119" s="8">
      <c r="A1119" s="4" t="inlineStr">
        <is>
          <t>CHN1232</t>
        </is>
      </c>
      <c r="B1119" s="5" t="n">
        <v>38.380705</v>
      </c>
      <c r="C1119" s="5" t="n">
        <v>109.95601</v>
      </c>
      <c r="D1119" s="6" t="n">
        <v>44237</v>
      </c>
      <c r="E1119" s="5" t="inlineStr">
        <is>
          <t>John Oduor Otieno</t>
        </is>
      </c>
      <c r="F1119" s="9" t="inlineStr">
        <is>
          <t>no issues</t>
        </is>
      </c>
      <c r="G1119" s="4" t="inlineStr">
        <is>
          <t>no preheater or kiln found</t>
        </is>
      </c>
    </row>
    <row customHeight="1" ht="15.75" r="1120" s="8">
      <c r="A1120" s="4" t="inlineStr">
        <is>
          <t>CHN1233</t>
        </is>
      </c>
      <c r="B1120" s="5" t="n">
        <v>25.101186</v>
      </c>
      <c r="C1120" s="5" t="n">
        <v>102.903083</v>
      </c>
      <c r="D1120" s="6" t="n">
        <v>44237</v>
      </c>
      <c r="E1120" s="5" t="inlineStr">
        <is>
          <t>John Oduor Otieno</t>
        </is>
      </c>
      <c r="F1120" s="9" t="inlineStr">
        <is>
          <t>no issues</t>
        </is>
      </c>
      <c r="G1120" s="4" t="inlineStr">
        <is>
          <t>found one preheater and one kiln</t>
        </is>
      </c>
    </row>
    <row customHeight="1" ht="15.75" r="1121" s="8">
      <c r="A1121" s="4" t="inlineStr">
        <is>
          <t>CHN1234</t>
        </is>
      </c>
      <c r="B1121" s="5" t="n">
        <v>23.743694</v>
      </c>
      <c r="C1121" s="5" t="n">
        <v>105.403465</v>
      </c>
      <c r="D1121" s="6" t="n">
        <v>44237</v>
      </c>
      <c r="E1121" s="5" t="inlineStr">
        <is>
          <t>John Oduor Otieno</t>
        </is>
      </c>
      <c r="F1121" s="9" t="inlineStr">
        <is>
          <t>no issues</t>
        </is>
      </c>
      <c r="G1121" s="4" t="inlineStr">
        <is>
          <t>found one preheater and one kiln</t>
        </is>
      </c>
    </row>
    <row customHeight="1" ht="15.75" r="1122" s="8">
      <c r="A1122" s="4" t="inlineStr">
        <is>
          <t>CHN1235</t>
        </is>
      </c>
      <c r="B1122" s="5" t="n">
        <v>36.784484</v>
      </c>
      <c r="C1122" s="5" t="n">
        <v>81.851636</v>
      </c>
      <c r="D1122" s="6" t="n">
        <v>44237</v>
      </c>
      <c r="E1122" s="5" t="inlineStr">
        <is>
          <t>John Oduor Otieno</t>
        </is>
      </c>
      <c r="F1122" s="9" t="inlineStr">
        <is>
          <t>no issues</t>
        </is>
      </c>
      <c r="G1122" s="4" t="inlineStr">
        <is>
          <t>found one preheater and one kiln</t>
        </is>
      </c>
    </row>
    <row customHeight="1" ht="15.75" r="1123" s="8">
      <c r="A1123" s="4" t="inlineStr">
        <is>
          <t>CHN1236</t>
        </is>
      </c>
      <c r="B1123" s="5" t="n">
        <v>46.746438</v>
      </c>
      <c r="C1123" s="5" t="n">
        <v>122.677667</v>
      </c>
      <c r="D1123" s="6" t="n">
        <v>44237</v>
      </c>
      <c r="E1123" s="5" t="inlineStr">
        <is>
          <t>John Oduor Otieno</t>
        </is>
      </c>
      <c r="F1123" s="9" t="inlineStr">
        <is>
          <t>no issues</t>
        </is>
      </c>
      <c r="G1123" s="4" t="inlineStr">
        <is>
          <t>found one preheater and one kiln</t>
        </is>
      </c>
    </row>
    <row customHeight="1" ht="15.75" r="1124" s="8">
      <c r="A1124" s="4" t="inlineStr">
        <is>
          <t>CHN1237</t>
        </is>
      </c>
      <c r="B1124" s="5" t="n">
        <v>40.580537</v>
      </c>
      <c r="C1124" s="5" t="n">
        <v>115.112043</v>
      </c>
      <c r="D1124" s="6" t="n">
        <v>44237</v>
      </c>
      <c r="E1124" s="5" t="inlineStr">
        <is>
          <t>John Oduor Otieno</t>
        </is>
      </c>
      <c r="F1124" s="9" t="inlineStr">
        <is>
          <t>no issues</t>
        </is>
      </c>
      <c r="G1124" s="4" t="inlineStr">
        <is>
          <t>found two kilns but no preheater</t>
        </is>
      </c>
    </row>
    <row customHeight="1" ht="15.75" r="1125" s="8">
      <c r="A1125" s="4" t="inlineStr">
        <is>
          <t>CHN1238</t>
        </is>
      </c>
      <c r="B1125" s="5" t="n">
        <v>24.665912</v>
      </c>
      <c r="C1125" s="5" t="n">
        <v>117.613304</v>
      </c>
      <c r="D1125" s="6" t="n">
        <v>44237</v>
      </c>
      <c r="E1125" s="5" t="inlineStr">
        <is>
          <t>John Oduor Otieno</t>
        </is>
      </c>
      <c r="F1125" s="9" t="inlineStr">
        <is>
          <t>no issues</t>
        </is>
      </c>
      <c r="G1125" s="4" t="inlineStr">
        <is>
          <t>no preheater or kiln found</t>
        </is>
      </c>
    </row>
    <row customHeight="1" ht="15.75" r="1126" s="8">
      <c r="A1126" s="4" t="inlineStr">
        <is>
          <t>CHN1239</t>
        </is>
      </c>
      <c r="B1126" s="5" t="n">
        <v>30.125698</v>
      </c>
      <c r="C1126" s="5" t="n">
        <v>120.311397</v>
      </c>
      <c r="D1126" s="6" t="n">
        <v>44237</v>
      </c>
      <c r="E1126" s="5" t="inlineStr">
        <is>
          <t>John Oduor Otieno</t>
        </is>
      </c>
      <c r="F1126" s="9" t="inlineStr">
        <is>
          <t>no issues</t>
        </is>
      </c>
      <c r="G1126" s="4" t="inlineStr">
        <is>
          <t>found one preheater and one kiln</t>
        </is>
      </c>
    </row>
    <row customHeight="1" ht="15.75" r="1127" s="8">
      <c r="A1127" s="4" t="inlineStr">
        <is>
          <t>CHN1240</t>
        </is>
      </c>
      <c r="B1127" s="5" t="n">
        <v>30.460705</v>
      </c>
      <c r="C1127" s="5" t="n">
        <v>120.933522</v>
      </c>
      <c r="D1127" s="6" t="n">
        <v>44237</v>
      </c>
      <c r="E1127" s="5" t="inlineStr">
        <is>
          <t>John Oduor Otieno</t>
        </is>
      </c>
      <c r="F1127" s="9" t="inlineStr">
        <is>
          <t>no issues</t>
        </is>
      </c>
      <c r="G1127" s="4" t="inlineStr">
        <is>
          <t>no preheater or kiln found</t>
        </is>
      </c>
    </row>
    <row customHeight="1" ht="15.75" r="1128" s="8">
      <c r="A1128" s="4" t="inlineStr">
        <is>
          <t>CHN1241</t>
        </is>
      </c>
      <c r="B1128" s="5" t="n">
        <v>29.15327</v>
      </c>
      <c r="C1128" s="5" t="n">
        <v>119.537342</v>
      </c>
      <c r="D1128" s="6" t="n">
        <v>44237</v>
      </c>
      <c r="E1128" s="5" t="inlineStr">
        <is>
          <t>John Oduor Otieno</t>
        </is>
      </c>
      <c r="F1128" s="9" t="inlineStr">
        <is>
          <t>no issues</t>
        </is>
      </c>
      <c r="G1128" s="4" t="inlineStr">
        <is>
          <t>found three preheaters and three kilns</t>
        </is>
      </c>
    </row>
    <row customHeight="1" ht="15.75" r="1129" s="8">
      <c r="A1129" s="4" t="inlineStr">
        <is>
          <t>CHN1242</t>
        </is>
      </c>
      <c r="B1129" s="5" t="n">
        <v>28.941969</v>
      </c>
      <c r="C1129" s="5" t="n">
        <v>118.491982</v>
      </c>
      <c r="D1129" s="6" t="n">
        <v>44237</v>
      </c>
      <c r="E1129" s="5" t="inlineStr">
        <is>
          <t>John Oduor Otieno</t>
        </is>
      </c>
      <c r="F1129" s="9" t="inlineStr">
        <is>
          <t>no issues</t>
        </is>
      </c>
      <c r="G1129" s="4" t="inlineStr">
        <is>
          <t>found two preheaters and two kilns</t>
        </is>
      </c>
    </row>
    <row customHeight="1" ht="15.75" r="1130" s="8">
      <c r="A1130" s="4" t="inlineStr">
        <is>
          <t>CHN1243</t>
        </is>
      </c>
      <c r="B1130" s="5" t="n">
        <v>29.169091</v>
      </c>
      <c r="C1130" s="5" t="n">
        <v>119.571258</v>
      </c>
      <c r="D1130" s="6" t="n">
        <v>44237</v>
      </c>
      <c r="E1130" s="5" t="inlineStr">
        <is>
          <t>John Oduor Otieno</t>
        </is>
      </c>
      <c r="F1130" s="9" t="inlineStr">
        <is>
          <t>no issues</t>
        </is>
      </c>
      <c r="G1130" s="4" t="inlineStr">
        <is>
          <t>found one preheater and one kiln</t>
        </is>
      </c>
    </row>
    <row customHeight="1" ht="15.75" r="1131" s="8">
      <c r="A1131" s="4" t="inlineStr">
        <is>
          <t>CHN1244</t>
        </is>
      </c>
      <c r="B1131" s="5" t="n">
        <v>28.797003</v>
      </c>
      <c r="C1131" s="5" t="n">
        <v>120.218656</v>
      </c>
      <c r="D1131" s="6" t="n">
        <v>44237</v>
      </c>
      <c r="E1131" s="5" t="inlineStr">
        <is>
          <t>John Oduor Otieno</t>
        </is>
      </c>
      <c r="F1131" s="9" t="inlineStr">
        <is>
          <t>no issues</t>
        </is>
      </c>
      <c r="G1131" s="4" t="inlineStr">
        <is>
          <t>no preheater or kiln found</t>
        </is>
      </c>
    </row>
    <row customHeight="1" ht="15.75" r="1132" s="8">
      <c r="A1132" s="4" t="inlineStr">
        <is>
          <t>CHN1245</t>
        </is>
      </c>
      <c r="B1132" s="5" t="n">
        <v>34.743994</v>
      </c>
      <c r="C1132" s="5" t="n">
        <v>113.845622</v>
      </c>
      <c r="D1132" s="6" t="n">
        <v>44237</v>
      </c>
      <c r="E1132" s="5" t="inlineStr">
        <is>
          <t>John Oduor Otieno</t>
        </is>
      </c>
      <c r="F1132" s="9" t="inlineStr">
        <is>
          <t>no issues</t>
        </is>
      </c>
      <c r="G1132" s="4" t="inlineStr">
        <is>
          <t>no preheater or kiln found</t>
        </is>
      </c>
    </row>
    <row customHeight="1" ht="15.75" r="1133" s="8">
      <c r="A1133" s="4" t="inlineStr">
        <is>
          <t>CHN1246</t>
        </is>
      </c>
      <c r="B1133" s="5" t="n">
        <v>32.17243</v>
      </c>
      <c r="C1133" s="5" t="n">
        <v>119.283709</v>
      </c>
      <c r="D1133" s="6" t="n">
        <v>44237</v>
      </c>
      <c r="E1133" s="5" t="inlineStr">
        <is>
          <t>John Oduor Otieno</t>
        </is>
      </c>
      <c r="F1133" s="9" t="inlineStr">
        <is>
          <t>no issues</t>
        </is>
      </c>
      <c r="G1133" s="4" t="inlineStr">
        <is>
          <t>no preheater or kiln found</t>
        </is>
      </c>
    </row>
    <row customHeight="1" ht="15.75" r="1134" s="8">
      <c r="A1134" s="4" t="inlineStr">
        <is>
          <t>CHN1247</t>
        </is>
      </c>
      <c r="B1134" s="5" t="n">
        <v>29.814858</v>
      </c>
      <c r="C1134" s="5" t="n">
        <v>120.347015</v>
      </c>
      <c r="D1134" s="6" t="n">
        <v>44237</v>
      </c>
      <c r="E1134" s="5" t="inlineStr">
        <is>
          <t>John Oduor Otieno</t>
        </is>
      </c>
      <c r="F1134" s="9" t="inlineStr">
        <is>
          <t>no issues</t>
        </is>
      </c>
      <c r="G1134" s="4" t="inlineStr">
        <is>
          <t>no preheater or kiln found</t>
        </is>
      </c>
    </row>
    <row customHeight="1" ht="15.75" r="1135" s="8">
      <c r="A1135" s="4" t="inlineStr">
        <is>
          <t>CHN1248</t>
        </is>
      </c>
      <c r="B1135" s="5" t="n">
        <v>36.682175</v>
      </c>
      <c r="C1135" s="5" t="n">
        <v>117.991216</v>
      </c>
      <c r="D1135" s="6" t="n">
        <v>44237</v>
      </c>
      <c r="E1135" s="5" t="inlineStr">
        <is>
          <t>John Oduor Otieno</t>
        </is>
      </c>
      <c r="F1135" s="9" t="inlineStr">
        <is>
          <t>no issues</t>
        </is>
      </c>
      <c r="G1135" s="4" t="inlineStr">
        <is>
          <t>no preheater or kiln found</t>
        </is>
      </c>
    </row>
    <row customHeight="1" ht="15.75" r="1136" s="8">
      <c r="A1136" s="4" t="inlineStr">
        <is>
          <t>CHN1249</t>
        </is>
      </c>
      <c r="B1136" s="5" t="n">
        <v>27.759302</v>
      </c>
      <c r="C1136" s="5" t="n">
        <v>106.956594</v>
      </c>
      <c r="D1136" s="6" t="n">
        <v>44237</v>
      </c>
      <c r="E1136" s="5" t="inlineStr">
        <is>
          <t>John Oduor Otieno</t>
        </is>
      </c>
      <c r="F1136" s="9" t="inlineStr">
        <is>
          <t>no issues</t>
        </is>
      </c>
      <c r="G1136" s="4" t="inlineStr">
        <is>
          <t>found two preheaters and two kilns</t>
        </is>
      </c>
    </row>
    <row customHeight="1" ht="15.75" r="1137" s="8">
      <c r="A1137" s="4" t="inlineStr">
        <is>
          <t>CHN1250</t>
        </is>
      </c>
      <c r="B1137" s="5" t="n">
        <v>37.049849</v>
      </c>
      <c r="C1137" s="5" t="n">
        <v>113.370356</v>
      </c>
      <c r="D1137" s="6" t="n">
        <v>44237</v>
      </c>
      <c r="E1137" s="5" t="inlineStr">
        <is>
          <t>John Oduor Otieno</t>
        </is>
      </c>
      <c r="F1137" s="9" t="inlineStr">
        <is>
          <t>no issues</t>
        </is>
      </c>
      <c r="G1137" s="4" t="inlineStr">
        <is>
          <t>found one preheater and one kiln</t>
        </is>
      </c>
    </row>
    <row customHeight="1" ht="15.75" r="1138" s="8">
      <c r="A1138" s="4" t="inlineStr">
        <is>
          <t>CHN1251</t>
        </is>
      </c>
      <c r="B1138" s="5" t="n">
        <v>24.73991</v>
      </c>
      <c r="C1138" s="5" t="n">
        <v>116.182574</v>
      </c>
      <c r="D1138" s="6" t="n">
        <v>44237</v>
      </c>
      <c r="E1138" s="5" t="inlineStr">
        <is>
          <t>John Oduor Otieno</t>
        </is>
      </c>
      <c r="F1138" s="9" t="inlineStr">
        <is>
          <t>no issues</t>
        </is>
      </c>
      <c r="G1138" s="4" t="inlineStr">
        <is>
          <t>found two preheaters and two kilns</t>
        </is>
      </c>
    </row>
    <row customHeight="1" ht="15.75" r="1139" s="8">
      <c r="A1139" s="4" t="inlineStr">
        <is>
          <t>CHN1252</t>
        </is>
      </c>
      <c r="B1139" s="5" t="n">
        <v>25.667275</v>
      </c>
      <c r="C1139" s="5" t="n">
        <v>100.333787</v>
      </c>
      <c r="D1139" s="6" t="n">
        <v>44237</v>
      </c>
      <c r="E1139" s="5" t="inlineStr">
        <is>
          <t>John Oduor Otieno</t>
        </is>
      </c>
      <c r="F1139" s="9" t="inlineStr">
        <is>
          <t>no issues</t>
        </is>
      </c>
      <c r="G1139" s="4" t="inlineStr">
        <is>
          <t>found four preheaters and four kilns</t>
        </is>
      </c>
    </row>
    <row customHeight="1" ht="15.75" r="1140" s="8">
      <c r="A1140" s="4" t="inlineStr">
        <is>
          <t>CHN1253</t>
        </is>
      </c>
      <c r="B1140" s="5" t="n">
        <v>26.016208</v>
      </c>
      <c r="C1140" s="5" t="n">
        <v>117.327571</v>
      </c>
      <c r="D1140" s="6" t="n">
        <v>44237</v>
      </c>
      <c r="E1140" s="5" t="inlineStr">
        <is>
          <t>John Oduor Otieno</t>
        </is>
      </c>
      <c r="F1140" s="9" t="inlineStr">
        <is>
          <t>no issues</t>
        </is>
      </c>
      <c r="G1140" s="4" t="inlineStr">
        <is>
          <t>found two preheaters and two kilns</t>
        </is>
      </c>
    </row>
    <row customHeight="1" ht="15.75" r="1141" s="8">
      <c r="A1141" s="4" t="inlineStr">
        <is>
          <t>CHN1254</t>
        </is>
      </c>
      <c r="B1141" s="5" t="n">
        <v>27.699754</v>
      </c>
      <c r="C1141" s="5" t="n">
        <v>107.370395</v>
      </c>
      <c r="D1141" s="6" t="n">
        <v>44237</v>
      </c>
      <c r="E1141" s="5" t="inlineStr">
        <is>
          <t>John Oduor Otieno</t>
        </is>
      </c>
      <c r="F1141" s="9" t="inlineStr">
        <is>
          <t>no issues</t>
        </is>
      </c>
      <c r="G1141" s="4" t="inlineStr">
        <is>
          <t>found one preheater and one kiln</t>
        </is>
      </c>
    </row>
    <row customHeight="1" ht="15.75" r="1142" s="8">
      <c r="A1142" s="4" t="inlineStr">
        <is>
          <t>CHN1255</t>
        </is>
      </c>
      <c r="B1142" s="5" t="n">
        <v>28.118723</v>
      </c>
      <c r="C1142" s="5" t="n">
        <v>104.556073</v>
      </c>
      <c r="D1142" s="6" t="n">
        <v>44237</v>
      </c>
      <c r="E1142" s="5" t="inlineStr">
        <is>
          <t>John Oduor Otieno</t>
        </is>
      </c>
      <c r="F1142" s="9" t="inlineStr">
        <is>
          <t>no issues</t>
        </is>
      </c>
      <c r="G1142" s="4" t="inlineStr">
        <is>
          <t>found one preheater and one kiln</t>
        </is>
      </c>
    </row>
    <row customHeight="1" ht="15.75" r="1143" s="8">
      <c r="A1143" s="4" t="inlineStr">
        <is>
          <t>CHN1256</t>
        </is>
      </c>
      <c r="B1143" s="5" t="n">
        <v>28.705196</v>
      </c>
      <c r="C1143" s="5" t="n">
        <v>118.581984</v>
      </c>
      <c r="D1143" s="6" t="n">
        <v>44237</v>
      </c>
      <c r="E1143" s="5" t="inlineStr">
        <is>
          <t>John Oduor Otieno</t>
        </is>
      </c>
      <c r="F1143" s="9" t="inlineStr">
        <is>
          <t>no issues</t>
        </is>
      </c>
      <c r="G1143" s="4" t="inlineStr">
        <is>
          <t>found two preheaters and two kilns</t>
        </is>
      </c>
    </row>
    <row customHeight="1" ht="15.75" r="1144" s="8">
      <c r="A1144" s="4" t="inlineStr">
        <is>
          <t>CHN1257</t>
        </is>
      </c>
      <c r="B1144" s="5" t="n">
        <v>30.647678</v>
      </c>
      <c r="C1144" s="5" t="n">
        <v>120.341177</v>
      </c>
      <c r="D1144" s="6" t="n">
        <v>44237</v>
      </c>
      <c r="E1144" s="5" t="inlineStr">
        <is>
          <t>John Oduor Otieno</t>
        </is>
      </c>
      <c r="F1144" s="9" t="inlineStr">
        <is>
          <t>no issues</t>
        </is>
      </c>
      <c r="G1144" s="4" t="inlineStr">
        <is>
          <t>found one preheater and one kiln</t>
        </is>
      </c>
    </row>
    <row customHeight="1" ht="15.75" r="1145" s="8">
      <c r="A1145" s="4" t="inlineStr">
        <is>
          <t>CHN1258</t>
        </is>
      </c>
      <c r="B1145" s="5" t="n">
        <v>31.477346</v>
      </c>
      <c r="C1145" s="5" t="n">
        <v>117.928478</v>
      </c>
      <c r="D1145" s="6" t="n">
        <v>44237</v>
      </c>
      <c r="E1145" s="5" t="inlineStr">
        <is>
          <t>John Oduor Otieno</t>
        </is>
      </c>
      <c r="F1145" s="9" t="inlineStr">
        <is>
          <t>no issues</t>
        </is>
      </c>
      <c r="G1145" s="4" t="inlineStr">
        <is>
          <t>found two preheaters and two kilns</t>
        </is>
      </c>
    </row>
    <row customHeight="1" ht="15.75" r="1146" s="8">
      <c r="A1146" s="4" t="inlineStr">
        <is>
          <t>CHN1259</t>
        </is>
      </c>
      <c r="B1146" s="5" t="n">
        <v>34.914015</v>
      </c>
      <c r="C1146" s="5" t="n">
        <v>109.02806</v>
      </c>
      <c r="D1146" s="6" t="n">
        <v>44237</v>
      </c>
      <c r="E1146" s="5" t="inlineStr">
        <is>
          <t>John Oduor Otieno</t>
        </is>
      </c>
      <c r="F1146" s="9" t="inlineStr">
        <is>
          <t>no issues</t>
        </is>
      </c>
      <c r="G1146" s="4" t="inlineStr">
        <is>
          <t>found one preheater and one kiln</t>
        </is>
      </c>
    </row>
    <row customHeight="1" ht="15.75" r="1147" s="8">
      <c r="A1147" s="4" t="inlineStr">
        <is>
          <t>CHN1260</t>
        </is>
      </c>
      <c r="B1147" s="5" t="n">
        <v>34.932954</v>
      </c>
      <c r="C1147" s="5" t="n">
        <v>109.06765</v>
      </c>
      <c r="D1147" s="6" t="n">
        <v>44237</v>
      </c>
      <c r="E1147" s="5" t="inlineStr">
        <is>
          <t>John Oduor Otieno</t>
        </is>
      </c>
      <c r="F1147" s="9" t="inlineStr">
        <is>
          <t>no issues</t>
        </is>
      </c>
      <c r="G1147" s="4" t="inlineStr">
        <is>
          <t>found two preheaters and two kilns</t>
        </is>
      </c>
    </row>
    <row customHeight="1" ht="15.75" r="1148" s="8">
      <c r="A1148" s="4" t="inlineStr">
        <is>
          <t>CHN1261</t>
        </is>
      </c>
      <c r="B1148" s="5" t="n">
        <v>36.572926</v>
      </c>
      <c r="C1148" s="5" t="n">
        <v>116.967128</v>
      </c>
      <c r="D1148" s="6" t="n">
        <v>44237</v>
      </c>
      <c r="E1148" s="5" t="inlineStr">
        <is>
          <t>John Oduor Otieno</t>
        </is>
      </c>
      <c r="F1148" s="9" t="inlineStr">
        <is>
          <t>no issues</t>
        </is>
      </c>
      <c r="G1148" s="4" t="inlineStr">
        <is>
          <t>no preheater or kiln found</t>
        </is>
      </c>
    </row>
    <row customHeight="1" ht="15.75" r="1149" s="8">
      <c r="A1149" s="4" t="inlineStr">
        <is>
          <t>CHN1263</t>
        </is>
      </c>
      <c r="B1149" s="5" t="n">
        <v>37.910847</v>
      </c>
      <c r="C1149" s="5" t="n">
        <v>105.971828</v>
      </c>
      <c r="D1149" s="6" t="n">
        <v>44237</v>
      </c>
      <c r="E1149" s="5" t="inlineStr">
        <is>
          <t>John Oduor Otieno</t>
        </is>
      </c>
      <c r="F1149" s="9" t="inlineStr">
        <is>
          <t>no issues</t>
        </is>
      </c>
      <c r="G1149" s="4" t="inlineStr">
        <is>
          <t>found one preheater and one kiln</t>
        </is>
      </c>
    </row>
    <row customHeight="1" ht="15.75" r="1150" s="8">
      <c r="A1150" s="4" t="inlineStr">
        <is>
          <t>CHN1264</t>
        </is>
      </c>
      <c r="B1150" s="5" t="n">
        <v>39.857458</v>
      </c>
      <c r="C1150" s="5" t="n">
        <v>118.195767</v>
      </c>
      <c r="D1150" s="6" t="n">
        <v>44237</v>
      </c>
      <c r="E1150" s="5" t="inlineStr">
        <is>
          <t>John Oduor Otieno</t>
        </is>
      </c>
      <c r="F1150" s="9" t="inlineStr">
        <is>
          <t>no issues</t>
        </is>
      </c>
      <c r="G1150" s="4" t="inlineStr">
        <is>
          <t>found two preheaters and two kilns</t>
        </is>
      </c>
    </row>
    <row customHeight="1" ht="15.75" r="1151" s="8">
      <c r="A1151" s="4" t="inlineStr">
        <is>
          <t>CHN1265</t>
        </is>
      </c>
      <c r="B1151" s="5" t="n">
        <v>39.873639</v>
      </c>
      <c r="C1151" s="5" t="n">
        <v>118.179581</v>
      </c>
      <c r="D1151" s="6" t="n">
        <v>44237</v>
      </c>
      <c r="E1151" s="5" t="inlineStr">
        <is>
          <t>John Oduor Otieno</t>
        </is>
      </c>
      <c r="F1151" s="9" t="inlineStr">
        <is>
          <t>no issues</t>
        </is>
      </c>
      <c r="G1151" s="4" t="inlineStr">
        <is>
          <t>found one preheater and one kiln</t>
        </is>
      </c>
    </row>
    <row customHeight="1" ht="15.75" r="1152" s="8">
      <c r="A1152" s="4" t="inlineStr">
        <is>
          <t>CHN1266</t>
        </is>
      </c>
      <c r="B1152" s="5" t="n">
        <v>39.943954</v>
      </c>
      <c r="C1152" s="5" t="n">
        <v>113.079384</v>
      </c>
      <c r="D1152" s="6" t="n">
        <v>44237</v>
      </c>
      <c r="E1152" s="5" t="inlineStr">
        <is>
          <t>John Oduor Otieno</t>
        </is>
      </c>
      <c r="F1152" s="9" t="inlineStr">
        <is>
          <t>no issues</t>
        </is>
      </c>
      <c r="G1152" s="4" t="inlineStr">
        <is>
          <t>found two preheaters and two kilns</t>
        </is>
      </c>
    </row>
    <row customHeight="1" ht="15.75" r="1153" s="8">
      <c r="A1153" s="4" t="inlineStr">
        <is>
          <t>CHN1267</t>
        </is>
      </c>
      <c r="B1153" s="5" t="n">
        <v>42.299593</v>
      </c>
      <c r="C1153" s="5" t="n">
        <v>119.273511</v>
      </c>
      <c r="D1153" s="6" t="n">
        <v>44237</v>
      </c>
      <c r="E1153" s="5" t="inlineStr">
        <is>
          <t>John Oduor Otieno</t>
        </is>
      </c>
      <c r="F1153" s="9" t="inlineStr">
        <is>
          <t>no issues</t>
        </is>
      </c>
      <c r="G1153" s="4" t="inlineStr">
        <is>
          <t>found one preheater and one kiln</t>
        </is>
      </c>
    </row>
    <row customHeight="1" ht="15.75" r="1154" s="8">
      <c r="A1154" s="4" t="inlineStr">
        <is>
          <t>COL0001</t>
        </is>
      </c>
      <c r="B1154" s="5" t="n">
        <v>10.823286</v>
      </c>
      <c r="C1154" s="5" t="n">
        <v>-74.761332</v>
      </c>
      <c r="D1154" s="6" t="n">
        <v>44237</v>
      </c>
      <c r="E1154" s="5" t="inlineStr">
        <is>
          <t>John Oduor Otieno</t>
        </is>
      </c>
      <c r="F1154" s="9" t="inlineStr">
        <is>
          <t>plant under construction</t>
        </is>
      </c>
      <c r="G1154" s="4" t="inlineStr">
        <is>
          <t>found a preheater but no kiln</t>
        </is>
      </c>
    </row>
    <row customHeight="1" ht="15.75" r="1155" s="8">
      <c r="A1155" s="4" t="inlineStr">
        <is>
          <t>COL0002</t>
        </is>
      </c>
      <c r="B1155" s="5" t="n">
        <v>5.762585</v>
      </c>
      <c r="C1155" s="5" t="n">
        <v>-72.88911899999999</v>
      </c>
      <c r="D1155" s="6" t="n">
        <v>44237</v>
      </c>
      <c r="E1155" s="5" t="inlineStr">
        <is>
          <t>John Oduor Otieno</t>
        </is>
      </c>
      <c r="F1155" s="9" t="inlineStr">
        <is>
          <t>kiln under a cover</t>
        </is>
      </c>
      <c r="G1155" s="4" t="inlineStr">
        <is>
          <t>found a preheater but the kiln is covered</t>
        </is>
      </c>
    </row>
    <row customHeight="1" ht="15.75" r="1156" s="8">
      <c r="A1156" s="4" t="inlineStr">
        <is>
          <t>COL0003</t>
        </is>
      </c>
      <c r="B1156" s="5" t="n">
        <v>5.763409</v>
      </c>
      <c r="C1156" s="5" t="n">
        <v>-72.88883</v>
      </c>
      <c r="D1156" s="6" t="n">
        <v>44237</v>
      </c>
      <c r="E1156" s="5" t="inlineStr">
        <is>
          <t>John Oduor Otieno</t>
        </is>
      </c>
      <c r="F1156" s="9" t="inlineStr">
        <is>
          <t>Duplicate plant</t>
        </is>
      </c>
      <c r="G1156" s="4" t="n"/>
    </row>
    <row customHeight="1" ht="15.75" r="1157" s="8">
      <c r="A1157" s="4" t="inlineStr">
        <is>
          <t>COL0004</t>
        </is>
      </c>
      <c r="B1157" s="5" t="n">
        <v>5.856569</v>
      </c>
      <c r="C1157" s="5" t="n">
        <v>-74.850201</v>
      </c>
      <c r="D1157" s="6" t="n">
        <v>44237</v>
      </c>
      <c r="E1157" s="5" t="inlineStr">
        <is>
          <t>John Oduor Otieno</t>
        </is>
      </c>
      <c r="F1157" s="9" t="inlineStr">
        <is>
          <t>kiln under a cover</t>
        </is>
      </c>
      <c r="G1157" s="4" t="inlineStr">
        <is>
          <t>found two preheaters but the kilns were covered</t>
        </is>
      </c>
    </row>
    <row customHeight="1" ht="15.75" r="1158" s="8">
      <c r="A1158" s="4" t="inlineStr">
        <is>
          <t>COL0005</t>
        </is>
      </c>
      <c r="B1158" s="5" t="n">
        <v>3.672945</v>
      </c>
      <c r="C1158" s="5" t="n">
        <v>-76.449871</v>
      </c>
      <c r="D1158" s="6" t="n">
        <v>44237</v>
      </c>
      <c r="E1158" s="5" t="inlineStr">
        <is>
          <t>John Oduor Otieno</t>
        </is>
      </c>
      <c r="F1158" s="9" t="inlineStr">
        <is>
          <t>no issues</t>
        </is>
      </c>
      <c r="G1158" s="4" t="inlineStr">
        <is>
          <t>found one preheater and one kiln</t>
        </is>
      </c>
    </row>
    <row customHeight="1" ht="15.75" r="1159" s="8">
      <c r="A1159" s="4" t="inlineStr">
        <is>
          <t>COL0006</t>
        </is>
      </c>
      <c r="B1159" s="5" t="n">
        <v>5.101159</v>
      </c>
      <c r="C1159" s="5" t="n">
        <v>-73.804703</v>
      </c>
      <c r="D1159" s="6" t="n">
        <v>44237</v>
      </c>
      <c r="E1159" s="5" t="inlineStr">
        <is>
          <t>John Oduor Otieno</t>
        </is>
      </c>
      <c r="F1159" s="9" t="inlineStr">
        <is>
          <t>no issues</t>
        </is>
      </c>
      <c r="G1159" s="4" t="inlineStr">
        <is>
          <t>found one preheater and one kiln</t>
        </is>
      </c>
    </row>
    <row customHeight="1" ht="15.75" r="1160" s="8">
      <c r="A1160" s="4" t="inlineStr">
        <is>
          <t>COL0009a</t>
        </is>
      </c>
      <c r="B1160" s="5" t="n">
        <v>5.749404</v>
      </c>
      <c r="C1160" s="5" t="n">
        <v>-72.91014199999999</v>
      </c>
      <c r="D1160" s="6" t="n">
        <v>44237</v>
      </c>
      <c r="E1160" s="5" t="inlineStr">
        <is>
          <t>John Oduor Otieno</t>
        </is>
      </c>
      <c r="F1160" s="9" t="inlineStr">
        <is>
          <t>kiln under a cover</t>
        </is>
      </c>
      <c r="G1160" s="4" t="inlineStr">
        <is>
          <t>found two preheaters but the kilns were covered</t>
        </is>
      </c>
    </row>
    <row customHeight="1" ht="15.75" r="1161" s="8">
      <c r="A1161" s="4" t="inlineStr">
        <is>
          <t>COL0009b</t>
        </is>
      </c>
      <c r="B1161" s="5" t="n">
        <v>10.847449</v>
      </c>
      <c r="C1161" s="5" t="n">
        <v>-74.76892599999999</v>
      </c>
      <c r="D1161" s="6" t="n">
        <v>44237</v>
      </c>
      <c r="E1161" s="5" t="inlineStr">
        <is>
          <t>John Oduor Otieno</t>
        </is>
      </c>
      <c r="F1161" s="9" t="inlineStr">
        <is>
          <t>no issues</t>
        </is>
      </c>
      <c r="G1161" s="4" t="inlineStr">
        <is>
          <t>found no preheater or kiln</t>
        </is>
      </c>
    </row>
    <row customHeight="1" ht="15.75" r="1162" s="8">
      <c r="A1162" s="4" t="inlineStr">
        <is>
          <t>COL0010</t>
        </is>
      </c>
      <c r="B1162" s="5" t="n">
        <v>11.032356</v>
      </c>
      <c r="C1162" s="5" t="n">
        <v>-74.81679699999999</v>
      </c>
      <c r="D1162" s="6" t="n">
        <v>44237</v>
      </c>
      <c r="E1162" s="5" t="inlineStr">
        <is>
          <t>John Oduor Otieno</t>
        </is>
      </c>
      <c r="F1162" s="9" t="inlineStr">
        <is>
          <t>no issues</t>
        </is>
      </c>
      <c r="G1162" s="4" t="inlineStr">
        <is>
          <t>found no preheater or kiln</t>
        </is>
      </c>
    </row>
    <row customHeight="1" ht="15.75" r="1163" s="8">
      <c r="A1163" s="4" t="inlineStr">
        <is>
          <t>COL0011</t>
        </is>
      </c>
      <c r="B1163" s="5" t="n">
        <v>3.562197</v>
      </c>
      <c r="C1163" s="5" t="n">
        <v>-76.489076</v>
      </c>
      <c r="D1163" s="6" t="n">
        <v>44237</v>
      </c>
      <c r="E1163" s="5" t="inlineStr">
        <is>
          <t>John Oduor Otieno</t>
        </is>
      </c>
      <c r="F1163" s="9" t="inlineStr">
        <is>
          <t>no issues</t>
        </is>
      </c>
      <c r="G1163" s="4" t="inlineStr">
        <is>
          <t>found three kilns but no preheater</t>
        </is>
      </c>
    </row>
    <row customHeight="1" ht="15.75" r="1164" s="8">
      <c r="A1164" s="4" t="inlineStr">
        <is>
          <t>COL0013</t>
        </is>
      </c>
      <c r="B1164" s="5" t="n">
        <v>7.160759</v>
      </c>
      <c r="C1164" s="5" t="n">
        <v>-73.132779</v>
      </c>
      <c r="D1164" s="6" t="n">
        <v>44237</v>
      </c>
      <c r="E1164" s="5" t="inlineStr">
        <is>
          <t>John Oduor Otieno</t>
        </is>
      </c>
      <c r="F1164" s="9" t="inlineStr">
        <is>
          <t>no issues</t>
        </is>
      </c>
      <c r="G1164" s="4" t="inlineStr">
        <is>
          <t>found no preheater or kiln</t>
        </is>
      </c>
    </row>
    <row customHeight="1" ht="15.75" r="1165" s="8">
      <c r="A1165" s="4" t="inlineStr">
        <is>
          <t>COL0016</t>
        </is>
      </c>
      <c r="B1165" s="5" t="n">
        <v>4.308374</v>
      </c>
      <c r="C1165" s="5" t="n">
        <v>-75.09970199999999</v>
      </c>
      <c r="D1165" s="6" t="n">
        <v>44237</v>
      </c>
      <c r="E1165" s="5" t="inlineStr">
        <is>
          <t>John Oduor Otieno</t>
        </is>
      </c>
      <c r="F1165" s="9" t="inlineStr">
        <is>
          <t>no issues</t>
        </is>
      </c>
      <c r="G1165" s="4" t="inlineStr">
        <is>
          <t>found two preheaters and two kilns</t>
        </is>
      </c>
    </row>
    <row customHeight="1" ht="15.75" r="1166" s="8">
      <c r="A1166" s="4" t="inlineStr">
        <is>
          <t>COL0018</t>
        </is>
      </c>
      <c r="B1166" s="5" t="n">
        <v>7.825763</v>
      </c>
      <c r="C1166" s="5" t="n">
        <v>-72.50093200000001</v>
      </c>
      <c r="D1166" s="6" t="n">
        <v>44237</v>
      </c>
      <c r="E1166" s="5" t="inlineStr">
        <is>
          <t>John Oduor Otieno</t>
        </is>
      </c>
      <c r="F1166" s="9" t="inlineStr">
        <is>
          <t>no issues</t>
        </is>
      </c>
      <c r="G1166" s="4" t="inlineStr">
        <is>
          <t>found no preheater or kiln</t>
        </is>
      </c>
    </row>
    <row customHeight="1" ht="15.75" r="1167" s="8">
      <c r="A1167" s="4" t="inlineStr">
        <is>
          <t>COL0019</t>
        </is>
      </c>
      <c r="B1167" s="5" t="n">
        <v>6.549877</v>
      </c>
      <c r="C1167" s="5" t="n">
        <v>-74.798042</v>
      </c>
      <c r="D1167" s="29" t="n">
        <v>44245</v>
      </c>
      <c r="E1167" s="5" t="inlineStr">
        <is>
          <t>Moses Njau</t>
        </is>
      </c>
      <c r="F1167" s="9" t="inlineStr">
        <is>
          <t>plant not found</t>
        </is>
      </c>
      <c r="G1167" s="4" t="inlineStr">
        <is>
          <t>Plant not found on the site</t>
        </is>
      </c>
    </row>
    <row customHeight="1" ht="15.75" r="1168" s="8">
      <c r="A1168" s="4" t="inlineStr">
        <is>
          <t>COL0020</t>
        </is>
      </c>
      <c r="B1168" s="5" t="n">
        <v>10.583339</v>
      </c>
      <c r="C1168" s="5" t="n">
        <v>-75.32001200000001</v>
      </c>
      <c r="D1168" s="6" t="n">
        <v>44237</v>
      </c>
      <c r="E1168" s="5" t="inlineStr">
        <is>
          <t>Vincent Kipngetich</t>
        </is>
      </c>
      <c r="F1168" s="9" t="inlineStr">
        <is>
          <t>no issues</t>
        </is>
      </c>
      <c r="G1168" s="4" t="inlineStr">
        <is>
          <t>No preheater or kiln found</t>
        </is>
      </c>
    </row>
    <row customHeight="1" ht="15.75" r="1169" s="8">
      <c r="A1169" s="4" t="inlineStr">
        <is>
          <t>COL0022</t>
        </is>
      </c>
      <c r="B1169" s="5" t="n">
        <v>10.336545</v>
      </c>
      <c r="C1169" s="5" t="n">
        <v>-75.503835</v>
      </c>
      <c r="D1169" s="6" t="n">
        <v>44237</v>
      </c>
      <c r="E1169" s="5" t="inlineStr">
        <is>
          <t>Vincent Kipngetich</t>
        </is>
      </c>
      <c r="F1169" s="9" t="inlineStr">
        <is>
          <t>kiln under a cover</t>
        </is>
      </c>
      <c r="G1169" s="4" t="inlineStr">
        <is>
          <t>Identified 3 preheater towers and 3 kilns but the kilns are under a cover</t>
        </is>
      </c>
    </row>
    <row customHeight="1" ht="15.75" r="1170" s="8">
      <c r="A1170" s="4" t="inlineStr">
        <is>
          <t>COL0023</t>
        </is>
      </c>
      <c r="B1170" s="5" t="n">
        <v>5.763334</v>
      </c>
      <c r="C1170" s="5" t="n">
        <v>-72.93339400000001</v>
      </c>
      <c r="D1170" s="6" t="n">
        <v>44237</v>
      </c>
      <c r="E1170" s="5" t="inlineStr">
        <is>
          <t>Vincent Kipngetich</t>
        </is>
      </c>
      <c r="F1170" s="9" t="inlineStr">
        <is>
          <t>no issues</t>
        </is>
      </c>
      <c r="G1170" s="4" t="inlineStr">
        <is>
          <t>Identified one preheater but no kiln</t>
        </is>
      </c>
    </row>
    <row customHeight="1" ht="15.75" r="1171" s="8">
      <c r="A1171" s="4" t="inlineStr">
        <is>
          <t>COL0024</t>
        </is>
      </c>
      <c r="B1171" s="5" t="n">
        <v>9.47198</v>
      </c>
      <c r="C1171" s="5" t="n">
        <v>-75.466151</v>
      </c>
      <c r="D1171" s="6" t="n">
        <v>44237</v>
      </c>
      <c r="E1171" s="5" t="inlineStr">
        <is>
          <t>Vincent Kipngetich</t>
        </is>
      </c>
      <c r="F1171" s="9" t="inlineStr">
        <is>
          <t>no issues</t>
        </is>
      </c>
      <c r="G1171" s="4" t="inlineStr">
        <is>
          <t>No preheater or kiln found</t>
        </is>
      </c>
    </row>
    <row customHeight="1" ht="15.75" r="1172" s="8">
      <c r="A1172" s="4" t="inlineStr">
        <is>
          <t>COL0025</t>
        </is>
      </c>
      <c r="B1172" s="5" t="n">
        <v>10.936768</v>
      </c>
      <c r="C1172" s="5" t="n">
        <v>-74.854354</v>
      </c>
      <c r="D1172" s="6" t="n">
        <v>44237</v>
      </c>
      <c r="E1172" s="5" t="inlineStr">
        <is>
          <t>Vincent Kipngetich</t>
        </is>
      </c>
      <c r="F1172" s="9" t="inlineStr">
        <is>
          <t>no issues</t>
        </is>
      </c>
      <c r="G1172" s="4" t="inlineStr">
        <is>
          <t>No preheater or kiln found</t>
        </is>
      </c>
    </row>
    <row customHeight="1" ht="15.75" r="1173" s="8">
      <c r="A1173" s="4" t="inlineStr">
        <is>
          <t>COL0026</t>
        </is>
      </c>
      <c r="B1173" s="5" t="n">
        <v>10.407833</v>
      </c>
      <c r="C1173" s="5" t="n">
        <v>-73.157651</v>
      </c>
      <c r="D1173" s="6" t="n">
        <v>44237</v>
      </c>
      <c r="E1173" s="5" t="inlineStr">
        <is>
          <t>Vincent Kipngetich</t>
        </is>
      </c>
      <c r="F1173" s="9" t="inlineStr">
        <is>
          <t>no issues</t>
        </is>
      </c>
      <c r="G1173" s="4" t="inlineStr">
        <is>
          <t>No preheater or kiln found</t>
        </is>
      </c>
    </row>
    <row customHeight="1" ht="15.75" r="1174" s="8">
      <c r="A1174" s="4" t="inlineStr">
        <is>
          <t>COL0027</t>
        </is>
      </c>
      <c r="B1174" s="5" t="n">
        <v>6.218763</v>
      </c>
      <c r="C1174" s="5" t="n">
        <v>-74.57273600000001</v>
      </c>
      <c r="D1174" s="6" t="n">
        <v>44237</v>
      </c>
      <c r="E1174" s="5" t="inlineStr">
        <is>
          <t>Vincent Kipngetich</t>
        </is>
      </c>
      <c r="F1174" s="9" t="inlineStr">
        <is>
          <t>no issues</t>
        </is>
      </c>
      <c r="G1174" s="4" t="inlineStr">
        <is>
          <t>One preheater and one kiln found</t>
        </is>
      </c>
    </row>
    <row customHeight="1" ht="15.75" r="1175" s="8">
      <c r="A1175" s="4" t="inlineStr">
        <is>
          <t>COL0028</t>
        </is>
      </c>
      <c r="B1175" s="5" t="n">
        <v>6.56106</v>
      </c>
      <c r="C1175" s="5" t="n">
        <v>-73.14167</v>
      </c>
      <c r="D1175" s="6" t="n">
        <v>44237</v>
      </c>
      <c r="E1175" s="5" t="inlineStr">
        <is>
          <t>Vincent Kipngetich</t>
        </is>
      </c>
      <c r="F1175" s="9" t="inlineStr">
        <is>
          <t>no issues</t>
        </is>
      </c>
      <c r="G1175" s="4" t="inlineStr">
        <is>
          <t>No preheater or kiln found</t>
        </is>
      </c>
    </row>
    <row customHeight="1" ht="15.75" r="1176" s="8">
      <c r="A1176" s="4" t="inlineStr">
        <is>
          <t>COL0029</t>
        </is>
      </c>
      <c r="B1176" s="5" t="n">
        <v>5.755334</v>
      </c>
      <c r="C1176" s="5" t="n">
        <v>-72.89230499999999</v>
      </c>
      <c r="D1176" s="6" t="n">
        <v>44237</v>
      </c>
      <c r="E1176" s="5" t="inlineStr">
        <is>
          <t>Vincent Kipngetich</t>
        </is>
      </c>
      <c r="F1176" s="9" t="inlineStr">
        <is>
          <t>no issues</t>
        </is>
      </c>
      <c r="G1176" s="4" t="inlineStr">
        <is>
          <t>One preheater and one kiln found</t>
        </is>
      </c>
    </row>
    <row customHeight="1" ht="15.75" r="1177" s="8">
      <c r="A1177" s="4" t="inlineStr">
        <is>
          <t>COG0001</t>
        </is>
      </c>
      <c r="B1177" s="5" t="n">
        <v>-4.289625</v>
      </c>
      <c r="C1177" s="5" t="n">
        <v>13.857125</v>
      </c>
      <c r="D1177" s="6" t="n">
        <v>44237</v>
      </c>
      <c r="E1177" s="5" t="inlineStr">
        <is>
          <t>Vincent Kipngetich</t>
        </is>
      </c>
      <c r="F1177" s="9" t="inlineStr">
        <is>
          <t>no issues</t>
        </is>
      </c>
      <c r="G1177" s="4" t="inlineStr">
        <is>
          <t>One preheater and one kiln found</t>
        </is>
      </c>
    </row>
    <row customHeight="1" ht="15.75" r="1178" s="8">
      <c r="A1178" s="4" t="inlineStr">
        <is>
          <t>COG0002</t>
        </is>
      </c>
      <c r="B1178" s="5" t="n">
        <v>-4.593023</v>
      </c>
      <c r="C1178" s="5" t="n">
        <v>12.048903</v>
      </c>
      <c r="D1178" s="6" t="n">
        <v>44237</v>
      </c>
      <c r="E1178" s="5" t="inlineStr">
        <is>
          <t>Vincent Kipngetich</t>
        </is>
      </c>
      <c r="F1178" s="9" t="inlineStr">
        <is>
          <t>no issues</t>
        </is>
      </c>
      <c r="G1178" s="4" t="inlineStr">
        <is>
          <t>No preheater or kiln found</t>
        </is>
      </c>
    </row>
    <row customHeight="1" ht="15.75" r="1179" s="8">
      <c r="A1179" s="4" t="inlineStr">
        <is>
          <t>COG0003</t>
        </is>
      </c>
      <c r="B1179" s="5" t="n">
        <v>-4.15534</v>
      </c>
      <c r="C1179" s="5" t="n">
        <v>13.545243</v>
      </c>
      <c r="D1179" s="6" t="n">
        <v>44237</v>
      </c>
      <c r="E1179" s="5" t="inlineStr">
        <is>
          <t>Vincent Kipngetich</t>
        </is>
      </c>
      <c r="F1179" s="9" t="inlineStr">
        <is>
          <t>plant not found</t>
        </is>
      </c>
      <c r="G1179" s="4" t="inlineStr">
        <is>
          <t>Just annotated the perimeter</t>
        </is>
      </c>
    </row>
    <row customHeight="1" ht="15.75" r="1180" s="8">
      <c r="A1180" s="4" t="inlineStr">
        <is>
          <t>COG0004</t>
        </is>
      </c>
      <c r="B1180" s="5" t="n">
        <v>-4.243281</v>
      </c>
      <c r="C1180" s="5" t="n">
        <v>14.363071</v>
      </c>
      <c r="D1180" s="6" t="n">
        <v>44237</v>
      </c>
      <c r="E1180" s="5" t="inlineStr">
        <is>
          <t>Vincent Kipngetich</t>
        </is>
      </c>
      <c r="F1180" s="9" t="inlineStr">
        <is>
          <t>kiln under a cover</t>
        </is>
      </c>
      <c r="G1180" s="4" t="inlineStr">
        <is>
          <t>One preheater and one kiln found but the kiln is under a cover</t>
        </is>
      </c>
    </row>
    <row customHeight="1" ht="15.75" r="1181" s="8">
      <c r="A1181" s="4" t="inlineStr">
        <is>
          <t>COD0001</t>
        </is>
      </c>
      <c r="B1181" s="5" t="n">
        <v>-5.546977</v>
      </c>
      <c r="C1181" s="5" t="n">
        <v>14.455124</v>
      </c>
      <c r="D1181" s="6" t="n">
        <v>44237</v>
      </c>
      <c r="E1181" s="5" t="inlineStr">
        <is>
          <t>Vincent Kipngetich</t>
        </is>
      </c>
      <c r="F1181" s="9" t="inlineStr">
        <is>
          <t>no issues</t>
        </is>
      </c>
      <c r="G1181" s="4" t="inlineStr">
        <is>
          <t>One preheater and one kiln found</t>
        </is>
      </c>
    </row>
    <row customHeight="1" ht="15.75" r="1182" s="8">
      <c r="A1182" s="4" t="inlineStr">
        <is>
          <t>COD0002</t>
        </is>
      </c>
      <c r="B1182" s="5" t="n">
        <v>-5.50852</v>
      </c>
      <c r="C1182" s="5" t="n">
        <v>14.526127</v>
      </c>
      <c r="D1182" s="6" t="n">
        <v>44237</v>
      </c>
      <c r="E1182" s="5" t="inlineStr">
        <is>
          <t>Vincent Kipngetich</t>
        </is>
      </c>
      <c r="F1182" s="9" t="inlineStr">
        <is>
          <t>no issues</t>
        </is>
      </c>
      <c r="G1182" s="4" t="inlineStr">
        <is>
          <t>One preheater and one kiln found</t>
        </is>
      </c>
    </row>
    <row customHeight="1" ht="15.75" r="1183" s="8">
      <c r="A1183" s="4" t="inlineStr">
        <is>
          <t>COD0003</t>
        </is>
      </c>
      <c r="B1183" s="5" t="n">
        <v>-9.942375</v>
      </c>
      <c r="C1183" s="5" t="n">
        <v>25.960315</v>
      </c>
      <c r="D1183" s="6" t="n">
        <v>44237</v>
      </c>
      <c r="E1183" s="5" t="inlineStr">
        <is>
          <t>Vincent Kipngetich</t>
        </is>
      </c>
      <c r="F1183" s="9" t="inlineStr">
        <is>
          <t>no issues</t>
        </is>
      </c>
      <c r="G1183" s="4" t="inlineStr">
        <is>
          <t>No preheater or kiln found</t>
        </is>
      </c>
    </row>
    <row customHeight="1" ht="15.75" r="1184" s="8">
      <c r="A1184" s="4" t="inlineStr">
        <is>
          <t>COD0004</t>
        </is>
      </c>
      <c r="B1184" s="5" t="n">
        <v>-5.555034</v>
      </c>
      <c r="C1184" s="5" t="n">
        <v>29.341047</v>
      </c>
      <c r="D1184" s="6" t="n">
        <v>44237</v>
      </c>
      <c r="E1184" s="5" t="inlineStr">
        <is>
          <t>Vincent Kipngetich</t>
        </is>
      </c>
      <c r="F1184" s="9" t="inlineStr">
        <is>
          <t>no issues</t>
        </is>
      </c>
      <c r="G1184" s="4" t="inlineStr">
        <is>
          <t>No preheater or kiln found</t>
        </is>
      </c>
    </row>
    <row customHeight="1" ht="15.75" r="1185" s="8">
      <c r="A1185" s="4" t="inlineStr">
        <is>
          <t>COD0005</t>
        </is>
      </c>
      <c r="B1185" s="5" t="n">
        <v>-2.256797</v>
      </c>
      <c r="C1185" s="5" t="n">
        <v>28.871808</v>
      </c>
      <c r="D1185" s="6" t="n">
        <v>44237</v>
      </c>
      <c r="E1185" s="5" t="inlineStr">
        <is>
          <t>Vincent Kipngetich</t>
        </is>
      </c>
      <c r="F1185" s="9" t="inlineStr">
        <is>
          <t>no issues</t>
        </is>
      </c>
      <c r="G1185" s="4" t="inlineStr">
        <is>
          <t>No preheater or kiln found</t>
        </is>
      </c>
    </row>
    <row customHeight="1" ht="15.75" r="1186" s="8">
      <c r="A1186" s="4" t="inlineStr">
        <is>
          <t>COD0007</t>
        </is>
      </c>
      <c r="B1186" s="5" t="n">
        <v>-5.538946</v>
      </c>
      <c r="C1186" s="5" t="n">
        <v>14.336493</v>
      </c>
      <c r="D1186" s="6" t="n">
        <v>44237</v>
      </c>
      <c r="E1186" s="5" t="inlineStr">
        <is>
          <t>Vincent Kipngetich</t>
        </is>
      </c>
      <c r="F1186" s="9" t="inlineStr">
        <is>
          <t>no issues</t>
        </is>
      </c>
      <c r="G1186" s="4" t="inlineStr">
        <is>
          <t>One preheater and one kiln found</t>
        </is>
      </c>
    </row>
    <row customHeight="1" ht="15.75" r="1187" s="8">
      <c r="A1187" s="4" t="inlineStr">
        <is>
          <t>CRI0001</t>
        </is>
      </c>
      <c r="B1187" s="5" t="n">
        <v>10.199791</v>
      </c>
      <c r="C1187" s="5" t="n">
        <v>-85.18203200000001</v>
      </c>
      <c r="D1187" s="6" t="n">
        <v>44237</v>
      </c>
      <c r="E1187" s="5" t="inlineStr">
        <is>
          <t>Vincent Kipngetich</t>
        </is>
      </c>
      <c r="F1187" s="9" t="inlineStr">
        <is>
          <t>no issues</t>
        </is>
      </c>
      <c r="G1187" s="4" t="inlineStr">
        <is>
          <t>No preheater or kiln found</t>
        </is>
      </c>
    </row>
    <row customHeight="1" ht="15.75" r="1188" s="8">
      <c r="A1188" s="4" t="inlineStr">
        <is>
          <t>CRI0002</t>
        </is>
      </c>
      <c r="B1188" s="5" t="n">
        <v>9.864247000000001</v>
      </c>
      <c r="C1188" s="5" t="n">
        <v>-84.03968399999999</v>
      </c>
      <c r="D1188" s="6" t="n">
        <v>44237</v>
      </c>
      <c r="E1188" s="5" t="inlineStr">
        <is>
          <t>Vincent Kipngetich</t>
        </is>
      </c>
      <c r="F1188" s="9" t="inlineStr">
        <is>
          <t>no issues</t>
        </is>
      </c>
      <c r="G1188" s="4" t="inlineStr">
        <is>
          <t>No preheater or kiln found</t>
        </is>
      </c>
    </row>
    <row customHeight="1" ht="15.75" r="1189" s="8">
      <c r="A1189" s="4" t="inlineStr">
        <is>
          <t>CRI0003</t>
        </is>
      </c>
      <c r="B1189" s="5" t="n">
        <v>9.831578</v>
      </c>
      <c r="C1189" s="5" t="n">
        <v>-83.90453100000001</v>
      </c>
      <c r="D1189" s="6" t="n">
        <v>44237</v>
      </c>
      <c r="E1189" s="5" t="inlineStr">
        <is>
          <t>Vincent Kipngetich</t>
        </is>
      </c>
      <c r="F1189" s="9" t="inlineStr">
        <is>
          <t>no issues</t>
        </is>
      </c>
      <c r="G1189" s="4" t="inlineStr">
        <is>
          <t>One preheater and one kiln found</t>
        </is>
      </c>
    </row>
    <row customHeight="1" ht="15.75" r="1190" s="8">
      <c r="A1190" s="4" t="inlineStr">
        <is>
          <t>CIV0001</t>
        </is>
      </c>
      <c r="B1190" s="5" t="n">
        <v>5.385615</v>
      </c>
      <c r="C1190" s="5" t="n">
        <v>-4.078556</v>
      </c>
      <c r="D1190" s="6" t="n">
        <v>44237</v>
      </c>
      <c r="E1190" s="5" t="inlineStr">
        <is>
          <t>Vincent Kipngetich</t>
        </is>
      </c>
      <c r="F1190" s="9" t="inlineStr">
        <is>
          <t>no issues</t>
        </is>
      </c>
      <c r="G1190" s="4" t="inlineStr">
        <is>
          <t>No preheater or kiln found</t>
        </is>
      </c>
    </row>
    <row customHeight="1" ht="15.75" r="1191" s="8">
      <c r="A1191" s="4" t="inlineStr">
        <is>
          <t>CIV0003</t>
        </is>
      </c>
      <c r="B1191" s="5" t="n">
        <v>4.745844</v>
      </c>
      <c r="C1191" s="5" t="n">
        <v>-6.614652</v>
      </c>
      <c r="D1191" s="6" t="n">
        <v>44237</v>
      </c>
      <c r="E1191" s="5" t="inlineStr">
        <is>
          <t>Vincent Kipngetich</t>
        </is>
      </c>
      <c r="F1191" s="9" t="inlineStr">
        <is>
          <t>no issues</t>
        </is>
      </c>
      <c r="G1191" s="4" t="inlineStr">
        <is>
          <t>No preheater or kiln found</t>
        </is>
      </c>
    </row>
    <row customHeight="1" ht="15.75" r="1192" s="8">
      <c r="A1192" s="4" t="inlineStr">
        <is>
          <t>CIV0004</t>
        </is>
      </c>
      <c r="B1192" s="5" t="n">
        <v>5.296145</v>
      </c>
      <c r="C1192" s="5" t="n">
        <v>-4.011121</v>
      </c>
      <c r="D1192" s="6" t="n">
        <v>44237</v>
      </c>
      <c r="E1192" s="5" t="inlineStr">
        <is>
          <t>Vincent Kipngetich</t>
        </is>
      </c>
      <c r="F1192" s="9" t="inlineStr">
        <is>
          <t>no issues</t>
        </is>
      </c>
      <c r="G1192" s="4" t="inlineStr">
        <is>
          <t>No preheater or kiln found</t>
        </is>
      </c>
    </row>
    <row customHeight="1" ht="15.75" r="1193" s="8">
      <c r="A1193" s="4" t="inlineStr">
        <is>
          <t>CIV0005</t>
        </is>
      </c>
      <c r="B1193" s="5" t="n">
        <v>4.74646</v>
      </c>
      <c r="C1193" s="5" t="n">
        <v>-6.616524</v>
      </c>
      <c r="D1193" s="6" t="n">
        <v>44237</v>
      </c>
      <c r="E1193" s="5" t="inlineStr">
        <is>
          <t>Vincent Kipngetich</t>
        </is>
      </c>
      <c r="F1193" s="9" t="inlineStr">
        <is>
          <t>no issues</t>
        </is>
      </c>
      <c r="G1193" s="4" t="inlineStr">
        <is>
          <t>No preheater or kiln found</t>
        </is>
      </c>
    </row>
    <row customHeight="1" ht="15.75" r="1194" s="8">
      <c r="A1194" s="4" t="inlineStr">
        <is>
          <t>CIV0006</t>
        </is>
      </c>
      <c r="B1194" s="5" t="n">
        <v>5.29854</v>
      </c>
      <c r="C1194" s="5" t="n">
        <v>-4.014434</v>
      </c>
      <c r="D1194" s="6" t="n">
        <v>44239</v>
      </c>
      <c r="E1194" s="5" t="inlineStr">
        <is>
          <t>Vincent Kipngetich</t>
        </is>
      </c>
      <c r="F1194" s="9" t="inlineStr">
        <is>
          <t>no issues</t>
        </is>
      </c>
      <c r="G1194" s="4" t="inlineStr">
        <is>
          <t>No preheater or kiln found</t>
        </is>
      </c>
    </row>
    <row customHeight="1" ht="15.75" r="1195" s="8">
      <c r="A1195" s="4" t="inlineStr">
        <is>
          <t>HRV0001</t>
        </is>
      </c>
      <c r="B1195" s="5" t="n">
        <v>43.540248</v>
      </c>
      <c r="C1195" s="5" t="n">
        <v>16.44147</v>
      </c>
      <c r="D1195" s="6" t="n">
        <v>44239</v>
      </c>
      <c r="E1195" s="5" t="inlineStr">
        <is>
          <t>Vincent Kipngetich</t>
        </is>
      </c>
      <c r="F1195" s="9" t="inlineStr">
        <is>
          <t>no issues</t>
        </is>
      </c>
      <c r="G1195" s="4" t="inlineStr">
        <is>
          <t>One preheater and one kiln found</t>
        </is>
      </c>
    </row>
    <row customHeight="1" ht="15.75" r="1196" s="8">
      <c r="A1196" s="4" t="inlineStr">
        <is>
          <t>HRV0003</t>
        </is>
      </c>
      <c r="B1196" s="5" t="n">
        <v>43.538189</v>
      </c>
      <c r="C1196" s="5" t="n">
        <v>16.463974</v>
      </c>
      <c r="D1196" s="6" t="n">
        <v>44239</v>
      </c>
      <c r="E1196" s="5" t="inlineStr">
        <is>
          <t>Vincent Kipngetich</t>
        </is>
      </c>
      <c r="F1196" s="9" t="inlineStr">
        <is>
          <t>no issues</t>
        </is>
      </c>
      <c r="G1196" s="4" t="inlineStr">
        <is>
          <t>One preheater and one kiln found</t>
        </is>
      </c>
    </row>
    <row customHeight="1" ht="15.75" r="1197" s="8">
      <c r="A1197" s="4" t="inlineStr">
        <is>
          <t>HRV0004</t>
        </is>
      </c>
      <c r="B1197" s="5" t="n">
        <v>44.96591</v>
      </c>
      <c r="C1197" s="5" t="n">
        <v>14.121623</v>
      </c>
      <c r="D1197" s="6" t="n">
        <v>44239</v>
      </c>
      <c r="E1197" s="5" t="inlineStr">
        <is>
          <t>Vincent Kipngetich</t>
        </is>
      </c>
      <c r="F1197" s="9" t="inlineStr">
        <is>
          <t>no issues</t>
        </is>
      </c>
      <c r="G1197" s="4" t="inlineStr">
        <is>
          <t>One preheater and one kiln found</t>
        </is>
      </c>
    </row>
    <row customHeight="1" ht="15.75" r="1198" s="8">
      <c r="A1198" s="4" t="inlineStr">
        <is>
          <t>HRV0005</t>
        </is>
      </c>
      <c r="B1198" s="5" t="n">
        <v>45.451822</v>
      </c>
      <c r="C1198" s="5" t="n">
        <v>18.035842</v>
      </c>
      <c r="D1198" s="6" t="n">
        <v>44239</v>
      </c>
      <c r="E1198" s="5" t="inlineStr">
        <is>
          <t>Vincent Kipngetich</t>
        </is>
      </c>
      <c r="F1198" s="9" t="inlineStr">
        <is>
          <t>no issues</t>
        </is>
      </c>
      <c r="G1198" s="4" t="inlineStr">
        <is>
          <t>One preheater and one kiln found</t>
        </is>
      </c>
    </row>
    <row customHeight="1" ht="15.75" r="1199" s="8">
      <c r="A1199" s="4" t="inlineStr">
        <is>
          <t>HRV0006</t>
        </is>
      </c>
      <c r="B1199" s="5" t="n">
        <v>44.865469</v>
      </c>
      <c r="C1199" s="5" t="n">
        <v>13.828314</v>
      </c>
      <c r="D1199" s="6" t="n">
        <v>44239</v>
      </c>
      <c r="E1199" s="5" t="inlineStr">
        <is>
          <t>Vincent Kipngetich</t>
        </is>
      </c>
      <c r="F1199" s="9" t="inlineStr">
        <is>
          <t>no issues</t>
        </is>
      </c>
      <c r="G1199" s="4" t="inlineStr">
        <is>
          <t>One preheater found but no kiln</t>
        </is>
      </c>
    </row>
    <row customHeight="1" ht="15.75" r="1200" s="8">
      <c r="A1200" s="4" t="inlineStr">
        <is>
          <t>CUB0001</t>
        </is>
      </c>
      <c r="B1200" s="5" t="n">
        <v>19.998642</v>
      </c>
      <c r="C1200" s="5" t="n">
        <v>-75.855138</v>
      </c>
      <c r="D1200" s="6" t="n">
        <v>44239</v>
      </c>
      <c r="E1200" s="5" t="inlineStr">
        <is>
          <t>Vincent Kipngetich</t>
        </is>
      </c>
      <c r="F1200" s="9" t="inlineStr">
        <is>
          <t>no issues</t>
        </is>
      </c>
      <c r="G1200" s="4" t="inlineStr">
        <is>
          <t>One preheater and one kiln found</t>
        </is>
      </c>
    </row>
    <row customHeight="1" ht="15.75" r="1201" s="8">
      <c r="A1201" s="4" t="inlineStr">
        <is>
          <t>CUB0002</t>
        </is>
      </c>
      <c r="B1201" s="5" t="n">
        <v>21.98745</v>
      </c>
      <c r="C1201" s="5" t="n">
        <v>-79.306978</v>
      </c>
      <c r="D1201" s="6" t="n">
        <v>44239</v>
      </c>
      <c r="E1201" s="5" t="inlineStr">
        <is>
          <t>Vincent Kipngetich</t>
        </is>
      </c>
      <c r="F1201" s="9" t="inlineStr">
        <is>
          <t>no issues</t>
        </is>
      </c>
      <c r="G1201" s="4" t="inlineStr">
        <is>
          <t>3 Kilns but no preheater found</t>
        </is>
      </c>
    </row>
    <row customHeight="1" ht="15.75" r="1202" s="8">
      <c r="A1202" s="4" t="inlineStr">
        <is>
          <t>CUB0003</t>
        </is>
      </c>
      <c r="B1202" s="5" t="n">
        <v>22.155264</v>
      </c>
      <c r="C1202" s="5" t="n">
        <v>-80.31767499999999</v>
      </c>
      <c r="D1202" s="29" t="n">
        <v>44242</v>
      </c>
      <c r="E1202" s="5" t="inlineStr">
        <is>
          <t>John Oduor Otieno</t>
        </is>
      </c>
      <c r="F1202" s="9" t="inlineStr">
        <is>
          <t>no issues</t>
        </is>
      </c>
      <c r="G1202" s="4" t="inlineStr">
        <is>
          <t>found 3 preheaters and 3 kilns</t>
        </is>
      </c>
    </row>
    <row customHeight="1" ht="15.75" r="1203" s="8">
      <c r="A1203" s="4" t="inlineStr">
        <is>
          <t>CUB0004</t>
        </is>
      </c>
      <c r="B1203" s="5" t="n">
        <v>22.799237</v>
      </c>
      <c r="C1203" s="5" t="n">
        <v>-82.682339</v>
      </c>
      <c r="D1203" s="29" t="n">
        <v>44242</v>
      </c>
      <c r="E1203" s="5" t="inlineStr">
        <is>
          <t>John Oduor Otieno</t>
        </is>
      </c>
      <c r="F1203" s="9" t="inlineStr">
        <is>
          <t>no issues</t>
        </is>
      </c>
      <c r="G1203" s="4" t="inlineStr">
        <is>
          <t>No preheater or kiln found</t>
        </is>
      </c>
    </row>
    <row customHeight="1" ht="15.75" r="1204" s="8">
      <c r="A1204" s="4" t="inlineStr">
        <is>
          <t>CUB0005</t>
        </is>
      </c>
      <c r="B1204" s="5" t="n">
        <v>23.010941</v>
      </c>
      <c r="C1204" s="5" t="n">
        <v>-82.744378</v>
      </c>
      <c r="D1204" s="29" t="n">
        <v>44242</v>
      </c>
      <c r="E1204" s="5" t="inlineStr">
        <is>
          <t>John Oduor Otieno</t>
        </is>
      </c>
      <c r="F1204" s="9" t="inlineStr">
        <is>
          <t>no issues</t>
        </is>
      </c>
      <c r="G1204" s="4" t="inlineStr">
        <is>
          <t>found 2 preheaters and 2 kilns</t>
        </is>
      </c>
    </row>
    <row customHeight="1" ht="15.75" r="1205" s="8">
      <c r="A1205" s="4" t="inlineStr">
        <is>
          <t>CYP0001</t>
        </is>
      </c>
      <c r="B1205" s="5" t="n">
        <v>35.324213</v>
      </c>
      <c r="C1205" s="5" t="n">
        <v>34.006432</v>
      </c>
      <c r="D1205" s="29" t="n">
        <v>44242</v>
      </c>
      <c r="E1205" s="5" t="inlineStr">
        <is>
          <t>John Oduor Otieno</t>
        </is>
      </c>
      <c r="F1205" s="9" t="inlineStr">
        <is>
          <t>no issues</t>
        </is>
      </c>
      <c r="G1205" s="4" t="inlineStr">
        <is>
          <t>No preheater or kiln found</t>
        </is>
      </c>
    </row>
    <row customHeight="1" ht="15.75" r="1206" s="8">
      <c r="A1206" s="4" t="inlineStr">
        <is>
          <t>CYP0003</t>
        </is>
      </c>
      <c r="B1206" s="5" t="n">
        <v>34.722838</v>
      </c>
      <c r="C1206" s="5" t="n">
        <v>33.316702</v>
      </c>
      <c r="D1206" s="29" t="n">
        <v>44242</v>
      </c>
      <c r="E1206" s="5" t="inlineStr">
        <is>
          <t>John Oduor Otieno</t>
        </is>
      </c>
      <c r="F1206" s="9" t="inlineStr">
        <is>
          <t>no issues</t>
        </is>
      </c>
      <c r="G1206" s="4" t="inlineStr">
        <is>
          <t>found 1 preheater and 1 kiln</t>
        </is>
      </c>
    </row>
    <row customHeight="1" ht="15.75" r="1207" s="8">
      <c r="A1207" s="4" t="inlineStr">
        <is>
          <t>CZE0001</t>
        </is>
      </c>
      <c r="B1207" s="5" t="n">
        <v>49.558913</v>
      </c>
      <c r="C1207" s="5" t="n">
        <v>17.766342</v>
      </c>
      <c r="D1207" s="29" t="n">
        <v>44242</v>
      </c>
      <c r="E1207" s="5" t="inlineStr">
        <is>
          <t>John Oduor Otieno</t>
        </is>
      </c>
      <c r="F1207" s="9" t="inlineStr">
        <is>
          <t>no issues</t>
        </is>
      </c>
      <c r="G1207" s="4" t="inlineStr">
        <is>
          <t>found 1 preheater and 1 kiln</t>
        </is>
      </c>
    </row>
    <row customHeight="1" ht="15.75" r="1208" s="8">
      <c r="A1208" s="4" t="inlineStr">
        <is>
          <t>CZE0002</t>
        </is>
      </c>
      <c r="B1208" s="5" t="n">
        <v>49.909865</v>
      </c>
      <c r="C1208" s="5" t="n">
        <v>18.461067</v>
      </c>
      <c r="D1208" s="29" t="n">
        <v>44242</v>
      </c>
      <c r="E1208" s="5" t="inlineStr">
        <is>
          <t>John Oduor Otieno</t>
        </is>
      </c>
      <c r="F1208" s="9" t="inlineStr">
        <is>
          <t>no issues</t>
        </is>
      </c>
      <c r="G1208" s="4" t="inlineStr">
        <is>
          <t>No preheater or kiln found</t>
        </is>
      </c>
    </row>
    <row customHeight="1" ht="15.75" r="1209" s="8">
      <c r="A1209" s="4" t="inlineStr">
        <is>
          <t>CZE0003</t>
        </is>
      </c>
      <c r="B1209" s="5" t="n">
        <v>49.895604</v>
      </c>
      <c r="C1209" s="5" t="n">
        <v>15.639497</v>
      </c>
      <c r="D1209" s="29" t="n">
        <v>44242</v>
      </c>
      <c r="E1209" s="5" t="inlineStr">
        <is>
          <t>John Oduor Otieno</t>
        </is>
      </c>
      <c r="F1209" s="9" t="inlineStr">
        <is>
          <t>no issues</t>
        </is>
      </c>
      <c r="G1209" s="4" t="inlineStr">
        <is>
          <t>found  1 preheater and 1 kiln</t>
        </is>
      </c>
    </row>
    <row customHeight="1" ht="15.75" r="1210" s="8">
      <c r="A1210" s="4" t="inlineStr">
        <is>
          <t>CZE0004</t>
        </is>
      </c>
      <c r="B1210" s="5" t="n">
        <v>49.215622</v>
      </c>
      <c r="C1210" s="5" t="n">
        <v>16.773065</v>
      </c>
      <c r="D1210" s="29" t="n">
        <v>44242</v>
      </c>
      <c r="E1210" s="5" t="inlineStr">
        <is>
          <t>John Oduor Otieno</t>
        </is>
      </c>
      <c r="F1210" s="9" t="inlineStr">
        <is>
          <t>no issues</t>
        </is>
      </c>
      <c r="G1210" s="4" t="inlineStr">
        <is>
          <t>found 2 preheaters and 2 kilns</t>
        </is>
      </c>
    </row>
    <row customHeight="1" ht="15.75" r="1211" s="8">
      <c r="A1211" s="4" t="inlineStr">
        <is>
          <t>CZE0005</t>
        </is>
      </c>
      <c r="B1211" s="5" t="n">
        <v>49.995919</v>
      </c>
      <c r="C1211" s="5" t="n">
        <v>14.341059</v>
      </c>
      <c r="D1211" s="29" t="n">
        <v>44242</v>
      </c>
      <c r="E1211" s="5" t="inlineStr">
        <is>
          <t>John Oduor Otieno</t>
        </is>
      </c>
      <c r="F1211" s="9" t="inlineStr">
        <is>
          <t>no issues</t>
        </is>
      </c>
      <c r="G1211" s="4" t="inlineStr">
        <is>
          <t>No preheater or kiln found</t>
        </is>
      </c>
    </row>
    <row customHeight="1" ht="15.75" r="1212" s="8">
      <c r="A1212" s="4" t="inlineStr">
        <is>
          <t>CZE0006</t>
        </is>
      </c>
      <c r="B1212" s="5" t="n">
        <v>50.489936</v>
      </c>
      <c r="C1212" s="5" t="n">
        <v>14.043957</v>
      </c>
      <c r="D1212" s="29" t="n">
        <v>44242</v>
      </c>
      <c r="E1212" s="5" t="inlineStr">
        <is>
          <t>John Oduor Otieno</t>
        </is>
      </c>
      <c r="F1212" s="9" t="inlineStr">
        <is>
          <t>no issues</t>
        </is>
      </c>
      <c r="G1212" s="4" t="inlineStr">
        <is>
          <t>found 1 preheater and 1 kiln</t>
        </is>
      </c>
    </row>
    <row customHeight="1" ht="15.75" r="1213" s="8">
      <c r="A1213" s="4" t="inlineStr">
        <is>
          <t>DNK0001</t>
        </is>
      </c>
      <c r="B1213" s="5" t="n">
        <v>57.061731</v>
      </c>
      <c r="C1213" s="5" t="n">
        <v>9.977316</v>
      </c>
      <c r="D1213" s="29" t="n">
        <v>44242</v>
      </c>
      <c r="E1213" s="5" t="inlineStr">
        <is>
          <t>John Oduor Otieno</t>
        </is>
      </c>
      <c r="F1213" s="9" t="inlineStr">
        <is>
          <t>no issues</t>
        </is>
      </c>
      <c r="G1213" s="4" t="inlineStr">
        <is>
          <t>found 1 preheater and 7 kilns</t>
        </is>
      </c>
    </row>
    <row customHeight="1" ht="15.75" r="1214" s="8">
      <c r="A1214" s="4" t="inlineStr">
        <is>
          <t>DOM0001</t>
        </is>
      </c>
      <c r="B1214" s="5" t="n">
        <v>18.404724</v>
      </c>
      <c r="C1214" s="5" t="n">
        <v>-70.565427</v>
      </c>
      <c r="D1214" s="29" t="n">
        <v>44242</v>
      </c>
      <c r="E1214" s="5" t="inlineStr">
        <is>
          <t>John Oduor Otieno</t>
        </is>
      </c>
      <c r="F1214" s="9" t="inlineStr">
        <is>
          <t>no issues</t>
        </is>
      </c>
      <c r="G1214" s="4" t="inlineStr">
        <is>
          <t>No preheater or kiln found</t>
        </is>
      </c>
    </row>
    <row customHeight="1" ht="15.75" r="1215" s="8">
      <c r="A1215" s="4" t="inlineStr">
        <is>
          <t>DOM0003</t>
        </is>
      </c>
      <c r="B1215" s="5" t="n">
        <v>19.385411</v>
      </c>
      <c r="C1215" s="5" t="n">
        <v>-70.679931</v>
      </c>
      <c r="D1215" s="29" t="n">
        <v>44242</v>
      </c>
      <c r="E1215" s="5" t="inlineStr">
        <is>
          <t>John Oduor Otieno</t>
        </is>
      </c>
      <c r="F1215" s="9" t="inlineStr">
        <is>
          <t>no issues</t>
        </is>
      </c>
      <c r="G1215" s="4" t="inlineStr">
        <is>
          <t>found 1 preheater but no kiln</t>
        </is>
      </c>
    </row>
    <row customHeight="1" ht="15.75" r="1216" s="8">
      <c r="A1216" s="4" t="inlineStr">
        <is>
          <t>DOM0005</t>
        </is>
      </c>
      <c r="B1216" s="5" t="n">
        <v>18.506193</v>
      </c>
      <c r="C1216" s="5" t="n">
        <v>-69.339805</v>
      </c>
      <c r="D1216" s="29" t="n">
        <v>44242</v>
      </c>
      <c r="E1216" s="5" t="inlineStr">
        <is>
          <t>John Oduor Otieno</t>
        </is>
      </c>
      <c r="F1216" s="9" t="inlineStr">
        <is>
          <t>no issues</t>
        </is>
      </c>
      <c r="G1216" s="4" t="inlineStr">
        <is>
          <t>found 1 preheater and 2 kilns but the second one was covered</t>
        </is>
      </c>
    </row>
    <row customHeight="1" ht="15.75" r="1217" s="8">
      <c r="A1217" s="4" t="inlineStr">
        <is>
          <t>DOM0006</t>
        </is>
      </c>
      <c r="B1217" s="5" t="n">
        <v>18.273172</v>
      </c>
      <c r="C1217" s="5" t="n">
        <v>-70.143182</v>
      </c>
      <c r="D1217" s="29" t="n">
        <v>44242</v>
      </c>
      <c r="E1217" s="5" t="inlineStr">
        <is>
          <t>John Oduor Otieno</t>
        </is>
      </c>
      <c r="F1217" s="9" t="inlineStr">
        <is>
          <t>kiln under a cover</t>
        </is>
      </c>
      <c r="G1217" s="4" t="inlineStr">
        <is>
          <t>found 1 preheater but the kiln was covered</t>
        </is>
      </c>
    </row>
    <row customHeight="1" ht="15.75" r="1218" s="8">
      <c r="A1218" s="4" t="inlineStr">
        <is>
          <t>DOM0007</t>
        </is>
      </c>
      <c r="B1218" s="5" t="n">
        <v>17.915615</v>
      </c>
      <c r="C1218" s="5" t="n">
        <v>-71.64018900000001</v>
      </c>
      <c r="D1218" s="29" t="n">
        <v>44242</v>
      </c>
      <c r="E1218" s="5" t="inlineStr">
        <is>
          <t>John Oduor Otieno</t>
        </is>
      </c>
      <c r="F1218" s="9" t="inlineStr">
        <is>
          <t>no issues</t>
        </is>
      </c>
      <c r="G1218" s="4" t="inlineStr">
        <is>
          <t>found 1 preheater and 1 kiln</t>
        </is>
      </c>
    </row>
    <row customHeight="1" ht="15.75" r="1219" s="8">
      <c r="A1219" s="4" t="inlineStr">
        <is>
          <t>DOM0008</t>
        </is>
      </c>
      <c r="B1219" s="5" t="n">
        <v>18.354026</v>
      </c>
      <c r="C1219" s="5" t="n">
        <v>-70.079319</v>
      </c>
      <c r="D1219" s="29" t="n">
        <v>44242</v>
      </c>
      <c r="E1219" s="5" t="inlineStr">
        <is>
          <t>John Oduor Otieno</t>
        </is>
      </c>
      <c r="F1219" s="9" t="inlineStr">
        <is>
          <t>no issues</t>
        </is>
      </c>
      <c r="G1219" s="4" t="inlineStr">
        <is>
          <t>No preheater or kiln found</t>
        </is>
      </c>
    </row>
    <row customHeight="1" ht="15.75" r="1220" s="8">
      <c r="A1220" s="4" t="inlineStr">
        <is>
          <t>DOM0009</t>
        </is>
      </c>
      <c r="B1220" s="5" t="n">
        <v>18.502503</v>
      </c>
      <c r="C1220" s="5" t="n">
        <v>-69.551794</v>
      </c>
      <c r="D1220" s="29" t="n">
        <v>44242</v>
      </c>
      <c r="E1220" s="5" t="inlineStr">
        <is>
          <t>John Oduor Otieno</t>
        </is>
      </c>
      <c r="F1220" s="9" t="inlineStr">
        <is>
          <t>kiln under a cover</t>
        </is>
      </c>
      <c r="G1220" s="4" t="inlineStr">
        <is>
          <t>found 1 preheater but the kiln was covered</t>
        </is>
      </c>
    </row>
    <row customHeight="1" ht="15.75" r="1221" s="8">
      <c r="A1221" s="4" t="inlineStr">
        <is>
          <t>ECU0001</t>
        </is>
      </c>
      <c r="B1221" s="5" t="n">
        <v>-2.178034</v>
      </c>
      <c r="C1221" s="5" t="n">
        <v>-80.040555</v>
      </c>
      <c r="D1221" s="29" t="n">
        <v>44242</v>
      </c>
      <c r="E1221" s="5" t="inlineStr">
        <is>
          <t>John Oduor Otieno</t>
        </is>
      </c>
      <c r="F1221" s="9" t="inlineStr">
        <is>
          <t>no issues</t>
        </is>
      </c>
      <c r="G1221" s="4" t="inlineStr">
        <is>
          <t>found 3 preheaters and 3 kilns</t>
        </is>
      </c>
    </row>
    <row customHeight="1" ht="15.75" r="1222" s="8">
      <c r="A1222" s="4" t="inlineStr">
        <is>
          <t>ECU0002</t>
        </is>
      </c>
      <c r="B1222" s="5" t="n">
        <v>-0.948022</v>
      </c>
      <c r="C1222" s="5" t="n">
        <v>-78.62666299999999</v>
      </c>
      <c r="D1222" s="29" t="n">
        <v>44242</v>
      </c>
      <c r="E1222" s="5" t="inlineStr">
        <is>
          <t>John Oduor Otieno</t>
        </is>
      </c>
      <c r="F1222" s="9" t="inlineStr">
        <is>
          <t>no issues</t>
        </is>
      </c>
      <c r="G1222" s="4" t="inlineStr">
        <is>
          <t>No preheater or kiln found</t>
        </is>
      </c>
    </row>
    <row customHeight="1" ht="15.75" r="1223" s="8">
      <c r="A1223" s="4" t="inlineStr">
        <is>
          <t>ECU0004</t>
        </is>
      </c>
      <c r="B1223" s="5" t="n">
        <v>0.240886</v>
      </c>
      <c r="C1223" s="5" t="n">
        <v>-78.312163</v>
      </c>
      <c r="D1223" s="29" t="n">
        <v>44242</v>
      </c>
      <c r="E1223" s="5" t="inlineStr">
        <is>
          <t>John Oduor Otieno</t>
        </is>
      </c>
      <c r="F1223" s="9" t="inlineStr">
        <is>
          <t>no issues</t>
        </is>
      </c>
      <c r="G1223" s="4" t="inlineStr">
        <is>
          <t>found 2 preheaters and 2 kilns</t>
        </is>
      </c>
    </row>
    <row customHeight="1" ht="15.75" r="1224" s="8">
      <c r="A1224" s="4" t="inlineStr">
        <is>
          <t>ECU0005</t>
        </is>
      </c>
      <c r="B1224" s="5" t="n">
        <v>-2.725123</v>
      </c>
      <c r="C1224" s="5" t="n">
        <v>-78.849008</v>
      </c>
      <c r="D1224" s="29" t="n">
        <v>44242</v>
      </c>
      <c r="E1224" s="5" t="inlineStr">
        <is>
          <t>John Oduor Otieno</t>
        </is>
      </c>
      <c r="F1224" s="9" t="inlineStr">
        <is>
          <t>no issues</t>
        </is>
      </c>
      <c r="G1224" s="4" t="inlineStr">
        <is>
          <t>found 1 preheater and 1 kiln</t>
        </is>
      </c>
    </row>
    <row customHeight="1" ht="15.75" r="1225" s="8">
      <c r="A1225" s="4" t="inlineStr">
        <is>
          <t>ECU0007</t>
        </is>
      </c>
      <c r="B1225" s="5" t="n">
        <v>-1.654233</v>
      </c>
      <c r="C1225" s="5" t="n">
        <v>-78.756758</v>
      </c>
      <c r="D1225" s="29" t="n">
        <v>44242</v>
      </c>
      <c r="E1225" s="5" t="inlineStr">
        <is>
          <t>John Oduor Otieno</t>
        </is>
      </c>
      <c r="F1225" s="9" t="inlineStr">
        <is>
          <t>kiln is blocked</t>
        </is>
      </c>
      <c r="G1225" s="4" t="inlineStr">
        <is>
          <t>found 1 preheater but the kiln was blocked</t>
        </is>
      </c>
    </row>
    <row customHeight="1" ht="15.75" r="1226" s="8">
      <c r="A1226" s="4" t="inlineStr">
        <is>
          <t>EGY0001</t>
        </is>
      </c>
      <c r="B1226" s="5" t="n">
        <v>31.142363</v>
      </c>
      <c r="C1226" s="5" t="n">
        <v>29.83813</v>
      </c>
      <c r="D1226" s="29" t="n">
        <v>44243</v>
      </c>
      <c r="E1226" s="5" t="inlineStr">
        <is>
          <t>John Oduor Otieno</t>
        </is>
      </c>
      <c r="F1226" s="9" t="inlineStr">
        <is>
          <t>no issues</t>
        </is>
      </c>
      <c r="G1226" s="4" t="inlineStr">
        <is>
          <t>found 1 preheater and 1 kiln</t>
        </is>
      </c>
    </row>
    <row customHeight="1" ht="15.75" r="1227" s="8">
      <c r="A1227" s="4" t="inlineStr">
        <is>
          <t>EGY0002</t>
        </is>
      </c>
      <c r="B1227" s="5" t="n">
        <v>30.881107</v>
      </c>
      <c r="C1227" s="5" t="n">
        <v>29.465165</v>
      </c>
      <c r="D1227" s="29" t="n">
        <v>44243</v>
      </c>
      <c r="E1227" s="5" t="inlineStr">
        <is>
          <t>John Oduor Otieno</t>
        </is>
      </c>
      <c r="F1227" s="9" t="inlineStr">
        <is>
          <t>no issues</t>
        </is>
      </c>
      <c r="G1227" s="4" t="inlineStr">
        <is>
          <t>found 3 preheaters and 3 kilns</t>
        </is>
      </c>
    </row>
    <row customHeight="1" ht="15.75" r="1228" s="8">
      <c r="A1228" s="4" t="inlineStr">
        <is>
          <t>EGY0003</t>
        </is>
      </c>
      <c r="B1228" s="5" t="n">
        <v>29.797708</v>
      </c>
      <c r="C1228" s="5" t="n">
        <v>32.14832</v>
      </c>
      <c r="D1228" s="29" t="n">
        <v>44243</v>
      </c>
      <c r="E1228" s="5" t="inlineStr">
        <is>
          <t>John Oduor Otieno</t>
        </is>
      </c>
      <c r="F1228" s="9" t="inlineStr">
        <is>
          <t>no issues</t>
        </is>
      </c>
      <c r="G1228" s="4" t="inlineStr">
        <is>
          <t>found 2 preheaters and 2 kilns</t>
        </is>
      </c>
    </row>
    <row customHeight="1" ht="15.75" r="1229" s="8">
      <c r="A1229" s="4" t="inlineStr">
        <is>
          <t>EGY0004</t>
        </is>
      </c>
      <c r="B1229" s="5" t="n">
        <v>27.171458</v>
      </c>
      <c r="C1229" s="5" t="n">
        <v>31.017238</v>
      </c>
      <c r="D1229" s="29" t="n">
        <v>44243</v>
      </c>
      <c r="E1229" s="5" t="inlineStr">
        <is>
          <t>John Oduor Otieno</t>
        </is>
      </c>
      <c r="F1229" s="9" t="inlineStr">
        <is>
          <t>no issues</t>
        </is>
      </c>
      <c r="G1229" s="4" t="inlineStr">
        <is>
          <t>found 3 preheaters and 3 kilns</t>
        </is>
      </c>
    </row>
    <row customHeight="1" ht="15.75" r="1230" s="8">
      <c r="A1230" s="4" t="inlineStr">
        <is>
          <t>EGY0005</t>
        </is>
      </c>
      <c r="B1230" s="5" t="n">
        <v>29.048454</v>
      </c>
      <c r="C1230" s="5" t="n">
        <v>31.169977</v>
      </c>
      <c r="D1230" s="29" t="n">
        <v>44243</v>
      </c>
      <c r="E1230" s="5" t="inlineStr">
        <is>
          <t>John Oduor Otieno</t>
        </is>
      </c>
      <c r="F1230" s="9" t="inlineStr">
        <is>
          <t>no issues</t>
        </is>
      </c>
      <c r="G1230" s="4" t="inlineStr">
        <is>
          <t>found 2 preheaters and 2 kilns</t>
        </is>
      </c>
    </row>
    <row customHeight="1" ht="15.75" r="1231" s="8">
      <c r="A1231" s="4" t="inlineStr">
        <is>
          <t>EGY0006</t>
        </is>
      </c>
      <c r="B1231" s="5" t="n">
        <v>26.970113</v>
      </c>
      <c r="C1231" s="5" t="n">
        <v>31.154812</v>
      </c>
      <c r="D1231" s="29" t="n">
        <v>44243</v>
      </c>
      <c r="E1231" s="5" t="inlineStr">
        <is>
          <t>John Oduor Otieno</t>
        </is>
      </c>
      <c r="F1231" s="9" t="inlineStr">
        <is>
          <t>no issues</t>
        </is>
      </c>
      <c r="G1231" s="4" t="inlineStr">
        <is>
          <t>found 1 preheater and 1 kiln</t>
        </is>
      </c>
    </row>
    <row customHeight="1" ht="15.75" r="1232" s="8">
      <c r="A1232" s="4" t="inlineStr">
        <is>
          <t>EGY0007</t>
        </is>
      </c>
      <c r="B1232" s="5" t="n">
        <v>29.749108</v>
      </c>
      <c r="C1232" s="5" t="n">
        <v>32.213233</v>
      </c>
      <c r="D1232" s="29" t="n">
        <v>44243</v>
      </c>
      <c r="E1232" s="5" t="inlineStr">
        <is>
          <t>John Oduor Otieno</t>
        </is>
      </c>
      <c r="F1232" s="9" t="inlineStr">
        <is>
          <t>no issues</t>
        </is>
      </c>
      <c r="G1232" s="4" t="inlineStr">
        <is>
          <t>found 1 preheater and 1 kiln</t>
        </is>
      </c>
    </row>
    <row customHeight="1" ht="15.75" r="1233" s="8">
      <c r="A1233" s="4" t="inlineStr">
        <is>
          <t>EGY0008</t>
        </is>
      </c>
      <c r="B1233" s="5" t="n">
        <v>30.724086</v>
      </c>
      <c r="C1233" s="5" t="n">
        <v>33.772929</v>
      </c>
      <c r="D1233" s="29" t="n">
        <v>44243</v>
      </c>
      <c r="E1233" s="5" t="inlineStr">
        <is>
          <t>John Oduor Otieno</t>
        </is>
      </c>
      <c r="F1233" s="9" t="inlineStr">
        <is>
          <t>no issues</t>
        </is>
      </c>
      <c r="G1233" s="4" t="inlineStr">
        <is>
          <t>found 2 preheaters and 2 kilns</t>
        </is>
      </c>
    </row>
    <row customHeight="1" ht="15.75" r="1234" s="8">
      <c r="A1234" s="4" t="inlineStr">
        <is>
          <t>EGY0009</t>
        </is>
      </c>
      <c r="B1234" s="5" t="n">
        <v>29.822687</v>
      </c>
      <c r="C1234" s="5" t="n">
        <v>31.308586</v>
      </c>
      <c r="D1234" s="29" t="n">
        <v>44243</v>
      </c>
      <c r="E1234" s="5" t="inlineStr">
        <is>
          <t>John Oduor Otieno</t>
        </is>
      </c>
      <c r="F1234" s="9" t="inlineStr">
        <is>
          <t>no issues</t>
        </is>
      </c>
      <c r="G1234" s="4" t="inlineStr">
        <is>
          <t>found 2 preheaters and 2 kilns</t>
        </is>
      </c>
    </row>
    <row customHeight="1" ht="15.75" r="1235" s="8">
      <c r="A1235" s="4" t="inlineStr">
        <is>
          <t>EGY0010</t>
        </is>
      </c>
      <c r="B1235" s="5" t="n">
        <v>28.301352</v>
      </c>
      <c r="C1235" s="5" t="n">
        <v>30.746827</v>
      </c>
      <c r="D1235" s="29" t="n">
        <v>44243</v>
      </c>
      <c r="E1235" s="5" t="inlineStr">
        <is>
          <t>John Oduor Otieno</t>
        </is>
      </c>
      <c r="F1235" s="9" t="inlineStr">
        <is>
          <t>no issues</t>
        </is>
      </c>
      <c r="G1235" s="4" t="inlineStr">
        <is>
          <t>found 1 preheater and 1 kiln</t>
        </is>
      </c>
    </row>
    <row customHeight="1" ht="15.75" r="1236" s="8">
      <c r="A1236" s="4" t="inlineStr">
        <is>
          <t>EGY0011</t>
        </is>
      </c>
      <c r="B1236" s="5" t="n">
        <v>29.805655</v>
      </c>
      <c r="C1236" s="5" t="n">
        <v>32.08967</v>
      </c>
      <c r="D1236" s="29" t="n">
        <v>44243</v>
      </c>
      <c r="E1236" s="5" t="inlineStr">
        <is>
          <t>John Oduor Otieno</t>
        </is>
      </c>
      <c r="F1236" s="9" t="inlineStr">
        <is>
          <t>no issues</t>
        </is>
      </c>
      <c r="G1236" s="4" t="inlineStr">
        <is>
          <t>found 5 preheaters and 5 kilns</t>
        </is>
      </c>
    </row>
    <row customHeight="1" ht="15.75" r="1237" s="8">
      <c r="A1237" s="4" t="inlineStr">
        <is>
          <t>EGY0012</t>
        </is>
      </c>
      <c r="B1237" s="5" t="n">
        <v>23.489928</v>
      </c>
      <c r="C1237" s="5" t="n">
        <v>32.22991</v>
      </c>
      <c r="D1237" s="29" t="n">
        <v>44243</v>
      </c>
      <c r="E1237" s="5" t="inlineStr">
        <is>
          <t>John Oduor Otieno</t>
        </is>
      </c>
      <c r="F1237" s="9" t="inlineStr">
        <is>
          <t>no issues</t>
        </is>
      </c>
      <c r="G1237" s="4" t="inlineStr">
        <is>
          <t>found 1 preheater and 1 kiln</t>
        </is>
      </c>
    </row>
    <row customHeight="1" ht="15.75" r="1238" s="8">
      <c r="A1238" s="4" t="inlineStr">
        <is>
          <t>EGY0013</t>
        </is>
      </c>
      <c r="B1238" s="5" t="n">
        <v>28.924156</v>
      </c>
      <c r="C1238" s="5" t="n">
        <v>31.080767</v>
      </c>
      <c r="D1238" s="29" t="n">
        <v>44243</v>
      </c>
      <c r="E1238" s="5" t="inlineStr">
        <is>
          <t>John Oduor Otieno</t>
        </is>
      </c>
      <c r="F1238" s="9" t="inlineStr">
        <is>
          <t>no issues</t>
        </is>
      </c>
      <c r="G1238" s="4" t="inlineStr">
        <is>
          <t>found 2 preheaters and 2 kilns</t>
        </is>
      </c>
    </row>
    <row customHeight="1" ht="15.75" r="1239" s="8">
      <c r="A1239" s="4" t="inlineStr">
        <is>
          <t>EGY0014</t>
        </is>
      </c>
      <c r="B1239" s="5" t="n">
        <v>28.411565</v>
      </c>
      <c r="C1239" s="5" t="n">
        <v>30.96557</v>
      </c>
      <c r="D1239" s="29" t="n">
        <v>44243</v>
      </c>
      <c r="E1239" s="5" t="inlineStr">
        <is>
          <t>John Oduor Otieno</t>
        </is>
      </c>
      <c r="F1239" s="9" t="inlineStr">
        <is>
          <t>no issues</t>
        </is>
      </c>
      <c r="G1239" s="4" t="inlineStr">
        <is>
          <t>found 1 preheater and 1 kiln</t>
        </is>
      </c>
    </row>
    <row customHeight="1" ht="15.75" r="1240" s="8">
      <c r="A1240" s="4" t="inlineStr">
        <is>
          <t>EGY0015</t>
        </is>
      </c>
      <c r="B1240" s="5" t="n">
        <v>26.02644</v>
      </c>
      <c r="C1240" s="5" t="n">
        <v>32.93963</v>
      </c>
      <c r="D1240" s="29" t="n">
        <v>44243</v>
      </c>
      <c r="E1240" s="5" t="inlineStr">
        <is>
          <t>John Oduor Otieno</t>
        </is>
      </c>
      <c r="F1240" s="9" t="inlineStr">
        <is>
          <t>no issues</t>
        </is>
      </c>
      <c r="G1240" s="4" t="inlineStr">
        <is>
          <t>found 1 preheater and 1 kiln</t>
        </is>
      </c>
    </row>
    <row customHeight="1" ht="15.75" r="1241" s="8">
      <c r="A1241" s="4" t="inlineStr">
        <is>
          <t>EGY0016</t>
        </is>
      </c>
      <c r="B1241" s="5" t="n">
        <v>26.253932</v>
      </c>
      <c r="C1241" s="5" t="n">
        <v>32.971024</v>
      </c>
      <c r="D1241" s="29" t="n">
        <v>44243</v>
      </c>
      <c r="E1241" s="5" t="inlineStr">
        <is>
          <t>John Oduor Otieno</t>
        </is>
      </c>
      <c r="F1241" s="9" t="inlineStr">
        <is>
          <t>no issues</t>
        </is>
      </c>
      <c r="G1241" s="4" t="inlineStr">
        <is>
          <t>found 1 preheater and 1 kiln</t>
        </is>
      </c>
    </row>
    <row customHeight="1" ht="15.75" r="1242" s="8">
      <c r="A1242" s="4" t="inlineStr">
        <is>
          <t>EGY0017</t>
        </is>
      </c>
      <c r="B1242" s="5" t="n">
        <v>29.798217</v>
      </c>
      <c r="C1242" s="5" t="n">
        <v>31.332268</v>
      </c>
      <c r="D1242" s="29" t="n">
        <v>44243</v>
      </c>
      <c r="E1242" s="5" t="inlineStr">
        <is>
          <t>John Oduor Otieno</t>
        </is>
      </c>
      <c r="F1242" s="9" t="inlineStr">
        <is>
          <t>no issues</t>
        </is>
      </c>
      <c r="G1242" s="4" t="inlineStr">
        <is>
          <t>found 2 preheaters and 2 kilns</t>
        </is>
      </c>
    </row>
    <row customHeight="1" ht="15.75" r="1243" s="8">
      <c r="A1243" s="4" t="inlineStr">
        <is>
          <t>EGY0018</t>
        </is>
      </c>
      <c r="B1243" s="5" t="n">
        <v>28.296926</v>
      </c>
      <c r="C1243" s="5" t="n">
        <v>30.85609</v>
      </c>
      <c r="D1243" s="29" t="n">
        <v>44243</v>
      </c>
      <c r="E1243" s="5" t="inlineStr">
        <is>
          <t>John Oduor Otieno</t>
        </is>
      </c>
      <c r="F1243" s="9" t="inlineStr">
        <is>
          <t>no issues</t>
        </is>
      </c>
      <c r="G1243" s="4" t="inlineStr">
        <is>
          <t>found 1 preheater and 1 kiln</t>
        </is>
      </c>
    </row>
    <row customHeight="1" ht="15.75" r="1244" s="8">
      <c r="A1244" s="4" t="inlineStr">
        <is>
          <t>EGY0019</t>
        </is>
      </c>
      <c r="B1244" s="5" t="n">
        <v>30.727486</v>
      </c>
      <c r="C1244" s="5" t="n">
        <v>33.776028</v>
      </c>
      <c r="D1244" s="29" t="n">
        <v>44243</v>
      </c>
      <c r="E1244" s="5" t="inlineStr">
        <is>
          <t>John Oduor Otieno</t>
        </is>
      </c>
      <c r="F1244" s="9" t="inlineStr">
        <is>
          <t>no issues</t>
        </is>
      </c>
      <c r="G1244" s="4" t="inlineStr">
        <is>
          <t>found 2 preheaters and 2 kilns</t>
        </is>
      </c>
    </row>
    <row customHeight="1" ht="15.75" r="1245" s="8">
      <c r="A1245" s="4" t="inlineStr">
        <is>
          <t>EGY0020</t>
        </is>
      </c>
      <c r="B1245" s="5" t="n">
        <v>29.12715</v>
      </c>
      <c r="C1245" s="5" t="n">
        <v>31.268796</v>
      </c>
      <c r="D1245" s="29" t="n">
        <v>44243</v>
      </c>
      <c r="E1245" s="5" t="inlineStr">
        <is>
          <t>John Oduor Otieno</t>
        </is>
      </c>
      <c r="F1245" s="9" t="inlineStr">
        <is>
          <t>no issues</t>
        </is>
      </c>
      <c r="G1245" s="4" t="inlineStr">
        <is>
          <t>found 1 preheater and 1 kiln</t>
        </is>
      </c>
    </row>
    <row customHeight="1" ht="15.75" r="1246" s="8">
      <c r="A1246" s="4" t="inlineStr">
        <is>
          <t>EGY0023</t>
        </is>
      </c>
      <c r="B1246" s="5" t="n">
        <v>29.919723</v>
      </c>
      <c r="C1246" s="5" t="n">
        <v>31.53258</v>
      </c>
      <c r="D1246" s="29" t="n">
        <v>44243</v>
      </c>
      <c r="E1246" s="5" t="inlineStr">
        <is>
          <t>John Oduor Otieno</t>
        </is>
      </c>
      <c r="F1246" s="9" t="inlineStr">
        <is>
          <t>no issues</t>
        </is>
      </c>
      <c r="G1246" s="4" t="inlineStr">
        <is>
          <t>found 1 preheater and 1 kiln</t>
        </is>
      </c>
    </row>
    <row customHeight="1" ht="15.75" r="1247" s="8">
      <c r="A1247" s="4" t="inlineStr">
        <is>
          <t>EGY0024</t>
        </is>
      </c>
      <c r="B1247" s="5" t="n">
        <v>29.769909</v>
      </c>
      <c r="C1247" s="5" t="n">
        <v>32.211601</v>
      </c>
      <c r="D1247" s="29" t="n">
        <v>44243</v>
      </c>
      <c r="E1247" s="5" t="inlineStr">
        <is>
          <t>John Oduor Otieno</t>
        </is>
      </c>
      <c r="F1247" s="9" t="inlineStr">
        <is>
          <t>no issues</t>
        </is>
      </c>
      <c r="G1247" s="4" t="inlineStr">
        <is>
          <t>found 2 preheaters and 2 kilns</t>
        </is>
      </c>
    </row>
    <row customHeight="1" ht="15.75" r="1248" s="8">
      <c r="A1248" s="4" t="inlineStr">
        <is>
          <t>EGY0025</t>
        </is>
      </c>
      <c r="B1248" s="5" t="n">
        <v>29.926087</v>
      </c>
      <c r="C1248" s="5" t="n">
        <v>31.301513</v>
      </c>
      <c r="D1248" s="29" t="n">
        <v>44243</v>
      </c>
      <c r="E1248" s="5" t="inlineStr">
        <is>
          <t>John Oduor Otieno</t>
        </is>
      </c>
      <c r="F1248" s="9" t="inlineStr">
        <is>
          <t>no issues</t>
        </is>
      </c>
      <c r="G1248" s="4" t="inlineStr">
        <is>
          <t>found 2 preheaters and 2 kilns</t>
        </is>
      </c>
    </row>
    <row customHeight="1" ht="15.75" r="1249" s="8">
      <c r="A1249" s="4" t="inlineStr">
        <is>
          <t>EGY0026</t>
        </is>
      </c>
      <c r="B1249" s="5" t="n">
        <v>29.128441</v>
      </c>
      <c r="C1249" s="5" t="n">
        <v>31.284221</v>
      </c>
      <c r="D1249" s="29" t="n">
        <v>44243</v>
      </c>
      <c r="E1249" s="5" t="inlineStr">
        <is>
          <t>John Oduor Otieno</t>
        </is>
      </c>
      <c r="F1249" s="9" t="inlineStr">
        <is>
          <t>no issues</t>
        </is>
      </c>
      <c r="G1249" s="4" t="inlineStr">
        <is>
          <t>found 1 preheater and 1 kiln</t>
        </is>
      </c>
    </row>
    <row customHeight="1" ht="15.75" r="1250" s="8">
      <c r="A1250" s="4" t="inlineStr">
        <is>
          <t>EGY0027</t>
        </is>
      </c>
      <c r="B1250" s="5" t="n">
        <v>30.701351</v>
      </c>
      <c r="C1250" s="5" t="n">
        <v>33.850991</v>
      </c>
      <c r="D1250" s="29" t="n">
        <v>44243</v>
      </c>
      <c r="E1250" s="5" t="inlineStr">
        <is>
          <t>John Oduor Otieno</t>
        </is>
      </c>
      <c r="F1250" s="9" t="inlineStr">
        <is>
          <t>no issues</t>
        </is>
      </c>
      <c r="G1250" s="4" t="inlineStr">
        <is>
          <t>found 4 preheaters and 4 kilns</t>
        </is>
      </c>
    </row>
    <row customHeight="1" ht="15.75" r="1251" s="8">
      <c r="A1251" s="4" t="inlineStr">
        <is>
          <t>SLV0001</t>
        </is>
      </c>
      <c r="B1251" s="5" t="n">
        <v>14.327109</v>
      </c>
      <c r="C1251" s="5" t="n">
        <v>-89.500665</v>
      </c>
      <c r="D1251" s="29" t="n">
        <v>44243</v>
      </c>
      <c r="E1251" s="5" t="inlineStr">
        <is>
          <t>John Oduor Otieno</t>
        </is>
      </c>
      <c r="F1251" s="9" t="inlineStr">
        <is>
          <t>no issues</t>
        </is>
      </c>
      <c r="G1251" s="4" t="inlineStr">
        <is>
          <t>found 2 preheaters and 2 kilns</t>
        </is>
      </c>
    </row>
    <row customHeight="1" ht="15.75" r="1252" s="8">
      <c r="A1252" s="4" t="inlineStr">
        <is>
          <t>SLV0002</t>
        </is>
      </c>
      <c r="B1252" s="5" t="n">
        <v>14.320433</v>
      </c>
      <c r="C1252" s="5" t="n">
        <v>-89.532735</v>
      </c>
      <c r="D1252" s="29" t="n">
        <v>44243</v>
      </c>
      <c r="E1252" s="5" t="inlineStr">
        <is>
          <t>John Oduor Otieno</t>
        </is>
      </c>
      <c r="F1252" s="9" t="inlineStr">
        <is>
          <t>no issues</t>
        </is>
      </c>
      <c r="G1252" s="4" t="inlineStr">
        <is>
          <t>found 1 preheater and 1 kiln</t>
        </is>
      </c>
    </row>
    <row customHeight="1" ht="15.75" r="1253" s="8">
      <c r="A1253" s="4" t="inlineStr">
        <is>
          <t>ERI0001</t>
        </is>
      </c>
      <c r="B1253" s="5" t="n">
        <v>15.512604</v>
      </c>
      <c r="C1253" s="5" t="n">
        <v>39.575015</v>
      </c>
      <c r="D1253" s="29" t="n">
        <v>44243</v>
      </c>
      <c r="E1253" s="5" t="inlineStr">
        <is>
          <t>John Oduor Otieno</t>
        </is>
      </c>
      <c r="F1253" s="9" t="inlineStr">
        <is>
          <t>no issues</t>
        </is>
      </c>
      <c r="G1253" s="4" t="inlineStr">
        <is>
          <t>found 1 preheater and 1 kiln</t>
        </is>
      </c>
    </row>
    <row customHeight="1" ht="15.75" r="1254" s="8">
      <c r="A1254" s="4" t="inlineStr">
        <is>
          <t>ERI0002</t>
        </is>
      </c>
      <c r="B1254" s="5" t="n">
        <v>15.64169</v>
      </c>
      <c r="C1254" s="5" t="n">
        <v>39.473441</v>
      </c>
      <c r="D1254" s="29" t="n">
        <v>44243</v>
      </c>
      <c r="E1254" s="5" t="inlineStr">
        <is>
          <t>John Oduor Otieno</t>
        </is>
      </c>
      <c r="F1254" s="9" t="inlineStr">
        <is>
          <t>no issues</t>
        </is>
      </c>
      <c r="G1254" s="4" t="inlineStr">
        <is>
          <t>found 1 preheater and 1 kiln</t>
        </is>
      </c>
    </row>
    <row customHeight="1" ht="15.75" r="1255" s="8">
      <c r="A1255" s="4" t="inlineStr">
        <is>
          <t>EST0001</t>
        </is>
      </c>
      <c r="B1255" s="5" t="n">
        <v>59.496786</v>
      </c>
      <c r="C1255" s="5" t="n">
        <v>26.5284</v>
      </c>
      <c r="D1255" s="6" t="n">
        <v>44238</v>
      </c>
      <c r="E1255" s="5" t="inlineStr">
        <is>
          <t>Vincent Kipngetich</t>
        </is>
      </c>
      <c r="F1255" s="9" t="inlineStr">
        <is>
          <t>no issues</t>
        </is>
      </c>
      <c r="G1255" s="4" t="inlineStr">
        <is>
          <t>Identified two kilns but no preheater tower</t>
        </is>
      </c>
    </row>
    <row customHeight="1" ht="15.75" r="1256" s="8">
      <c r="A1256" s="4" t="inlineStr">
        <is>
          <t>ETH0003</t>
        </is>
      </c>
      <c r="B1256" s="5" t="n">
        <v>9.421720000000001</v>
      </c>
      <c r="C1256" s="5" t="n">
        <v>38.341658</v>
      </c>
      <c r="D1256" s="6" t="n">
        <v>44238</v>
      </c>
      <c r="E1256" s="5" t="inlineStr">
        <is>
          <t>Vincent Kipngetich</t>
        </is>
      </c>
      <c r="F1256" s="9" t="inlineStr">
        <is>
          <t>no issues</t>
        </is>
      </c>
      <c r="G1256" s="4" t="inlineStr">
        <is>
          <t>one preheater tower and one kiln found</t>
        </is>
      </c>
    </row>
    <row customHeight="1" ht="15.75" r="1257" s="8">
      <c r="A1257" s="4" t="inlineStr">
        <is>
          <t>ETH0004</t>
        </is>
      </c>
      <c r="B1257" s="5" t="n">
        <v>9.472854999999999</v>
      </c>
      <c r="C1257" s="5" t="n">
        <v>38.656177</v>
      </c>
      <c r="D1257" s="6" t="n">
        <v>44238</v>
      </c>
      <c r="E1257" s="5" t="inlineStr">
        <is>
          <t>Vincent Kipngetich</t>
        </is>
      </c>
      <c r="F1257" s="9" t="inlineStr">
        <is>
          <t>kiln is blocked</t>
        </is>
      </c>
      <c r="G1257" s="4" t="inlineStr">
        <is>
          <t>one preheater tower and one kiln found</t>
        </is>
      </c>
    </row>
    <row customHeight="1" ht="15.75" r="1258" s="8">
      <c r="A1258" s="4" t="inlineStr">
        <is>
          <t>ETH0005</t>
        </is>
      </c>
      <c r="B1258" s="5" t="n">
        <v>9.300697</v>
      </c>
      <c r="C1258" s="5" t="n">
        <v>38.739807</v>
      </c>
      <c r="D1258" s="6" t="n">
        <v>44238</v>
      </c>
      <c r="E1258" s="5" t="inlineStr">
        <is>
          <t>Vincent Kipngetich</t>
        </is>
      </c>
      <c r="F1258" s="9" t="inlineStr">
        <is>
          <t>no issues</t>
        </is>
      </c>
      <c r="G1258" s="4" t="inlineStr">
        <is>
          <t>one preheater tower and one kiln found</t>
        </is>
      </c>
    </row>
    <row customHeight="1" ht="15.75" r="1259" s="8">
      <c r="A1259" s="4" t="inlineStr">
        <is>
          <t>ETH0007</t>
        </is>
      </c>
      <c r="B1259" s="5" t="n">
        <v>9.116914</v>
      </c>
      <c r="C1259" s="5" t="n">
        <v>38.455043</v>
      </c>
      <c r="D1259" s="6" t="n">
        <v>44238</v>
      </c>
      <c r="E1259" s="5" t="inlineStr">
        <is>
          <t>Vincent Kipngetich</t>
        </is>
      </c>
      <c r="F1259" s="9" t="inlineStr">
        <is>
          <t>no issues</t>
        </is>
      </c>
      <c r="G1259" s="4" t="inlineStr">
        <is>
          <t>one preheater tower and one kiln found</t>
        </is>
      </c>
    </row>
    <row customHeight="1" ht="15.75" r="1260" s="8">
      <c r="A1260" s="4" t="inlineStr">
        <is>
          <t>ETH0008</t>
        </is>
      </c>
      <c r="B1260" s="5" t="n">
        <v>13.570278</v>
      </c>
      <c r="C1260" s="5" t="n">
        <v>39.475063</v>
      </c>
      <c r="D1260" s="6" t="n">
        <v>44238</v>
      </c>
      <c r="E1260" s="5" t="inlineStr">
        <is>
          <t>Vincent Kipngetich</t>
        </is>
      </c>
      <c r="F1260" s="9" t="inlineStr">
        <is>
          <t>no issues</t>
        </is>
      </c>
      <c r="G1260" s="7" t="inlineStr">
        <is>
          <t>Two preheater towers and two kilns identified.</t>
        </is>
      </c>
    </row>
    <row customHeight="1" ht="15.75" r="1261" s="8">
      <c r="A1261" s="4" t="inlineStr">
        <is>
          <t>ETH0009</t>
        </is>
      </c>
      <c r="B1261" s="5" t="n">
        <v>9.482392000000001</v>
      </c>
      <c r="C1261" s="5" t="n">
        <v>38.353944</v>
      </c>
      <c r="D1261" s="6" t="n">
        <v>44238</v>
      </c>
      <c r="E1261" s="5" t="inlineStr">
        <is>
          <t>Vincent Kipngetich</t>
        </is>
      </c>
      <c r="F1261" s="9" t="inlineStr">
        <is>
          <t>no issues</t>
        </is>
      </c>
      <c r="G1261" s="4" t="inlineStr">
        <is>
          <t>Identified 3 preheater towers and 3 kilns</t>
        </is>
      </c>
    </row>
    <row customHeight="1" ht="15.75" r="1262" s="8">
      <c r="A1262" s="4" t="inlineStr">
        <is>
          <t>ETH0010</t>
        </is>
      </c>
      <c r="B1262" s="5" t="n">
        <v>9.569756</v>
      </c>
      <c r="C1262" s="5" t="n">
        <v>41.856906</v>
      </c>
      <c r="D1262" s="6" t="n">
        <v>44238</v>
      </c>
      <c r="E1262" s="5" t="inlineStr">
        <is>
          <t>Vincent Kipngetich</t>
        </is>
      </c>
      <c r="F1262" s="9" t="inlineStr">
        <is>
          <t>no issues</t>
        </is>
      </c>
      <c r="G1262" s="4" t="inlineStr">
        <is>
          <t>one preheater tower and one kiln found</t>
        </is>
      </c>
    </row>
    <row customHeight="1" ht="15.75" r="1263" s="8">
      <c r="A1263" s="4" t="inlineStr">
        <is>
          <t>FJI0001</t>
        </is>
      </c>
      <c r="B1263" s="5" t="n">
        <v>-18.101198</v>
      </c>
      <c r="C1263" s="5" t="n">
        <v>178.389222</v>
      </c>
      <c r="D1263" s="6" t="n">
        <v>44238</v>
      </c>
      <c r="E1263" s="5" t="inlineStr">
        <is>
          <t>Vincent Kipngetich</t>
        </is>
      </c>
      <c r="F1263" s="9" t="inlineStr">
        <is>
          <t>no issues</t>
        </is>
      </c>
      <c r="G1263" s="4" t="inlineStr">
        <is>
          <t>no preheater tower or kiln found</t>
        </is>
      </c>
    </row>
    <row customHeight="1" ht="15.75" r="1264" s="8">
      <c r="A1264" s="4" t="inlineStr">
        <is>
          <t>FIN0001</t>
        </is>
      </c>
      <c r="B1264" s="5" t="n">
        <v>61.031247</v>
      </c>
      <c r="C1264" s="5" t="n">
        <v>28.174569</v>
      </c>
      <c r="D1264" s="6" t="n">
        <v>44238</v>
      </c>
      <c r="E1264" s="5" t="inlineStr">
        <is>
          <t>Vincent Kipngetich</t>
        </is>
      </c>
      <c r="F1264" s="9" t="inlineStr">
        <is>
          <t>no issues</t>
        </is>
      </c>
      <c r="G1264" s="4" t="inlineStr">
        <is>
          <t>one preheater tower and one kiln found</t>
        </is>
      </c>
    </row>
    <row customHeight="1" ht="15.75" r="1265" s="8">
      <c r="A1265" s="4" t="inlineStr">
        <is>
          <t>FIN0002</t>
        </is>
      </c>
      <c r="B1265" s="5" t="n">
        <v>60.285141</v>
      </c>
      <c r="C1265" s="5" t="n">
        <v>22.288667</v>
      </c>
      <c r="D1265" s="6" t="n">
        <v>44238</v>
      </c>
      <c r="E1265" s="5" t="inlineStr">
        <is>
          <t>Vincent Kipngetich</t>
        </is>
      </c>
      <c r="F1265" s="9" t="inlineStr">
        <is>
          <t>no issues</t>
        </is>
      </c>
      <c r="G1265" s="4" t="inlineStr">
        <is>
          <t>Identified one kiln but no preheater tower</t>
        </is>
      </c>
    </row>
    <row customHeight="1" ht="15.75" r="1266" s="8">
      <c r="A1266" s="4" t="inlineStr">
        <is>
          <t>FIN0003</t>
        </is>
      </c>
      <c r="B1266" s="5" t="n">
        <v>64.66391400000001</v>
      </c>
      <c r="C1266" s="5" t="n">
        <v>24.428885</v>
      </c>
      <c r="D1266" s="6" t="n">
        <v>44238</v>
      </c>
      <c r="E1266" s="5" t="inlineStr">
        <is>
          <t>Vincent Kipngetich</t>
        </is>
      </c>
      <c r="F1266" s="9" t="inlineStr">
        <is>
          <t>no issues</t>
        </is>
      </c>
      <c r="G1266" s="4" t="inlineStr">
        <is>
          <t>no preheater tower or kiln found</t>
        </is>
      </c>
    </row>
    <row customHeight="1" ht="15.75" r="1267" s="8">
      <c r="A1267" s="4" t="inlineStr">
        <is>
          <t>FRA0001</t>
        </is>
      </c>
      <c r="B1267" s="5" t="n">
        <v>49.257388</v>
      </c>
      <c r="C1267" s="5" t="n">
        <v>6.125154</v>
      </c>
      <c r="D1267" s="6" t="n">
        <v>44238</v>
      </c>
      <c r="E1267" s="5" t="inlineStr">
        <is>
          <t>Vincent Kipngetich</t>
        </is>
      </c>
      <c r="F1267" s="9" t="inlineStr">
        <is>
          <t>no issues</t>
        </is>
      </c>
      <c r="G1267" s="4" t="inlineStr">
        <is>
          <t>no preheater tower or kiln found</t>
        </is>
      </c>
    </row>
    <row customHeight="1" ht="15.75" r="1268" s="8">
      <c r="A1268" s="4" t="inlineStr">
        <is>
          <t>FRA0002</t>
        </is>
      </c>
      <c r="B1268" s="5" t="n">
        <v>46.809772</v>
      </c>
      <c r="C1268" s="5" t="n">
        <v>-0.138968</v>
      </c>
      <c r="D1268" s="6" t="n">
        <v>44238</v>
      </c>
      <c r="E1268" s="5" t="inlineStr">
        <is>
          <t>Vincent Kipngetich</t>
        </is>
      </c>
      <c r="F1268" s="9" t="inlineStr">
        <is>
          <t>no issues</t>
        </is>
      </c>
      <c r="G1268" s="4" t="inlineStr">
        <is>
          <t>two kilns found but no preheater tower</t>
        </is>
      </c>
    </row>
    <row customHeight="1" ht="15.75" r="1269" s="8">
      <c r="A1269" s="4" t="inlineStr">
        <is>
          <t>FRA0003</t>
        </is>
      </c>
      <c r="B1269" s="5" t="n">
        <v>43.80483</v>
      </c>
      <c r="C1269" s="5" t="n">
        <v>4.621082</v>
      </c>
      <c r="D1269" s="6" t="n">
        <v>44238</v>
      </c>
      <c r="E1269" s="5" t="inlineStr">
        <is>
          <t>Vincent Kipngetich</t>
        </is>
      </c>
      <c r="F1269" s="9" t="inlineStr">
        <is>
          <t>no issues</t>
        </is>
      </c>
      <c r="G1269" s="4" t="inlineStr">
        <is>
          <t>one preheater tower and one kiln found</t>
        </is>
      </c>
    </row>
    <row customHeight="1" ht="15.75" r="1270" s="8">
      <c r="A1270" s="4" t="inlineStr">
        <is>
          <t>FRA0004</t>
        </is>
      </c>
      <c r="B1270" s="5" t="n">
        <v>45.226037</v>
      </c>
      <c r="C1270" s="5" t="n">
        <v>-0.365494</v>
      </c>
      <c r="D1270" s="6" t="n">
        <v>44238</v>
      </c>
      <c r="E1270" s="5" t="inlineStr">
        <is>
          <t>Vincent Kipngetich</t>
        </is>
      </c>
      <c r="F1270" s="9" t="inlineStr">
        <is>
          <t>no issues</t>
        </is>
      </c>
      <c r="G1270" s="4" t="inlineStr">
        <is>
          <t>one preheater tower and one kiln found</t>
        </is>
      </c>
    </row>
    <row customHeight="1" ht="15.75" r="1271" s="8">
      <c r="A1271" s="4" t="inlineStr">
        <is>
          <t>FRA0005</t>
        </is>
      </c>
      <c r="B1271" s="5" t="n">
        <v>44.642952</v>
      </c>
      <c r="C1271" s="5" t="n">
        <v>4.754983</v>
      </c>
      <c r="D1271" s="6" t="n">
        <v>44238</v>
      </c>
      <c r="E1271" s="5" t="inlineStr">
        <is>
          <t>Vincent Kipngetich</t>
        </is>
      </c>
      <c r="F1271" s="9" t="inlineStr">
        <is>
          <t>no issues</t>
        </is>
      </c>
      <c r="G1271" s="4" t="inlineStr">
        <is>
          <t>Identified one kiln but no preheater tower</t>
        </is>
      </c>
    </row>
    <row customHeight="1" ht="15.75" r="1272" s="8">
      <c r="A1272" s="4" t="inlineStr">
        <is>
          <t>FRA0006</t>
        </is>
      </c>
      <c r="B1272" s="5" t="n">
        <v>48.980312</v>
      </c>
      <c r="C1272" s="5" t="n">
        <v>1.820137</v>
      </c>
      <c r="D1272" s="6" t="n">
        <v>44238</v>
      </c>
      <c r="E1272" s="5" t="inlineStr">
        <is>
          <t>Vincent Kipngetich</t>
        </is>
      </c>
      <c r="F1272" s="9" t="inlineStr">
        <is>
          <t>no issues</t>
        </is>
      </c>
      <c r="G1272" s="4" t="inlineStr">
        <is>
          <t>one preheater tower and one kiln found</t>
        </is>
      </c>
    </row>
    <row customHeight="1" ht="15.75" r="1273" s="8">
      <c r="A1273" s="4" t="inlineStr">
        <is>
          <t>FRA0007</t>
        </is>
      </c>
      <c r="B1273" s="5" t="n">
        <v>49.22355</v>
      </c>
      <c r="C1273" s="5" t="n">
        <v>-0.275165</v>
      </c>
      <c r="D1273" s="6" t="n">
        <v>44238</v>
      </c>
      <c r="E1273" s="5" t="inlineStr">
        <is>
          <t>Vincent Kipngetich</t>
        </is>
      </c>
      <c r="F1273" s="9" t="inlineStr">
        <is>
          <t>no issues</t>
        </is>
      </c>
      <c r="G1273" s="4" t="inlineStr">
        <is>
          <t>no preheater tower or kiln found</t>
        </is>
      </c>
    </row>
    <row customHeight="1" ht="15.75" r="1274" s="8">
      <c r="A1274" s="4" t="inlineStr">
        <is>
          <t>FRA0008</t>
        </is>
      </c>
      <c r="B1274" s="5" t="n">
        <v>47.587909</v>
      </c>
      <c r="C1274" s="5" t="n">
        <v>0.328983</v>
      </c>
      <c r="D1274" s="6" t="n">
        <v>44238</v>
      </c>
      <c r="E1274" s="5" t="inlineStr">
        <is>
          <t>Vincent Kipngetich</t>
        </is>
      </c>
      <c r="F1274" s="9" t="inlineStr">
        <is>
          <t>no issues</t>
        </is>
      </c>
      <c r="G1274" s="4" t="inlineStr">
        <is>
          <t>Identified one kiln but no preheater tower</t>
        </is>
      </c>
    </row>
    <row customHeight="1" ht="15.75" r="1275" s="8">
      <c r="A1275" s="4" t="inlineStr">
        <is>
          <t>FRA0009</t>
        </is>
      </c>
      <c r="B1275" s="5" t="n">
        <v>48.768805</v>
      </c>
      <c r="C1275" s="5" t="n">
        <v>4.564675</v>
      </c>
      <c r="D1275" s="6" t="n">
        <v>44238</v>
      </c>
      <c r="E1275" s="5" t="inlineStr">
        <is>
          <t>Vincent Kipngetich</t>
        </is>
      </c>
      <c r="F1275" s="9" t="inlineStr">
        <is>
          <t>no issues</t>
        </is>
      </c>
      <c r="G1275" s="4" t="inlineStr">
        <is>
          <t>one preheater tower and one kiln found</t>
        </is>
      </c>
    </row>
    <row customHeight="1" ht="15.75" r="1276" s="8">
      <c r="A1276" s="4" t="inlineStr">
        <is>
          <t>FRA0010</t>
        </is>
      </c>
      <c r="B1276" s="5" t="n">
        <v>47.083275</v>
      </c>
      <c r="C1276" s="5" t="n">
        <v>3.002822</v>
      </c>
      <c r="D1276" s="6" t="n">
        <v>44238</v>
      </c>
      <c r="E1276" s="5" t="inlineStr">
        <is>
          <t>Vincent Kipngetich</t>
        </is>
      </c>
      <c r="F1276" s="9" t="inlineStr">
        <is>
          <t>no issues</t>
        </is>
      </c>
      <c r="G1276" s="4" t="inlineStr">
        <is>
          <t>one preheater tower and one kiln found</t>
        </is>
      </c>
    </row>
    <row customHeight="1" ht="15.75" r="1277" s="8">
      <c r="A1277" s="4" t="inlineStr">
        <is>
          <t>FRA0011</t>
        </is>
      </c>
      <c r="B1277" s="5" t="n">
        <v>43.443738</v>
      </c>
      <c r="C1277" s="5" t="n">
        <v>4.884058</v>
      </c>
      <c r="D1277" s="6" t="n">
        <v>44238</v>
      </c>
      <c r="E1277" s="5" t="inlineStr">
        <is>
          <t>Vincent Kipngetich</t>
        </is>
      </c>
      <c r="F1277" s="9" t="inlineStr">
        <is>
          <t>no issues</t>
        </is>
      </c>
      <c r="G1277" s="4" t="inlineStr">
        <is>
          <t>no preheater tower or kiln found</t>
        </is>
      </c>
    </row>
    <row customHeight="1" ht="15.75" r="1278" s="8">
      <c r="A1278" s="4" t="inlineStr">
        <is>
          <t>FRA0013a</t>
        </is>
      </c>
      <c r="B1278" s="5" t="n">
        <v>51.050596</v>
      </c>
      <c r="C1278" s="5" t="n">
        <v>2.331325</v>
      </c>
      <c r="D1278" s="6" t="n">
        <v>44238</v>
      </c>
      <c r="E1278" s="5" t="inlineStr">
        <is>
          <t>Vincent Kipngetich</t>
        </is>
      </c>
      <c r="F1278" s="9" t="inlineStr">
        <is>
          <t>no issues</t>
        </is>
      </c>
      <c r="G1278" s="4" t="inlineStr">
        <is>
          <t>no preheater tower or kiln found</t>
        </is>
      </c>
    </row>
    <row customHeight="1" ht="15.75" r="1279" s="8">
      <c r="A1279" s="4" t="inlineStr">
        <is>
          <t>FRA0013b</t>
        </is>
      </c>
      <c r="B1279" s="5" t="n">
        <v>51.040836</v>
      </c>
      <c r="C1279" s="5" t="n">
        <v>2.318615</v>
      </c>
      <c r="D1279" s="6" t="n">
        <v>44238</v>
      </c>
      <c r="E1279" s="5" t="inlineStr">
        <is>
          <t>Vincent Kipngetich</t>
        </is>
      </c>
      <c r="F1279" s="9" t="inlineStr">
        <is>
          <t>no issues</t>
        </is>
      </c>
      <c r="G1279" s="4" t="inlineStr">
        <is>
          <t>no preheater tower or kiln found</t>
        </is>
      </c>
    </row>
    <row customHeight="1" ht="15.75" r="1280" s="8">
      <c r="A1280" s="4" t="inlineStr">
        <is>
          <t>FRA0014</t>
        </is>
      </c>
      <c r="B1280" s="5" t="n">
        <v>50.586554</v>
      </c>
      <c r="C1280" s="5" t="n">
        <v>1.619138</v>
      </c>
      <c r="D1280" s="6" t="n">
        <v>44238</v>
      </c>
      <c r="E1280" s="5" t="inlineStr">
        <is>
          <t>Vincent Kipngetich</t>
        </is>
      </c>
      <c r="F1280" s="9" t="inlineStr">
        <is>
          <t>no issues</t>
        </is>
      </c>
      <c r="G1280" s="4" t="inlineStr">
        <is>
          <t>one preheater tower and one kiln found</t>
        </is>
      </c>
    </row>
    <row customHeight="1" ht="15.75" r="1281" s="8">
      <c r="A1281" s="4" t="inlineStr">
        <is>
          <t>FRA0015</t>
        </is>
      </c>
      <c r="B1281" s="5" t="n">
        <v>49.36667</v>
      </c>
      <c r="C1281" s="5" t="n">
        <v>1.005353</v>
      </c>
      <c r="D1281" s="6" t="n">
        <v>44238</v>
      </c>
      <c r="E1281" s="5" t="inlineStr">
        <is>
          <t>Vincent Kipngetich</t>
        </is>
      </c>
      <c r="F1281" s="9" t="inlineStr">
        <is>
          <t>no issues</t>
        </is>
      </c>
      <c r="G1281" s="4" t="inlineStr">
        <is>
          <t>no preheater tower or kiln found</t>
        </is>
      </c>
    </row>
    <row customHeight="1" ht="15.75" r="1282" s="8">
      <c r="A1282" s="4" t="inlineStr">
        <is>
          <t>FRA0016</t>
        </is>
      </c>
      <c r="B1282" s="5" t="n">
        <v>48.69024</v>
      </c>
      <c r="C1282" s="5" t="n">
        <v>6.965379</v>
      </c>
      <c r="D1282" s="6" t="n">
        <v>44238</v>
      </c>
      <c r="E1282" s="5" t="inlineStr">
        <is>
          <t>Vincent Kipngetich</t>
        </is>
      </c>
      <c r="F1282" s="9" t="inlineStr">
        <is>
          <t>no issues</t>
        </is>
      </c>
      <c r="G1282" s="4" t="inlineStr">
        <is>
          <t>two kilns found but no preheater tower</t>
        </is>
      </c>
    </row>
    <row customHeight="1" ht="15.75" r="1283" s="8">
      <c r="A1283" s="4" t="inlineStr">
        <is>
          <t>FRA0017</t>
        </is>
      </c>
      <c r="B1283" s="5" t="n">
        <v>50.699073</v>
      </c>
      <c r="C1283" s="5" t="n">
        <v>2.11344</v>
      </c>
      <c r="D1283" s="6" t="n">
        <v>44238</v>
      </c>
      <c r="E1283" s="5" t="inlineStr">
        <is>
          <t>Vincent Kipngetich</t>
        </is>
      </c>
      <c r="F1283" s="9" t="inlineStr">
        <is>
          <t>no issues</t>
        </is>
      </c>
      <c r="G1283" s="4" t="inlineStr">
        <is>
          <t>two kilns found but no preheater tower</t>
        </is>
      </c>
    </row>
    <row customHeight="1" ht="15.75" r="1284" s="8">
      <c r="A1284" s="4" t="inlineStr">
        <is>
          <t>FRA0018</t>
        </is>
      </c>
      <c r="B1284" s="5" t="n">
        <v>47.135245</v>
      </c>
      <c r="C1284" s="5" t="n">
        <v>5.552513</v>
      </c>
      <c r="D1284" s="6" t="n">
        <v>44238</v>
      </c>
      <c r="E1284" s="5" t="inlineStr">
        <is>
          <t>Vincent Kipngetich</t>
        </is>
      </c>
      <c r="F1284" s="9" t="inlineStr">
        <is>
          <t>no issues</t>
        </is>
      </c>
      <c r="G1284" s="4" t="inlineStr">
        <is>
          <t>one kiln found but no preheater tower</t>
        </is>
      </c>
    </row>
    <row customHeight="1" ht="15.75" r="1285" s="8">
      <c r="A1285" s="4" t="inlineStr">
        <is>
          <t>FRA0019</t>
        </is>
      </c>
      <c r="B1285" s="5" t="n">
        <v>47.314467</v>
      </c>
      <c r="C1285" s="5" t="n">
        <v>-2.115363</v>
      </c>
      <c r="D1285" s="6" t="n">
        <v>44238</v>
      </c>
      <c r="E1285" s="5" t="inlineStr">
        <is>
          <t>Vincent Kipngetich</t>
        </is>
      </c>
      <c r="F1285" s="9" t="inlineStr">
        <is>
          <t>no issues</t>
        </is>
      </c>
      <c r="G1285" s="4" t="inlineStr">
        <is>
          <t>no preheater tower or kiln found</t>
        </is>
      </c>
    </row>
    <row customHeight="1" ht="15.75" r="1286" s="8">
      <c r="A1286" s="4" t="inlineStr">
        <is>
          <t>FRA0020</t>
        </is>
      </c>
      <c r="B1286" s="5" t="n">
        <v>47.62921</v>
      </c>
      <c r="C1286" s="5" t="n">
        <v>7.235748</v>
      </c>
      <c r="D1286" s="6" t="n">
        <v>44238</v>
      </c>
      <c r="E1286" s="5" t="inlineStr">
        <is>
          <t>Vincent Kipngetich</t>
        </is>
      </c>
      <c r="F1286" s="9" t="inlineStr">
        <is>
          <t>no issues</t>
        </is>
      </c>
      <c r="G1286" s="4" t="inlineStr">
        <is>
          <t>one preheater tower and one kiln found</t>
        </is>
      </c>
    </row>
    <row customHeight="1" ht="15.75" r="1287" s="8">
      <c r="A1287" s="4" t="inlineStr">
        <is>
          <t>FRA0021</t>
        </is>
      </c>
      <c r="B1287" s="5" t="n">
        <v>48.382974</v>
      </c>
      <c r="C1287" s="5" t="n">
        <v>-4.467646</v>
      </c>
      <c r="D1287" s="6" t="n">
        <v>44238</v>
      </c>
      <c r="E1287" s="5" t="inlineStr">
        <is>
          <t>Vincent Kipngetich</t>
        </is>
      </c>
      <c r="F1287" s="9" t="inlineStr">
        <is>
          <t>no issues</t>
        </is>
      </c>
      <c r="G1287" s="4" t="inlineStr">
        <is>
          <t>no preheater tower or kiln found</t>
        </is>
      </c>
    </row>
    <row customHeight="1" ht="15.75" r="1288" s="8">
      <c r="A1288" s="4" t="inlineStr">
        <is>
          <t>FRA0022</t>
        </is>
      </c>
      <c r="B1288" s="5" t="n">
        <v>43.401724</v>
      </c>
      <c r="C1288" s="5" t="n">
        <v>3.713863</v>
      </c>
      <c r="D1288" s="6" t="n">
        <v>44238</v>
      </c>
      <c r="E1288" s="5" t="inlineStr">
        <is>
          <t>Vincent Kipngetich</t>
        </is>
      </c>
      <c r="F1288" s="9" t="inlineStr">
        <is>
          <t>no issues</t>
        </is>
      </c>
      <c r="G1288" s="4" t="inlineStr">
        <is>
          <t>no preheater tower or kiln found</t>
        </is>
      </c>
    </row>
    <row customHeight="1" ht="15.75" r="1289" s="8">
      <c r="A1289" s="4" t="inlineStr">
        <is>
          <t>FRA0023</t>
        </is>
      </c>
      <c r="B1289" s="5" t="n">
        <v>51.044533</v>
      </c>
      <c r="C1289" s="5" t="n">
        <v>2.326449</v>
      </c>
      <c r="D1289" s="6" t="n">
        <v>44238</v>
      </c>
      <c r="E1289" s="5" t="inlineStr">
        <is>
          <t>Vincent Kipngetich</t>
        </is>
      </c>
      <c r="F1289" s="9" t="inlineStr">
        <is>
          <t>no issues</t>
        </is>
      </c>
      <c r="G1289" s="4" t="inlineStr">
        <is>
          <t>no preheater tower or kiln found</t>
        </is>
      </c>
    </row>
    <row customHeight="1" ht="15.75" r="1290" s="8">
      <c r="A1290" s="4" t="inlineStr">
        <is>
          <t>FRA0024</t>
        </is>
      </c>
      <c r="B1290" s="5" t="n">
        <v>44.912965</v>
      </c>
      <c r="C1290" s="5" t="n">
        <v>-0.535878</v>
      </c>
      <c r="D1290" s="6" t="n">
        <v>44238</v>
      </c>
      <c r="E1290" s="5" t="inlineStr">
        <is>
          <t>Vincent Kipngetich</t>
        </is>
      </c>
      <c r="F1290" s="9" t="inlineStr">
        <is>
          <t>no issues</t>
        </is>
      </c>
      <c r="G1290" s="4" t="inlineStr">
        <is>
          <t>no preheater tower or kiln found</t>
        </is>
      </c>
    </row>
    <row customHeight="1" ht="15.75" r="1291" s="8">
      <c r="A1291" s="4" t="inlineStr">
        <is>
          <t>FRA0025</t>
        </is>
      </c>
      <c r="B1291" s="5" t="n">
        <v>43.799009</v>
      </c>
      <c r="C1291" s="5" t="n">
        <v>7.326102</v>
      </c>
      <c r="D1291" s="6" t="n">
        <v>44238</v>
      </c>
      <c r="E1291" s="5" t="inlineStr">
        <is>
          <t>Vincent Kipngetich</t>
        </is>
      </c>
      <c r="F1291" s="9" t="inlineStr">
        <is>
          <t>no issues</t>
        </is>
      </c>
      <c r="G1291" s="4" t="inlineStr">
        <is>
          <t>one preheater tower and one kiln found</t>
        </is>
      </c>
    </row>
    <row customHeight="1" ht="15.75" r="1292" s="8">
      <c r="A1292" s="4" t="inlineStr">
        <is>
          <t>FRA0026</t>
        </is>
      </c>
      <c r="B1292" s="5" t="n">
        <v>45.614734</v>
      </c>
      <c r="C1292" s="5" t="n">
        <v>0.10411</v>
      </c>
      <c r="D1292" s="6" t="n">
        <v>44238</v>
      </c>
      <c r="E1292" s="5" t="inlineStr">
        <is>
          <t>Vincent Kipngetich</t>
        </is>
      </c>
      <c r="F1292" s="9" t="inlineStr">
        <is>
          <t>no issues</t>
        </is>
      </c>
      <c r="G1292" s="4" t="inlineStr">
        <is>
          <t>one preheater tower and one kiln found</t>
        </is>
      </c>
    </row>
    <row customHeight="1" ht="15.75" r="1293" s="8">
      <c r="A1293" s="4" t="inlineStr">
        <is>
          <t>FRA0027</t>
        </is>
      </c>
      <c r="B1293" s="5" t="n">
        <v>49.467215</v>
      </c>
      <c r="C1293" s="5" t="n">
        <v>0.317085</v>
      </c>
      <c r="D1293" s="6" t="n">
        <v>44238</v>
      </c>
      <c r="E1293" s="5" t="inlineStr">
        <is>
          <t>Vincent Kipngetich</t>
        </is>
      </c>
      <c r="F1293" s="9" t="inlineStr">
        <is>
          <t>no issues</t>
        </is>
      </c>
      <c r="G1293" s="4" t="inlineStr">
        <is>
          <t>one preheater tower and one kiln found</t>
        </is>
      </c>
    </row>
    <row customHeight="1" ht="15.75" r="1294" s="8">
      <c r="A1294" s="4" t="inlineStr">
        <is>
          <t>FRA0028</t>
        </is>
      </c>
      <c r="B1294" s="5" t="n">
        <v>44.520718</v>
      </c>
      <c r="C1294" s="5" t="n">
        <v>4.688932</v>
      </c>
      <c r="D1294" s="6" t="n">
        <v>44238</v>
      </c>
      <c r="E1294" s="5" t="inlineStr">
        <is>
          <t>Vincent Kipngetich</t>
        </is>
      </c>
      <c r="F1294" s="9" t="inlineStr">
        <is>
          <t>kiln under a cover</t>
        </is>
      </c>
      <c r="G1294" s="4" t="inlineStr">
        <is>
          <t>one preheater tower and one kiln found</t>
        </is>
      </c>
    </row>
    <row customHeight="1" ht="15.75" r="1295" s="8">
      <c r="A1295" s="4" t="inlineStr">
        <is>
          <t>FRA0030</t>
        </is>
      </c>
      <c r="B1295" s="5" t="n">
        <v>45.865692</v>
      </c>
      <c r="C1295" s="5" t="n">
        <v>4.659723</v>
      </c>
      <c r="D1295" s="6" t="n">
        <v>44238</v>
      </c>
      <c r="E1295" s="5" t="inlineStr">
        <is>
          <t>Vincent Kipngetich</t>
        </is>
      </c>
      <c r="F1295" s="9" t="inlineStr">
        <is>
          <t>no issues</t>
        </is>
      </c>
      <c r="G1295" s="4" t="inlineStr">
        <is>
          <t>one preheater tower and one kiln found</t>
        </is>
      </c>
    </row>
    <row customHeight="1" ht="15.75" r="1296" s="8">
      <c r="A1296" s="4" t="inlineStr">
        <is>
          <t>FRA0031</t>
        </is>
      </c>
      <c r="B1296" s="5" t="n">
        <v>43.186126</v>
      </c>
      <c r="C1296" s="5" t="n">
        <v>0.99038</v>
      </c>
      <c r="D1296" s="6" t="n">
        <v>44238</v>
      </c>
      <c r="E1296" s="5" t="inlineStr">
        <is>
          <t>Vincent Kipngetich</t>
        </is>
      </c>
      <c r="F1296" s="9" t="inlineStr">
        <is>
          <t>no issues</t>
        </is>
      </c>
      <c r="G1296" s="7" t="inlineStr">
        <is>
          <t>Two preheater towers and two kilns identified.</t>
        </is>
      </c>
    </row>
    <row customHeight="1" ht="15.75" r="1297" s="8">
      <c r="A1297" s="4" t="inlineStr">
        <is>
          <t>FRA0032</t>
        </is>
      </c>
      <c r="B1297" s="5" t="n">
        <v>43.024394</v>
      </c>
      <c r="C1297" s="5" t="n">
        <v>3.029105</v>
      </c>
      <c r="D1297" s="6" t="n">
        <v>44238</v>
      </c>
      <c r="E1297" s="5" t="inlineStr">
        <is>
          <t>Vincent Kipngetich</t>
        </is>
      </c>
      <c r="F1297" s="9" t="inlineStr">
        <is>
          <t>no issues</t>
        </is>
      </c>
      <c r="G1297" s="4" t="inlineStr">
        <is>
          <t>one preheater tower and one kiln found</t>
        </is>
      </c>
    </row>
    <row customHeight="1" ht="15.75" r="1298" s="8">
      <c r="A1298" s="4" t="inlineStr">
        <is>
          <t>FRA0033</t>
        </is>
      </c>
      <c r="B1298" s="5" t="n">
        <v>48.108869</v>
      </c>
      <c r="C1298" s="5" t="n">
        <v>-1.035972</v>
      </c>
      <c r="D1298" s="6" t="n">
        <v>44238</v>
      </c>
      <c r="E1298" s="5" t="inlineStr">
        <is>
          <t>Vincent Kipngetich</t>
        </is>
      </c>
      <c r="F1298" s="9" t="inlineStr">
        <is>
          <t>no issues</t>
        </is>
      </c>
      <c r="G1298" s="4" t="inlineStr">
        <is>
          <t>one preheater tower and one kiln found</t>
        </is>
      </c>
    </row>
    <row customHeight="1" ht="15.75" r="1299" s="8">
      <c r="A1299" s="4" t="inlineStr">
        <is>
          <t>FRA0034</t>
        </is>
      </c>
      <c r="B1299" s="5" t="n">
        <v>43.419334</v>
      </c>
      <c r="C1299" s="5" t="n">
        <v>5.386825</v>
      </c>
      <c r="D1299" s="6" t="n">
        <v>44238</v>
      </c>
      <c r="E1299" s="5" t="inlineStr">
        <is>
          <t>Vincent Kipngetich</t>
        </is>
      </c>
      <c r="F1299" s="9" t="inlineStr">
        <is>
          <t>no issues</t>
        </is>
      </c>
      <c r="G1299" s="7" t="inlineStr">
        <is>
          <t>Two preheater towers and two kilns identified.</t>
        </is>
      </c>
    </row>
    <row customHeight="1" ht="15.75" r="1300" s="8">
      <c r="A1300" s="4" t="inlineStr">
        <is>
          <t>FRA0035</t>
        </is>
      </c>
      <c r="B1300" s="5" t="n">
        <v>43.421739</v>
      </c>
      <c r="C1300" s="5" t="n">
        <v>4.868754</v>
      </c>
      <c r="D1300" s="6" t="n">
        <v>44238</v>
      </c>
      <c r="E1300" s="5" t="inlineStr">
        <is>
          <t>Vincent Kipngetich</t>
        </is>
      </c>
      <c r="F1300" s="9" t="inlineStr">
        <is>
          <t>no issues</t>
        </is>
      </c>
      <c r="G1300" s="4" t="inlineStr">
        <is>
          <t>no preheater tower or kiln found</t>
        </is>
      </c>
    </row>
    <row customHeight="1" ht="15.75" r="1301" s="8">
      <c r="A1301" s="4" t="inlineStr">
        <is>
          <t>FRA0036</t>
        </is>
      </c>
      <c r="B1301" s="5" t="n">
        <v>45.288876</v>
      </c>
      <c r="C1301" s="5" t="n">
        <v>5.635106</v>
      </c>
      <c r="D1301" s="6" t="n">
        <v>44238</v>
      </c>
      <c r="E1301" s="5" t="inlineStr">
        <is>
          <t>Vincent Kipngetich</t>
        </is>
      </c>
      <c r="F1301" s="9" t="inlineStr">
        <is>
          <t>no issues</t>
        </is>
      </c>
      <c r="G1301" s="4" t="inlineStr">
        <is>
          <t>no preheater tower or kiln found</t>
        </is>
      </c>
    </row>
    <row customHeight="1" ht="15.75" r="1302" s="8">
      <c r="A1302" s="4" t="inlineStr">
        <is>
          <t>FRA0037</t>
        </is>
      </c>
      <c r="B1302" s="5" t="n">
        <v>46.250804</v>
      </c>
      <c r="C1302" s="5" t="n">
        <v>3.424963</v>
      </c>
      <c r="D1302" s="6" t="n">
        <v>44238</v>
      </c>
      <c r="E1302" s="5" t="inlineStr">
        <is>
          <t>Vincent Kipngetich</t>
        </is>
      </c>
      <c r="F1302" s="9" t="inlineStr">
        <is>
          <t>no issues</t>
        </is>
      </c>
      <c r="G1302" s="4" t="inlineStr">
        <is>
          <t>one preheater tower and one kiln found</t>
        </is>
      </c>
    </row>
    <row customHeight="1" ht="15.75" r="1303" s="8">
      <c r="A1303" s="4" t="inlineStr">
        <is>
          <t>FRA0038</t>
        </is>
      </c>
      <c r="B1303" s="5" t="n">
        <v>43.793674</v>
      </c>
      <c r="C1303" s="5" t="n">
        <v>7.374769</v>
      </c>
      <c r="D1303" s="6" t="n">
        <v>44238</v>
      </c>
      <c r="E1303" s="5" t="inlineStr">
        <is>
          <t>Vincent Kipngetich</t>
        </is>
      </c>
      <c r="F1303" s="9" t="inlineStr">
        <is>
          <t>no issues</t>
        </is>
      </c>
      <c r="G1303" s="4" t="inlineStr">
        <is>
          <t>one preheater tower and one kiln found</t>
        </is>
      </c>
    </row>
    <row customHeight="1" ht="15.75" r="1304" s="8">
      <c r="A1304" s="4" t="inlineStr">
        <is>
          <t>FRA0039</t>
        </is>
      </c>
      <c r="B1304" s="5" t="n">
        <v>45.804972</v>
      </c>
      <c r="C1304" s="5" t="n">
        <v>5.421124</v>
      </c>
      <c r="D1304" s="6" t="n">
        <v>44238</v>
      </c>
      <c r="E1304" s="5" t="inlineStr">
        <is>
          <t>Vincent Kipngetich</t>
        </is>
      </c>
      <c r="F1304" s="9" t="inlineStr">
        <is>
          <t>no issues</t>
        </is>
      </c>
      <c r="G1304" s="4" t="inlineStr">
        <is>
          <t>one preheater tower and one kiln found</t>
        </is>
      </c>
    </row>
    <row customHeight="1" ht="15.75" r="1305" s="8">
      <c r="A1305" s="4" t="inlineStr">
        <is>
          <t>FRA0040</t>
        </is>
      </c>
      <c r="B1305" s="5" t="n">
        <v>45.230667</v>
      </c>
      <c r="C1305" s="5" t="n">
        <v>5.668787</v>
      </c>
      <c r="D1305" s="6" t="n">
        <v>44238</v>
      </c>
      <c r="E1305" s="5" t="inlineStr">
        <is>
          <t>Vincent Kipngetich</t>
        </is>
      </c>
      <c r="F1305" s="9" t="inlineStr">
        <is>
          <t>no issues</t>
        </is>
      </c>
      <c r="G1305" s="4" t="inlineStr">
        <is>
          <t>one preheater tower and one kiln found</t>
        </is>
      </c>
    </row>
    <row customHeight="1" ht="15.75" r="1306" s="8">
      <c r="A1306" s="4" t="inlineStr">
        <is>
          <t>FRA0041</t>
        </is>
      </c>
      <c r="B1306" s="5" t="n">
        <v>45.3717</v>
      </c>
      <c r="C1306" s="5" t="n">
        <v>5.749672</v>
      </c>
      <c r="D1306" s="6" t="n">
        <v>44238</v>
      </c>
      <c r="E1306" s="5" t="inlineStr">
        <is>
          <t>Vincent Kipngetich</t>
        </is>
      </c>
      <c r="F1306" s="9" t="inlineStr">
        <is>
          <t>no issues</t>
        </is>
      </c>
      <c r="G1306" s="4" t="inlineStr">
        <is>
          <t>no preheater tower or kiln found</t>
        </is>
      </c>
    </row>
    <row customHeight="1" ht="15.75" r="1307" s="8">
      <c r="A1307" s="4" t="inlineStr">
        <is>
          <t>FRA0042</t>
        </is>
      </c>
      <c r="B1307" s="5" t="n">
        <v>48.563372</v>
      </c>
      <c r="C1307" s="5" t="n">
        <v>6.109185</v>
      </c>
      <c r="D1307" s="6" t="n">
        <v>44238</v>
      </c>
      <c r="E1307" s="5" t="inlineStr">
        <is>
          <t>Vincent Kipngetich</t>
        </is>
      </c>
      <c r="F1307" s="9" t="inlineStr">
        <is>
          <t>no issues</t>
        </is>
      </c>
      <c r="G1307" s="7" t="inlineStr">
        <is>
          <t>Two preheater towers and two kilns identified.</t>
        </is>
      </c>
    </row>
    <row customHeight="1" ht="15.75" r="1308" s="8">
      <c r="A1308" s="4" t="inlineStr">
        <is>
          <t>FRA0043</t>
        </is>
      </c>
      <c r="B1308" s="5" t="n">
        <v>46.160078</v>
      </c>
      <c r="C1308" s="5" t="n">
        <v>-1.229156</v>
      </c>
      <c r="D1308" s="6" t="n">
        <v>44238</v>
      </c>
      <c r="E1308" s="5" t="inlineStr">
        <is>
          <t>Vincent Kipngetich</t>
        </is>
      </c>
      <c r="F1308" s="9" t="inlineStr">
        <is>
          <t>no issues</t>
        </is>
      </c>
      <c r="G1308" s="4" t="inlineStr">
        <is>
          <t>no preheater tower or kiln found</t>
        </is>
      </c>
    </row>
    <row customHeight="1" ht="15.75" r="1309" s="8">
      <c r="A1309" s="4" t="inlineStr">
        <is>
          <t>FRA0044</t>
        </is>
      </c>
      <c r="B1309" s="5" t="n">
        <v>49.237354</v>
      </c>
      <c r="C1309" s="5" t="n">
        <v>1.225029</v>
      </c>
      <c r="D1309" s="6" t="n">
        <v>44238</v>
      </c>
      <c r="E1309" s="5" t="inlineStr">
        <is>
          <t>Vincent Kipngetich</t>
        </is>
      </c>
      <c r="F1309" s="9" t="inlineStr">
        <is>
          <t>no issues</t>
        </is>
      </c>
      <c r="G1309" s="4" t="inlineStr">
        <is>
          <t>no preheater tower or kiln found</t>
        </is>
      </c>
    </row>
    <row customHeight="1" ht="15.75" r="1310" s="8">
      <c r="A1310" s="4" t="inlineStr">
        <is>
          <t>FRA0045</t>
        </is>
      </c>
      <c r="B1310" s="5" t="n">
        <v>45.567599</v>
      </c>
      <c r="C1310" s="5" t="n">
        <v>5.901332</v>
      </c>
      <c r="D1310" s="6" t="n">
        <v>44238</v>
      </c>
      <c r="E1310" s="5" t="inlineStr">
        <is>
          <t>Vincent Kipngetich</t>
        </is>
      </c>
      <c r="F1310" s="9" t="inlineStr">
        <is>
          <t>no issues</t>
        </is>
      </c>
      <c r="G1310" s="4" t="inlineStr">
        <is>
          <t>no preheater tower or kiln found</t>
        </is>
      </c>
    </row>
    <row customHeight="1" ht="15.75" r="1311" s="8">
      <c r="A1311" s="4" t="inlineStr">
        <is>
          <t>FRA0046</t>
        </is>
      </c>
      <c r="B1311" s="5" t="n">
        <v>49.462258</v>
      </c>
      <c r="C1311" s="5" t="n">
        <v>0.260684</v>
      </c>
      <c r="D1311" s="6" t="n">
        <v>44238</v>
      </c>
      <c r="E1311" s="5" t="inlineStr">
        <is>
          <t>Vincent Kipngetich</t>
        </is>
      </c>
      <c r="F1311" s="9" t="inlineStr">
        <is>
          <t>no issues</t>
        </is>
      </c>
      <c r="G1311" s="4" t="inlineStr">
        <is>
          <t>no preheater tower or kiln found</t>
        </is>
      </c>
    </row>
    <row customHeight="1" ht="15.75" r="1312" s="8">
      <c r="A1312" s="4" t="inlineStr">
        <is>
          <t>FRA0047</t>
        </is>
      </c>
      <c r="B1312" s="5" t="n">
        <v>43.424239</v>
      </c>
      <c r="C1312" s="5" t="n">
        <v>4.867023</v>
      </c>
      <c r="D1312" s="6" t="n">
        <v>44238</v>
      </c>
      <c r="E1312" s="5" t="inlineStr">
        <is>
          <t>Vincent Kipngetich</t>
        </is>
      </c>
      <c r="F1312" s="9" t="inlineStr">
        <is>
          <t>no issues</t>
        </is>
      </c>
      <c r="G1312" s="4" t="inlineStr">
        <is>
          <t>no preheater tower or kiln found</t>
        </is>
      </c>
    </row>
    <row customHeight="1" ht="15.75" r="1313" s="8">
      <c r="A1313" s="4" t="inlineStr">
        <is>
          <t>FRA0048</t>
        </is>
      </c>
      <c r="B1313" s="5" t="n">
        <v>44.406998</v>
      </c>
      <c r="C1313" s="5" t="n">
        <v>0.300991</v>
      </c>
      <c r="D1313" s="6" t="n">
        <v>44238</v>
      </c>
      <c r="E1313" s="5" t="inlineStr">
        <is>
          <t>Vincent Kipngetich</t>
        </is>
      </c>
      <c r="F1313" s="9" t="inlineStr">
        <is>
          <t>no issues</t>
        </is>
      </c>
      <c r="G1313" s="4" t="inlineStr">
        <is>
          <t>no preheater tower or kiln found</t>
        </is>
      </c>
    </row>
    <row customHeight="1" ht="15.75" r="1314" s="8">
      <c r="A1314" s="4" t="inlineStr">
        <is>
          <t>GUF0001</t>
        </is>
      </c>
      <c r="B1314" s="5" t="n">
        <v>4.85719</v>
      </c>
      <c r="C1314" s="5" t="n">
        <v>-52.277433</v>
      </c>
      <c r="D1314" s="6" t="n">
        <v>44238</v>
      </c>
      <c r="E1314" s="5" t="inlineStr">
        <is>
          <t>Vincent Kipngetich</t>
        </is>
      </c>
      <c r="F1314" s="9" t="inlineStr">
        <is>
          <t>no issues</t>
        </is>
      </c>
      <c r="G1314" s="4" t="inlineStr">
        <is>
          <t>no preheater tower or kiln found</t>
        </is>
      </c>
    </row>
    <row customHeight="1" ht="15.75" r="1315" s="8">
      <c r="A1315" s="4" t="inlineStr">
        <is>
          <t>GAB0001</t>
        </is>
      </c>
      <c r="B1315" s="5" t="n">
        <v>1.637393</v>
      </c>
      <c r="C1315" s="5" t="n">
        <v>13.545565</v>
      </c>
      <c r="D1315" s="6" t="n">
        <v>44238</v>
      </c>
      <c r="E1315" s="5" t="inlineStr">
        <is>
          <t>Vincent Kipngetich</t>
        </is>
      </c>
      <c r="F1315" s="9" t="inlineStr">
        <is>
          <t>plant not found</t>
        </is>
      </c>
      <c r="G1315" s="4" t="inlineStr">
        <is>
          <t>Just approximated the possible perimeter</t>
        </is>
      </c>
    </row>
    <row customHeight="1" ht="15.75" r="1316" s="8">
      <c r="A1316" s="4" t="inlineStr">
        <is>
          <t>GAB0002</t>
        </is>
      </c>
      <c r="B1316" s="5" t="n">
        <v>0.312079</v>
      </c>
      <c r="C1316" s="5" t="n">
        <v>9.490582</v>
      </c>
      <c r="D1316" s="6" t="n">
        <v>44238</v>
      </c>
      <c r="E1316" s="5" t="inlineStr">
        <is>
          <t>Vincent Kipngetich</t>
        </is>
      </c>
      <c r="F1316" s="9" t="inlineStr">
        <is>
          <t>no issues</t>
        </is>
      </c>
      <c r="G1316" s="4" t="inlineStr">
        <is>
          <t>no preheater tower or kiln found</t>
        </is>
      </c>
    </row>
    <row customHeight="1" ht="15.75" r="1317" s="8">
      <c r="A1317" s="4" t="inlineStr">
        <is>
          <t>GAB0003</t>
        </is>
      </c>
      <c r="B1317" s="5" t="n">
        <v>0.373289</v>
      </c>
      <c r="C1317" s="5" t="n">
        <v>9.750836</v>
      </c>
      <c r="D1317" s="6" t="n">
        <v>44238</v>
      </c>
      <c r="E1317" s="5" t="inlineStr">
        <is>
          <t>Vincent Kipngetich</t>
        </is>
      </c>
      <c r="F1317" s="9" t="inlineStr">
        <is>
          <t>no issues</t>
        </is>
      </c>
      <c r="G1317" s="4" t="inlineStr">
        <is>
          <t>one kiln found but no preheater tower</t>
        </is>
      </c>
    </row>
    <row customHeight="1" ht="15.75" r="1318" s="8">
      <c r="A1318" s="4" t="inlineStr">
        <is>
          <t>GEO0002</t>
        </is>
      </c>
      <c r="B1318" s="5" t="n">
        <v>41.917342</v>
      </c>
      <c r="C1318" s="5" t="n">
        <v>44.41763</v>
      </c>
      <c r="D1318" s="6" t="n">
        <v>44238</v>
      </c>
      <c r="E1318" s="5" t="inlineStr">
        <is>
          <t>Vincent Kipngetich</t>
        </is>
      </c>
      <c r="F1318" s="9" t="inlineStr">
        <is>
          <t>no issues</t>
        </is>
      </c>
      <c r="G1318" s="4" t="inlineStr">
        <is>
          <t>Identified two preheater towers and 3 kilns</t>
        </is>
      </c>
    </row>
    <row customHeight="1" ht="15.75" r="1319" s="8">
      <c r="A1319" s="4" t="inlineStr">
        <is>
          <t>GEO0003</t>
        </is>
      </c>
      <c r="B1319" s="5" t="n">
        <v>42.161275</v>
      </c>
      <c r="C1319" s="5" t="n">
        <v>41.677186</v>
      </c>
      <c r="D1319" s="6" t="n">
        <v>44238</v>
      </c>
      <c r="E1319" s="5" t="inlineStr">
        <is>
          <t>Vincent Kipngetich</t>
        </is>
      </c>
      <c r="F1319" s="9" t="inlineStr">
        <is>
          <t>no issues</t>
        </is>
      </c>
      <c r="G1319" s="4" t="inlineStr">
        <is>
          <t>no preheater tower or kiln found</t>
        </is>
      </c>
    </row>
    <row customHeight="1" ht="15.75" r="1320" s="8">
      <c r="A1320" s="4" t="inlineStr">
        <is>
          <t>GEO0004</t>
        </is>
      </c>
      <c r="B1320" s="5" t="n">
        <v>41.513089</v>
      </c>
      <c r="C1320" s="5" t="n">
        <v>45.047818</v>
      </c>
      <c r="D1320" s="6" t="n">
        <v>44238</v>
      </c>
      <c r="E1320" s="5" t="inlineStr">
        <is>
          <t>Vincent Kipngetich</t>
        </is>
      </c>
      <c r="F1320" s="9" t="inlineStr">
        <is>
          <t>no issues</t>
        </is>
      </c>
      <c r="G1320" s="4" t="inlineStr">
        <is>
          <t>Identified one preheater tower and two kilns</t>
        </is>
      </c>
    </row>
    <row customHeight="1" ht="15.75" r="1321" s="8">
      <c r="A1321" s="4" t="inlineStr">
        <is>
          <t>GEO0006</t>
        </is>
      </c>
      <c r="B1321" s="5" t="n">
        <v>41.815251</v>
      </c>
      <c r="C1321" s="5" t="n">
        <v>44.850631</v>
      </c>
      <c r="D1321" s="6" t="n">
        <v>44238</v>
      </c>
      <c r="E1321" s="5" t="inlineStr">
        <is>
          <t>Vincent Kipngetich</t>
        </is>
      </c>
      <c r="F1321" s="9" t="inlineStr">
        <is>
          <t>no issues</t>
        </is>
      </c>
      <c r="G1321" s="4" t="inlineStr">
        <is>
          <t>no preheater tower or kiln found</t>
        </is>
      </c>
    </row>
    <row customHeight="1" ht="15.75" r="1322" s="8">
      <c r="A1322" s="4" t="inlineStr">
        <is>
          <t>DEU0001</t>
        </is>
      </c>
      <c r="B1322" s="5" t="n">
        <v>52.1576</v>
      </c>
      <c r="C1322" s="5" t="n">
        <v>14.650765</v>
      </c>
      <c r="D1322" s="29" t="n">
        <v>44243</v>
      </c>
      <c r="E1322" s="5" t="inlineStr">
        <is>
          <t>John Oduor Otieno</t>
        </is>
      </c>
      <c r="F1322" s="9" t="inlineStr">
        <is>
          <t>no issues</t>
        </is>
      </c>
      <c r="G1322" s="4" t="inlineStr">
        <is>
          <t>no preheater or kiln found</t>
        </is>
      </c>
    </row>
    <row customHeight="1" ht="15.75" r="1323" s="8">
      <c r="A1323" s="4" t="inlineStr">
        <is>
          <t>DEU0002</t>
        </is>
      </c>
      <c r="B1323" s="5" t="n">
        <v>52.489222</v>
      </c>
      <c r="C1323" s="5" t="n">
        <v>13.836808</v>
      </c>
      <c r="D1323" s="29" t="n">
        <v>44243</v>
      </c>
      <c r="E1323" s="5" t="inlineStr">
        <is>
          <t>John Oduor Otieno</t>
        </is>
      </c>
      <c r="F1323" s="9" t="inlineStr">
        <is>
          <t>no issues</t>
        </is>
      </c>
      <c r="G1323" s="4" t="inlineStr">
        <is>
          <t>found 1 preheater and 1 kiln</t>
        </is>
      </c>
    </row>
    <row customHeight="1" ht="15.75" r="1324" s="8">
      <c r="A1324" s="4" t="inlineStr">
        <is>
          <t>DEU0003</t>
        </is>
      </c>
      <c r="B1324" s="5" t="n">
        <v>51.364109</v>
      </c>
      <c r="C1324" s="5" t="n">
        <v>10.481936</v>
      </c>
      <c r="D1324" s="29" t="n">
        <v>44243</v>
      </c>
      <c r="E1324" s="5" t="inlineStr">
        <is>
          <t>John Oduor Otieno</t>
        </is>
      </c>
      <c r="F1324" s="9" t="inlineStr">
        <is>
          <t>no issues</t>
        </is>
      </c>
      <c r="G1324" s="4" t="inlineStr">
        <is>
          <t>found 2 preheaters and 2 kilns</t>
        </is>
      </c>
    </row>
    <row customHeight="1" ht="15.75" r="1325" s="8">
      <c r="A1325" s="4" t="inlineStr">
        <is>
          <t>DEU0004</t>
        </is>
      </c>
      <c r="B1325" s="5" t="n">
        <v>51.215198</v>
      </c>
      <c r="C1325" s="5" t="n">
        <v>6.702557</v>
      </c>
      <c r="D1325" s="29" t="n">
        <v>44243</v>
      </c>
      <c r="E1325" s="5" t="inlineStr">
        <is>
          <t>John Oduor Otieno</t>
        </is>
      </c>
      <c r="F1325" s="9" t="inlineStr">
        <is>
          <t>no issues</t>
        </is>
      </c>
      <c r="G1325" s="4" t="inlineStr">
        <is>
          <t>no preheater or kiln found</t>
        </is>
      </c>
    </row>
    <row customHeight="1" ht="15.75" r="1326" s="8">
      <c r="A1326" s="4" t="inlineStr">
        <is>
          <t>DEU0005</t>
        </is>
      </c>
      <c r="B1326" s="5" t="n">
        <v>50.4172115351887</v>
      </c>
      <c r="C1326" s="5" t="n">
        <v>7.47385453518873</v>
      </c>
      <c r="D1326" s="29" t="n">
        <v>44243</v>
      </c>
      <c r="E1326" s="5" t="inlineStr">
        <is>
          <t>John Oduor Otieno</t>
        </is>
      </c>
      <c r="F1326" s="9" t="inlineStr">
        <is>
          <t>no issues</t>
        </is>
      </c>
      <c r="G1326" s="4" t="inlineStr">
        <is>
          <t>no preheater or kiln found</t>
        </is>
      </c>
    </row>
    <row customHeight="1" ht="15.75" r="1327" s="8">
      <c r="A1327" s="4" t="inlineStr">
        <is>
          <t>DEU0006</t>
        </is>
      </c>
      <c r="B1327" s="5" t="n">
        <v>51.62267</v>
      </c>
      <c r="C1327" s="5" t="n">
        <v>8.503183</v>
      </c>
      <c r="D1327" s="29" t="n">
        <v>44243</v>
      </c>
      <c r="E1327" s="5" t="inlineStr">
        <is>
          <t>John Oduor Otieno</t>
        </is>
      </c>
      <c r="F1327" s="9" t="inlineStr">
        <is>
          <t>no issues</t>
        </is>
      </c>
      <c r="G1327" s="4" t="inlineStr">
        <is>
          <t>found 1 preheater and 1 kiln</t>
        </is>
      </c>
    </row>
    <row customHeight="1" ht="15.75" r="1328" s="8">
      <c r="A1328" s="4" t="inlineStr">
        <is>
          <t>DEU0007</t>
        </is>
      </c>
      <c r="B1328" s="5" t="n">
        <v>49.602402</v>
      </c>
      <c r="C1328" s="5" t="n">
        <v>8.036802</v>
      </c>
      <c r="D1328" s="29" t="n">
        <v>44243</v>
      </c>
      <c r="E1328" s="5" t="inlineStr">
        <is>
          <t>John Oduor Otieno</t>
        </is>
      </c>
      <c r="F1328" s="9" t="inlineStr">
        <is>
          <t>no issues</t>
        </is>
      </c>
      <c r="G1328" s="4" t="inlineStr">
        <is>
          <t>no preheater or kiln found</t>
        </is>
      </c>
    </row>
    <row customHeight="1" ht="15.75" r="1329" s="8">
      <c r="A1329" s="4" t="inlineStr">
        <is>
          <t>DEU0008</t>
        </is>
      </c>
      <c r="B1329" s="5" t="n">
        <v>52.1745899220872</v>
      </c>
      <c r="C1329" s="5" t="n">
        <v>7.88763692208724</v>
      </c>
      <c r="D1329" s="29" t="n">
        <v>44243</v>
      </c>
      <c r="E1329" s="5" t="inlineStr">
        <is>
          <t>John Oduor Otieno</t>
        </is>
      </c>
      <c r="F1329" s="9" t="inlineStr">
        <is>
          <t>no issues</t>
        </is>
      </c>
      <c r="G1329" s="4" t="inlineStr">
        <is>
          <t>found 2 preheaters and 2 kilns</t>
        </is>
      </c>
    </row>
    <row customHeight="1" ht="15.75" r="1330" s="8">
      <c r="A1330" s="4" t="inlineStr">
        <is>
          <t>DEU0009</t>
        </is>
      </c>
      <c r="B1330" s="5" t="n">
        <v>50.032201</v>
      </c>
      <c r="C1330" s="5" t="n">
        <v>8.258075</v>
      </c>
      <c r="D1330" s="29" t="n">
        <v>44243</v>
      </c>
      <c r="E1330" s="5" t="inlineStr">
        <is>
          <t>John Oduor Otieno</t>
        </is>
      </c>
      <c r="F1330" s="9" t="inlineStr">
        <is>
          <t>plant under construction</t>
        </is>
      </c>
      <c r="G1330" s="4" t="inlineStr">
        <is>
          <t>found 3 preheaters and 2 kilns</t>
        </is>
      </c>
    </row>
    <row customHeight="1" ht="15.75" r="1331" s="8">
      <c r="A1331" s="4" t="inlineStr">
        <is>
          <t>DEU0010</t>
        </is>
      </c>
      <c r="B1331" s="5" t="n">
        <v>48.07753</v>
      </c>
      <c r="C1331" s="5" t="n">
        <v>7.704708</v>
      </c>
      <c r="D1331" s="6" t="n">
        <v>44235</v>
      </c>
      <c r="E1331" s="5" t="inlineStr">
        <is>
          <t>Caroline Kioko</t>
        </is>
      </c>
      <c r="F1331" s="9" t="inlineStr">
        <is>
          <t>no issues</t>
        </is>
      </c>
      <c r="G1331" s="21" t="inlineStr">
        <is>
          <t>no kiln or preheater tower</t>
        </is>
      </c>
    </row>
    <row customHeight="1" ht="15.75" r="1332" s="8">
      <c r="A1332" s="4" t="inlineStr">
        <is>
          <t>DEU0011</t>
        </is>
      </c>
      <c r="B1332" s="5" t="n">
        <v>52.305</v>
      </c>
      <c r="C1332" s="5" t="n">
        <v>13.63851</v>
      </c>
      <c r="D1332" s="6" t="n">
        <v>44235</v>
      </c>
      <c r="E1332" s="5" t="inlineStr">
        <is>
          <t>Caroline Kioko</t>
        </is>
      </c>
      <c r="F1332" s="9" t="inlineStr">
        <is>
          <t>no issues</t>
        </is>
      </c>
      <c r="G1332" s="21" t="inlineStr">
        <is>
          <t>no kiln or preheater tower</t>
        </is>
      </c>
    </row>
    <row customHeight="1" ht="15.75" r="1333" s="8">
      <c r="A1333" s="4" t="inlineStr">
        <is>
          <t>DEU0013</t>
        </is>
      </c>
      <c r="B1333" s="5" t="n">
        <v>49.2135554008453</v>
      </c>
      <c r="C1333" s="5" t="n">
        <v>12.0298244008452</v>
      </c>
      <c r="D1333" s="6" t="n">
        <v>44235</v>
      </c>
      <c r="E1333" s="5" t="inlineStr">
        <is>
          <t>Caroline Kioko</t>
        </is>
      </c>
      <c r="F1333" s="9" t="inlineStr">
        <is>
          <t>no issues</t>
        </is>
      </c>
      <c r="G1333" s="21" t="inlineStr">
        <is>
          <t>no kiln or preheater tower</t>
        </is>
      </c>
    </row>
    <row customHeight="1" ht="15.75" r="1334" s="8">
      <c r="A1334" s="4" t="inlineStr">
        <is>
          <t>DEU0014</t>
        </is>
      </c>
      <c r="B1334" s="5" t="n">
        <v>51.857225</v>
      </c>
      <c r="C1334" s="5" t="n">
        <v>8.03084</v>
      </c>
      <c r="D1334" s="6" t="n">
        <v>44236</v>
      </c>
      <c r="E1334" s="5" t="inlineStr">
        <is>
          <t>Caroline Kioko</t>
        </is>
      </c>
      <c r="F1334" s="9" t="inlineStr">
        <is>
          <t>no issues</t>
        </is>
      </c>
      <c r="G1334" s="21" t="inlineStr">
        <is>
          <t>1kiln and 1 preheater tower</t>
        </is>
      </c>
    </row>
    <row customHeight="1" ht="15.75" r="1335" s="8">
      <c r="A1335" s="4" t="inlineStr">
        <is>
          <t>DEU0015</t>
        </is>
      </c>
      <c r="B1335" s="5" t="n">
        <v>52.374756</v>
      </c>
      <c r="C1335" s="5" t="n">
        <v>9.876779000000001</v>
      </c>
      <c r="D1335" s="6" t="n">
        <v>44236</v>
      </c>
      <c r="E1335" s="5" t="inlineStr">
        <is>
          <t>Caroline Kioko</t>
        </is>
      </c>
      <c r="F1335" s="9" t="inlineStr">
        <is>
          <t>no issues</t>
        </is>
      </c>
      <c r="G1335" s="21" t="inlineStr">
        <is>
          <t>1kiln and 1 preheater tower</t>
        </is>
      </c>
    </row>
    <row customHeight="1" ht="15.75" r="1336" s="8">
      <c r="A1336" s="4" t="inlineStr">
        <is>
          <t>DEU0016</t>
        </is>
      </c>
      <c r="B1336" s="5" t="n">
        <v>49.357624</v>
      </c>
      <c r="C1336" s="5" t="n">
        <v>8.685598000000001</v>
      </c>
      <c r="D1336" s="6" t="n">
        <v>44236</v>
      </c>
      <c r="E1336" s="5" t="inlineStr">
        <is>
          <t>Caroline Kioko</t>
        </is>
      </c>
      <c r="F1336" s="9" t="inlineStr">
        <is>
          <t>no issues</t>
        </is>
      </c>
      <c r="G1336" s="21" t="inlineStr">
        <is>
          <t>no kiln or preheater tower</t>
        </is>
      </c>
    </row>
    <row customHeight="1" ht="15.75" r="1337" s="8">
      <c r="A1337" s="4" t="inlineStr">
        <is>
          <t>DEU0017</t>
        </is>
      </c>
      <c r="B1337" s="5" t="n">
        <v>49.974307</v>
      </c>
      <c r="C1337" s="5" t="n">
        <v>8.316072999999999</v>
      </c>
      <c r="D1337" s="6" t="n">
        <v>44236</v>
      </c>
      <c r="E1337" s="5" t="inlineStr">
        <is>
          <t>Caroline Kioko</t>
        </is>
      </c>
      <c r="F1337" s="9" t="inlineStr">
        <is>
          <t>no issues</t>
        </is>
      </c>
      <c r="G1337" s="21" t="inlineStr">
        <is>
          <t>no kiln or preheater tower</t>
        </is>
      </c>
    </row>
    <row customHeight="1" ht="15.75" r="1338" s="8">
      <c r="A1338" s="4" t="inlineStr">
        <is>
          <t>DEU0018</t>
        </is>
      </c>
      <c r="B1338" s="5" t="n">
        <v>51.698479</v>
      </c>
      <c r="C1338" s="5" t="n">
        <v>8.746013</v>
      </c>
      <c r="D1338" s="6" t="n">
        <v>44236</v>
      </c>
      <c r="E1338" s="5" t="inlineStr">
        <is>
          <t>Caroline Kioko</t>
        </is>
      </c>
      <c r="F1338" s="9" t="inlineStr">
        <is>
          <t>no issues</t>
        </is>
      </c>
      <c r="G1338" s="21" t="inlineStr">
        <is>
          <t>1kiln and 1 preheater tower</t>
        </is>
      </c>
    </row>
    <row customHeight="1" ht="15.75" r="1339" s="8">
      <c r="A1339" s="4" t="inlineStr">
        <is>
          <t>DEU0019</t>
        </is>
      </c>
      <c r="B1339" s="5" t="n">
        <v>48.368982</v>
      </c>
      <c r="C1339" s="5" t="n">
        <v>9.735574</v>
      </c>
      <c r="D1339" s="6" t="n">
        <v>44236</v>
      </c>
      <c r="E1339" s="5" t="inlineStr">
        <is>
          <t>Caroline Kioko</t>
        </is>
      </c>
      <c r="F1339" s="9" t="inlineStr">
        <is>
          <t>no issues</t>
        </is>
      </c>
      <c r="G1339" s="21" t="inlineStr">
        <is>
          <t>1kiln and 1 preheater tower</t>
        </is>
      </c>
    </row>
    <row customHeight="1" ht="15.75" r="1340" s="8">
      <c r="A1340" s="4" t="inlineStr">
        <is>
          <t>DEU0020</t>
        </is>
      </c>
      <c r="B1340" s="5" t="n">
        <v>49.808084080239</v>
      </c>
      <c r="C1340" s="5" t="n">
        <v>9.618221080239019</v>
      </c>
      <c r="D1340" s="6" t="n">
        <v>44236</v>
      </c>
      <c r="E1340" s="5" t="inlineStr">
        <is>
          <t>Caroline Kioko</t>
        </is>
      </c>
      <c r="F1340" s="9" t="inlineStr">
        <is>
          <t>no issues</t>
        </is>
      </c>
      <c r="G1340" s="21" t="inlineStr">
        <is>
          <t>no kiln or preheater tower</t>
        </is>
      </c>
    </row>
    <row customHeight="1" ht="15.75" r="1341" s="8">
      <c r="A1341" s="4" t="inlineStr">
        <is>
          <t>DEU0021</t>
        </is>
      </c>
      <c r="B1341" s="5" t="n">
        <v>51.618256</v>
      </c>
      <c r="C1341" s="5" t="n">
        <v>8.5105</v>
      </c>
      <c r="D1341" s="6" t="n">
        <v>44236</v>
      </c>
      <c r="E1341" s="5" t="inlineStr">
        <is>
          <t>Caroline Kioko</t>
        </is>
      </c>
      <c r="F1341" s="9" t="inlineStr">
        <is>
          <t>no issues</t>
        </is>
      </c>
      <c r="G1341" s="21" t="inlineStr">
        <is>
          <t>1kiln and 1 preheater tower</t>
        </is>
      </c>
    </row>
    <row customHeight="1" ht="15.75" r="1342" s="8">
      <c r="A1342" s="4" t="inlineStr">
        <is>
          <t>DEU0022</t>
        </is>
      </c>
      <c r="B1342" s="5" t="n">
        <v>53.138469</v>
      </c>
      <c r="C1342" s="5" t="n">
        <v>8.711021000000001</v>
      </c>
      <c r="D1342" s="6" t="n">
        <v>44236</v>
      </c>
      <c r="E1342" s="5" t="inlineStr">
        <is>
          <t>Caroline Kioko</t>
        </is>
      </c>
      <c r="F1342" s="9" t="inlineStr">
        <is>
          <t>plant under construction</t>
        </is>
      </c>
      <c r="G1342" s="21" t="inlineStr">
        <is>
          <t>the plant is under construction</t>
        </is>
      </c>
    </row>
    <row customHeight="1" ht="15.75" r="1343" s="8">
      <c r="A1343" s="4" t="inlineStr">
        <is>
          <t>DEU0023</t>
        </is>
      </c>
      <c r="B1343" s="5" t="n">
        <v>48.227348</v>
      </c>
      <c r="C1343" s="5" t="n">
        <v>8.778600000000001</v>
      </c>
      <c r="D1343" s="6" t="n">
        <v>44236</v>
      </c>
      <c r="E1343" s="5" t="inlineStr">
        <is>
          <t>Caroline Kioko</t>
        </is>
      </c>
      <c r="F1343" s="9" t="inlineStr">
        <is>
          <t>no issues</t>
        </is>
      </c>
      <c r="G1343" s="21" t="inlineStr">
        <is>
          <t>1 kiln and 1 preheater tower</t>
        </is>
      </c>
    </row>
    <row customHeight="1" ht="15.75" r="1344" s="8">
      <c r="A1344" s="4" t="inlineStr">
        <is>
          <t>DEU0024</t>
        </is>
      </c>
      <c r="B1344" s="5" t="n">
        <v>53.875099</v>
      </c>
      <c r="C1344" s="5" t="n">
        <v>9.584787</v>
      </c>
      <c r="D1344" s="6" t="n">
        <v>44236</v>
      </c>
      <c r="E1344" s="5" t="inlineStr">
        <is>
          <t>Caroline Kioko</t>
        </is>
      </c>
      <c r="F1344" s="9" t="inlineStr">
        <is>
          <t>no issues</t>
        </is>
      </c>
      <c r="G1344" s="21" t="inlineStr">
        <is>
          <t>1 kiln and 1 preheater tower</t>
        </is>
      </c>
    </row>
    <row customHeight="1" ht="15.75" r="1345" s="8">
      <c r="A1345" s="4" t="inlineStr">
        <is>
          <t>DEU0025</t>
        </is>
      </c>
      <c r="B1345" s="5" t="n">
        <v>52.353363</v>
      </c>
      <c r="C1345" s="5" t="n">
        <v>9.888384</v>
      </c>
      <c r="D1345" s="6" t="n">
        <v>44236</v>
      </c>
      <c r="E1345" s="5" t="inlineStr">
        <is>
          <t>Caroline Kioko</t>
        </is>
      </c>
      <c r="F1345" s="9" t="inlineStr">
        <is>
          <t>no issues</t>
        </is>
      </c>
      <c r="G1345" s="21" t="inlineStr">
        <is>
          <t>1 kiln and 1 preheater tower</t>
        </is>
      </c>
    </row>
    <row customHeight="1" ht="15.75" r="1346" s="8">
      <c r="A1346" s="4" t="inlineStr">
        <is>
          <t>DEU0026</t>
        </is>
      </c>
      <c r="B1346" s="5" t="n">
        <v>51.547365</v>
      </c>
      <c r="C1346" s="5" t="n">
        <v>7.506201</v>
      </c>
      <c r="D1346" s="6" t="n">
        <v>44236</v>
      </c>
      <c r="E1346" s="5" t="inlineStr">
        <is>
          <t>Caroline Kioko</t>
        </is>
      </c>
      <c r="F1346" s="9" t="inlineStr">
        <is>
          <t>no issues</t>
        </is>
      </c>
      <c r="G1346" s="21" t="inlineStr">
        <is>
          <t>no kiln or preheater tower</t>
        </is>
      </c>
    </row>
    <row customHeight="1" ht="15.75" r="1347" s="8">
      <c r="A1347" s="4" t="inlineStr">
        <is>
          <t>DEU0027</t>
        </is>
      </c>
      <c r="B1347" s="5" t="n">
        <v>51.512061</v>
      </c>
      <c r="C1347" s="5" t="n">
        <v>6.728638</v>
      </c>
      <c r="D1347" s="6" t="n">
        <v>44236</v>
      </c>
      <c r="E1347" s="5" t="inlineStr">
        <is>
          <t>Caroline Kioko</t>
        </is>
      </c>
      <c r="F1347" s="9" t="inlineStr">
        <is>
          <t>no issues</t>
        </is>
      </c>
      <c r="G1347" s="21" t="inlineStr">
        <is>
          <t>no kiln or preheater tower</t>
        </is>
      </c>
    </row>
    <row customHeight="1" ht="15.75" r="1348" s="8">
      <c r="A1348" s="4" t="inlineStr">
        <is>
          <t>DEU0028</t>
        </is>
      </c>
      <c r="B1348" s="5" t="n">
        <v>51.765425</v>
      </c>
      <c r="C1348" s="5" t="n">
        <v>8.055751000000001</v>
      </c>
      <c r="D1348" s="6" t="n">
        <v>44236</v>
      </c>
      <c r="E1348" s="5" t="inlineStr">
        <is>
          <t>Caroline Kioko</t>
        </is>
      </c>
      <c r="F1348" s="9" t="inlineStr">
        <is>
          <t>no issues</t>
        </is>
      </c>
      <c r="G1348" s="21" t="inlineStr">
        <is>
          <t>1 kiln and 1 preheater tower</t>
        </is>
      </c>
    </row>
    <row customHeight="1" ht="15.75" r="1349" s="8">
      <c r="A1349" s="4" t="inlineStr">
        <is>
          <t>DEU0029</t>
        </is>
      </c>
      <c r="B1349" s="5" t="n">
        <v>49.077417</v>
      </c>
      <c r="C1349" s="5" t="n">
        <v>9.162091999999999</v>
      </c>
      <c r="D1349" s="6" t="n">
        <v>44236</v>
      </c>
      <c r="E1349" s="5" t="inlineStr">
        <is>
          <t>Caroline Kioko</t>
        </is>
      </c>
      <c r="F1349" s="9" t="inlineStr">
        <is>
          <t>no issues</t>
        </is>
      </c>
      <c r="G1349" s="21" t="inlineStr">
        <is>
          <t>no kiln or preheater tower</t>
        </is>
      </c>
    </row>
    <row customHeight="1" ht="15.75" r="1350" s="8">
      <c r="A1350" s="4" t="inlineStr">
        <is>
          <t>DEU0030</t>
        </is>
      </c>
      <c r="B1350" s="5" t="n">
        <v>48.774206</v>
      </c>
      <c r="C1350" s="5" t="n">
        <v>10.698973</v>
      </c>
      <c r="D1350" s="6" t="n">
        <v>44236</v>
      </c>
      <c r="E1350" s="5" t="inlineStr">
        <is>
          <t>Caroline Kioko</t>
        </is>
      </c>
      <c r="F1350" s="9" t="inlineStr">
        <is>
          <t>no issues</t>
        </is>
      </c>
      <c r="G1350" s="21" t="inlineStr">
        <is>
          <t>no kiln or preheater tower</t>
        </is>
      </c>
    </row>
    <row customHeight="1" ht="15.75" r="1351" s="8">
      <c r="A1351" s="4" t="inlineStr">
        <is>
          <t>DEU0031</t>
        </is>
      </c>
      <c r="B1351" s="5" t="n">
        <v>50.520752</v>
      </c>
      <c r="C1351" s="5" t="n">
        <v>6.560266</v>
      </c>
      <c r="D1351" s="6" t="n">
        <v>44236</v>
      </c>
      <c r="E1351" s="5" t="inlineStr">
        <is>
          <t>Caroline Kioko</t>
        </is>
      </c>
      <c r="F1351" s="9" t="inlineStr">
        <is>
          <t>no issues</t>
        </is>
      </c>
      <c r="G1351" s="21" t="inlineStr">
        <is>
          <t>1 kiln and no preheater tower</t>
        </is>
      </c>
    </row>
    <row customHeight="1" ht="15.75" r="1352" s="8">
      <c r="A1352" s="4" t="inlineStr">
        <is>
          <t>DEU0032</t>
        </is>
      </c>
      <c r="B1352" s="5" t="n">
        <v>51.270124</v>
      </c>
      <c r="C1352" s="5" t="n">
        <v>11.660638</v>
      </c>
      <c r="D1352" s="6" t="n">
        <v>44236</v>
      </c>
      <c r="E1352" s="5" t="inlineStr">
        <is>
          <t>Caroline Kioko</t>
        </is>
      </c>
      <c r="F1352" s="9" t="inlineStr">
        <is>
          <t>no issues</t>
        </is>
      </c>
      <c r="G1352" s="21" t="inlineStr">
        <is>
          <t>2 kilns and 2 preheater towers</t>
        </is>
      </c>
    </row>
    <row customHeight="1" ht="15.75" r="1353" s="8">
      <c r="A1353" s="4" t="inlineStr">
        <is>
          <t>DEU0033</t>
        </is>
      </c>
      <c r="B1353" s="5" t="n">
        <v>49.016926</v>
      </c>
      <c r="C1353" s="5" t="n">
        <v>8.614774000000001</v>
      </c>
      <c r="D1353" s="6" t="n">
        <v>44236</v>
      </c>
      <c r="E1353" s="5" t="inlineStr">
        <is>
          <t>Caroline Kioko</t>
        </is>
      </c>
      <c r="F1353" s="9" t="inlineStr">
        <is>
          <t>no issues</t>
        </is>
      </c>
      <c r="G1353" s="21" t="inlineStr">
        <is>
          <t>2 kilns and 2 preheater towers</t>
        </is>
      </c>
    </row>
    <row customHeight="1" ht="15.75" r="1354" s="8">
      <c r="A1354" s="4" t="inlineStr">
        <is>
          <t>DEU0034</t>
        </is>
      </c>
      <c r="B1354" s="5" t="n">
        <v>51.759234</v>
      </c>
      <c r="C1354" s="5" t="n">
        <v>8.073848999999999</v>
      </c>
      <c r="D1354" s="6" t="n">
        <v>44236</v>
      </c>
      <c r="E1354" s="5" t="inlineStr">
        <is>
          <t>Caroline Kioko</t>
        </is>
      </c>
      <c r="F1354" s="9" t="inlineStr">
        <is>
          <t>no issues</t>
        </is>
      </c>
      <c r="G1354" s="21" t="inlineStr">
        <is>
          <t>1 kiln and 1 preheater tower</t>
        </is>
      </c>
    </row>
    <row customHeight="1" ht="15.75" r="1355" s="8">
      <c r="A1355" s="4" t="inlineStr">
        <is>
          <t>DEU0035</t>
        </is>
      </c>
      <c r="B1355" s="5" t="n">
        <v>49.425386</v>
      </c>
      <c r="C1355" s="5" t="n">
        <v>8.515097000000001</v>
      </c>
      <c r="D1355" s="6" t="n">
        <v>44236</v>
      </c>
      <c r="E1355" s="5" t="inlineStr">
        <is>
          <t>Caroline Kioko</t>
        </is>
      </c>
      <c r="F1355" s="9" t="inlineStr">
        <is>
          <t>no issues</t>
        </is>
      </c>
      <c r="G1355" s="21" t="inlineStr">
        <is>
          <t>no kiln or preheater tower</t>
        </is>
      </c>
    </row>
    <row customHeight="1" ht="15.75" r="1356" s="8">
      <c r="A1356" s="4" t="inlineStr">
        <is>
          <t>DEU0036a</t>
        </is>
      </c>
      <c r="B1356" s="5" t="n">
        <v>51.599704</v>
      </c>
      <c r="C1356" s="5" t="n">
        <v>8.349549</v>
      </c>
      <c r="D1356" s="6" t="n">
        <v>44236</v>
      </c>
      <c r="E1356" s="5" t="inlineStr">
        <is>
          <t>Caroline Kioko</t>
        </is>
      </c>
      <c r="F1356" s="9" t="inlineStr">
        <is>
          <t>no issues</t>
        </is>
      </c>
      <c r="G1356" s="21" t="inlineStr">
        <is>
          <t>no kiln or preheater tower</t>
        </is>
      </c>
    </row>
    <row customHeight="1" ht="15.75" r="1357" s="8">
      <c r="A1357" s="4" t="inlineStr">
        <is>
          <t>DEU0036b</t>
        </is>
      </c>
      <c r="B1357" s="5" t="n">
        <v>51.598293</v>
      </c>
      <c r="C1357" s="5" t="n">
        <v>8.335628</v>
      </c>
      <c r="D1357" s="6" t="n">
        <v>44236</v>
      </c>
      <c r="E1357" s="5" t="inlineStr">
        <is>
          <t>Caroline Kioko</t>
        </is>
      </c>
      <c r="F1357" s="9" t="inlineStr">
        <is>
          <t>no issues</t>
        </is>
      </c>
      <c r="G1357" s="21" t="inlineStr">
        <is>
          <t>no kiln or preheater tower</t>
        </is>
      </c>
    </row>
    <row customHeight="1" ht="15.75" r="1358" s="8">
      <c r="A1358" s="4" t="inlineStr">
        <is>
          <t>DEU0037</t>
        </is>
      </c>
      <c r="B1358" s="5" t="n">
        <v>51.595161</v>
      </c>
      <c r="C1358" s="5" t="n">
        <v>8.336088999999999</v>
      </c>
      <c r="D1358" s="6" t="n">
        <v>44236</v>
      </c>
      <c r="E1358" s="5" t="inlineStr">
        <is>
          <t>Caroline Kioko</t>
        </is>
      </c>
      <c r="F1358" s="9" t="inlineStr">
        <is>
          <t>no issues</t>
        </is>
      </c>
      <c r="G1358" s="21" t="inlineStr">
        <is>
          <t>1 kiln and 1 preheater tower</t>
        </is>
      </c>
    </row>
    <row customHeight="1" ht="15.75" r="1359" s="8">
      <c r="A1359" s="4" t="inlineStr">
        <is>
          <t>DEU0038</t>
        </is>
      </c>
      <c r="B1359" s="5" t="n">
        <v>50.334928</v>
      </c>
      <c r="C1359" s="5" t="n">
        <v>6.765204</v>
      </c>
      <c r="D1359" s="6" t="n">
        <v>44236</v>
      </c>
      <c r="E1359" s="5" t="inlineStr">
        <is>
          <t>Caroline Kioko</t>
        </is>
      </c>
      <c r="F1359" s="9" t="inlineStr">
        <is>
          <t>no issues</t>
        </is>
      </c>
      <c r="G1359" s="21" t="inlineStr">
        <is>
          <t>no kiln or preheater tower</t>
        </is>
      </c>
    </row>
    <row customHeight="1" ht="15.75" r="1360" s="8">
      <c r="A1360" s="4" t="inlineStr">
        <is>
          <t>DEU0039</t>
        </is>
      </c>
      <c r="B1360" s="5" t="n">
        <v>47.791873</v>
      </c>
      <c r="C1360" s="5" t="n">
        <v>12.181552</v>
      </c>
      <c r="D1360" s="6" t="n">
        <v>44236</v>
      </c>
      <c r="E1360" s="5" t="inlineStr">
        <is>
          <t>Caroline Kioko</t>
        </is>
      </c>
      <c r="F1360" s="9" t="inlineStr">
        <is>
          <t>no issues</t>
        </is>
      </c>
      <c r="G1360" s="21" t="inlineStr">
        <is>
          <t>1 kiln and 1 preheater tower</t>
        </is>
      </c>
    </row>
    <row customHeight="1" ht="15.75" r="1361" s="8">
      <c r="A1361" s="4" t="inlineStr">
        <is>
          <t>DEU0040</t>
        </is>
      </c>
      <c r="B1361" s="5" t="n">
        <v>51.813271</v>
      </c>
      <c r="C1361" s="5" t="n">
        <v>11.753223</v>
      </c>
      <c r="D1361" s="6" t="n">
        <v>44236</v>
      </c>
      <c r="E1361" s="5" t="inlineStr">
        <is>
          <t>Caroline Kioko</t>
        </is>
      </c>
      <c r="F1361" s="9" t="inlineStr">
        <is>
          <t>no issues</t>
        </is>
      </c>
      <c r="G1361" s="21" t="inlineStr">
        <is>
          <t>1kiln and 1 preheater tower</t>
        </is>
      </c>
    </row>
    <row customHeight="1" ht="15.75" r="1362" s="8">
      <c r="A1362" s="4" t="inlineStr">
        <is>
          <t>DEU0041</t>
        </is>
      </c>
      <c r="B1362" s="5" t="n">
        <v>48.3332638553922</v>
      </c>
      <c r="C1362" s="5" t="n">
        <v>9.73241485539222</v>
      </c>
      <c r="D1362" s="6" t="n">
        <v>44236</v>
      </c>
      <c r="E1362" s="5" t="inlineStr">
        <is>
          <t>Caroline Kioko</t>
        </is>
      </c>
      <c r="F1362" s="9" t="inlineStr">
        <is>
          <t>no issues</t>
        </is>
      </c>
      <c r="G1362" s="21" t="inlineStr">
        <is>
          <t>1 kiln and 1 preheater tower.</t>
        </is>
      </c>
    </row>
    <row customHeight="1" ht="15.75" r="1363" s="8">
      <c r="A1363" s="4" t="inlineStr">
        <is>
          <t>DEU0042</t>
        </is>
      </c>
      <c r="B1363" s="5" t="n">
        <v>48.652954</v>
      </c>
      <c r="C1363" s="5" t="n">
        <v>10.162965</v>
      </c>
      <c r="D1363" s="6" t="n">
        <v>44236</v>
      </c>
      <c r="E1363" s="5" t="inlineStr">
        <is>
          <t>Caroline Kioko</t>
        </is>
      </c>
      <c r="F1363" s="9" t="inlineStr">
        <is>
          <t>no issues</t>
        </is>
      </c>
      <c r="G1363" s="21" t="inlineStr">
        <is>
          <t>1 kiln and 1 preheater tower</t>
        </is>
      </c>
    </row>
    <row customHeight="1" ht="15.75" r="1364" s="8">
      <c r="A1364" s="4" t="inlineStr">
        <is>
          <t>DEU0043</t>
        </is>
      </c>
      <c r="B1364" s="5" t="n">
        <v>49.954669</v>
      </c>
      <c r="C1364" s="5" t="n">
        <v>9.768927</v>
      </c>
      <c r="D1364" s="6" t="n">
        <v>44236</v>
      </c>
      <c r="E1364" s="5" t="inlineStr">
        <is>
          <t>Caroline Kioko</t>
        </is>
      </c>
      <c r="F1364" s="9" t="inlineStr">
        <is>
          <t>no issues</t>
        </is>
      </c>
      <c r="G1364" s="21" t="inlineStr">
        <is>
          <t>1 kiln and 1 preheater tower</t>
        </is>
      </c>
    </row>
    <row customHeight="1" ht="15.75" r="1365" s="8">
      <c r="A1365" s="4" t="inlineStr">
        <is>
          <t>DEU0044</t>
        </is>
      </c>
      <c r="B1365" s="5" t="n">
        <v>49.500143</v>
      </c>
      <c r="C1365" s="5" t="n">
        <v>11.553871</v>
      </c>
      <c r="D1365" s="6" t="n">
        <v>44236</v>
      </c>
      <c r="E1365" s="5" t="inlineStr">
        <is>
          <t>Caroline Kioko</t>
        </is>
      </c>
      <c r="F1365" s="9" t="inlineStr">
        <is>
          <t>no issues</t>
        </is>
      </c>
      <c r="G1365" s="21" t="inlineStr">
        <is>
          <t>No preheater towers or kilns identified.</t>
        </is>
      </c>
    </row>
    <row customHeight="1" ht="15.75" r="1366" s="8">
      <c r="A1366" s="4" t="inlineStr">
        <is>
          <t>DEU0046</t>
        </is>
      </c>
      <c r="B1366" s="5" t="n">
        <v>48.884764</v>
      </c>
      <c r="C1366" s="5" t="n">
        <v>10.998115</v>
      </c>
      <c r="D1366" s="6" t="n">
        <v>44236</v>
      </c>
      <c r="E1366" s="5" t="inlineStr">
        <is>
          <t>Caroline Kioko</t>
        </is>
      </c>
      <c r="F1366" s="9" t="inlineStr">
        <is>
          <t>no issues</t>
        </is>
      </c>
      <c r="G1366" s="21" t="inlineStr">
        <is>
          <t>1 kiln and 1 preheater tower</t>
        </is>
      </c>
    </row>
    <row customHeight="1" ht="15.75" r="1367" s="8">
      <c r="A1367" s="4" t="inlineStr">
        <is>
          <t>DEU0047</t>
        </is>
      </c>
      <c r="B1367" s="5" t="n">
        <v>51.35858</v>
      </c>
      <c r="C1367" s="5" t="n">
        <v>6.710362</v>
      </c>
      <c r="D1367" s="6" t="n">
        <v>44236</v>
      </c>
      <c r="E1367" s="5" t="inlineStr">
        <is>
          <t>Caroline Kioko</t>
        </is>
      </c>
      <c r="F1367" s="9" t="inlineStr">
        <is>
          <t>no issues</t>
        </is>
      </c>
      <c r="G1367" s="21" t="inlineStr">
        <is>
          <t>No preheater towers or kilns identified.</t>
        </is>
      </c>
    </row>
    <row customHeight="1" ht="15.75" r="1368" s="8">
      <c r="A1368" s="4" t="inlineStr">
        <is>
          <t>DEU0048</t>
        </is>
      </c>
      <c r="B1368" s="5" t="n">
        <v>51.602063</v>
      </c>
      <c r="C1368" s="5" t="n">
        <v>8.336864</v>
      </c>
      <c r="D1368" s="6" t="n">
        <v>44236</v>
      </c>
      <c r="E1368" s="5" t="inlineStr">
        <is>
          <t>Caroline Kioko</t>
        </is>
      </c>
      <c r="F1368" s="9" t="inlineStr">
        <is>
          <t>no issues</t>
        </is>
      </c>
      <c r="G1368" s="21" t="inlineStr">
        <is>
          <t>1kiln and 1 preheater tower</t>
        </is>
      </c>
    </row>
    <row customHeight="1" ht="15.75" r="1369" s="8">
      <c r="A1369" s="4" t="inlineStr">
        <is>
          <t>DEU0049</t>
        </is>
      </c>
      <c r="B1369" s="5" t="n">
        <v>51.014295</v>
      </c>
      <c r="C1369" s="5" t="n">
        <v>11.684831</v>
      </c>
      <c r="D1369" s="6" t="n">
        <v>44236</v>
      </c>
      <c r="E1369" s="5" t="inlineStr">
        <is>
          <t>Caroline Kioko</t>
        </is>
      </c>
      <c r="F1369" s="9" t="inlineStr">
        <is>
          <t>no issues</t>
        </is>
      </c>
      <c r="G1369" s="21" t="inlineStr">
        <is>
          <t>No preheater towers or kilns identified.</t>
        </is>
      </c>
    </row>
    <row customHeight="1" ht="15.75" r="1370" s="8">
      <c r="A1370" s="4" t="inlineStr">
        <is>
          <t>DEU0050</t>
        </is>
      </c>
      <c r="B1370" s="5" t="n">
        <v>50.584533</v>
      </c>
      <c r="C1370" s="5" t="n">
        <v>9.510138</v>
      </c>
      <c r="D1370" s="6" t="n">
        <v>44236</v>
      </c>
      <c r="E1370" s="5" t="inlineStr">
        <is>
          <t>Caroline Kioko</t>
        </is>
      </c>
      <c r="F1370" s="9" t="inlineStr">
        <is>
          <t>no issues</t>
        </is>
      </c>
      <c r="G1370" s="21" t="inlineStr">
        <is>
          <t>No preheater towers or kilns identified.</t>
        </is>
      </c>
    </row>
    <row customHeight="1" ht="15.75" r="1371" s="8">
      <c r="A1371" s="4" t="inlineStr">
        <is>
          <t>DEU0051</t>
        </is>
      </c>
      <c r="B1371" s="5" t="n">
        <v>52.487446</v>
      </c>
      <c r="C1371" s="5" t="n">
        <v>13.495733</v>
      </c>
      <c r="D1371" s="6" t="n">
        <v>44236</v>
      </c>
      <c r="E1371" s="5" t="inlineStr">
        <is>
          <t>Caroline Kioko</t>
        </is>
      </c>
      <c r="F1371" s="9" t="inlineStr">
        <is>
          <t>no issues</t>
        </is>
      </c>
      <c r="G1371" s="21" t="inlineStr">
        <is>
          <t>No preheater towers or kilns identified.</t>
        </is>
      </c>
    </row>
    <row customHeight="1" ht="15.75" r="1372" s="8">
      <c r="A1372" s="4" t="inlineStr">
        <is>
          <t>DEU0052</t>
        </is>
      </c>
      <c r="B1372" s="5" t="n">
        <v>53.899492</v>
      </c>
      <c r="C1372" s="5" t="n">
        <v>10.809747</v>
      </c>
      <c r="D1372" s="6" t="n">
        <v>44236</v>
      </c>
      <c r="E1372" s="5" t="inlineStr">
        <is>
          <t>Caroline Kioko</t>
        </is>
      </c>
      <c r="F1372" s="9" t="inlineStr">
        <is>
          <t>no issues</t>
        </is>
      </c>
      <c r="G1372" s="21" t="inlineStr">
        <is>
          <t>No preheater towers or kilns identified.</t>
        </is>
      </c>
    </row>
    <row customHeight="1" ht="15.75" r="1373" s="8">
      <c r="A1373" s="4" t="inlineStr">
        <is>
          <t>DEU0053</t>
        </is>
      </c>
      <c r="B1373" s="5" t="n">
        <v>54.144146</v>
      </c>
      <c r="C1373" s="5" t="n">
        <v>12.104727</v>
      </c>
      <c r="D1373" s="6" t="n">
        <v>44236</v>
      </c>
      <c r="E1373" s="5" t="inlineStr">
        <is>
          <t>Caroline Kioko</t>
        </is>
      </c>
      <c r="F1373" s="9" t="inlineStr">
        <is>
          <t>no issues</t>
        </is>
      </c>
      <c r="G1373" s="21" t="inlineStr">
        <is>
          <t>No preheater towers or kilns identified.</t>
        </is>
      </c>
    </row>
    <row customHeight="1" ht="15.75" r="1374" s="8">
      <c r="A1374" s="4" t="inlineStr">
        <is>
          <t>GHA0001</t>
        </is>
      </c>
      <c r="B1374" s="5" t="n">
        <v>6.15335</v>
      </c>
      <c r="C1374" s="5" t="n">
        <v>1.179772</v>
      </c>
      <c r="D1374" s="6" t="n">
        <v>44236</v>
      </c>
      <c r="E1374" s="5" t="inlineStr">
        <is>
          <t>Emily Nyawira Waithera</t>
        </is>
      </c>
      <c r="F1374" s="9" t="inlineStr">
        <is>
          <t>no issues</t>
        </is>
      </c>
      <c r="G1374" s="21" t="inlineStr">
        <is>
          <t>No kiln and no preheater tower identified</t>
        </is>
      </c>
    </row>
    <row customHeight="1" ht="15.75" r="1375" s="8">
      <c r="A1375" s="4" t="inlineStr">
        <is>
          <t>GHA0002</t>
        </is>
      </c>
      <c r="B1375" s="5" t="n">
        <v>4.891983</v>
      </c>
      <c r="C1375" s="5" t="n">
        <v>-1.745828</v>
      </c>
      <c r="D1375" s="6" t="n">
        <v>44236</v>
      </c>
      <c r="E1375" s="5" t="inlineStr">
        <is>
          <t>Emily Nyawira Waithera</t>
        </is>
      </c>
      <c r="F1375" s="9" t="inlineStr">
        <is>
          <t>no issues</t>
        </is>
      </c>
      <c r="G1375" s="21" t="inlineStr">
        <is>
          <t>No kiln and no preheater tower identified</t>
        </is>
      </c>
    </row>
    <row customHeight="1" ht="15.75" r="1376" s="8">
      <c r="A1376" s="4" t="inlineStr">
        <is>
          <t>GHA0003</t>
        </is>
      </c>
      <c r="B1376" s="5" t="n">
        <v>5.637128</v>
      </c>
      <c r="C1376" s="5" t="n">
        <v>0.007768</v>
      </c>
      <c r="D1376" s="6" t="n">
        <v>44236</v>
      </c>
      <c r="E1376" s="5" t="inlineStr">
        <is>
          <t>Emily Nyawira Waithera</t>
        </is>
      </c>
      <c r="F1376" s="9" t="inlineStr">
        <is>
          <t>no issues</t>
        </is>
      </c>
      <c r="G1376" s="21" t="inlineStr">
        <is>
          <t>No kiln and no preheater tower identified</t>
        </is>
      </c>
    </row>
    <row customHeight="1" ht="15.75" r="1377" s="8">
      <c r="A1377" s="4" t="inlineStr">
        <is>
          <t>GHA0004</t>
        </is>
      </c>
      <c r="B1377" s="5" t="n">
        <v>8.790300999999999</v>
      </c>
      <c r="C1377" s="5" t="n">
        <v>-1.502071</v>
      </c>
      <c r="D1377" s="6" t="n">
        <v>44236</v>
      </c>
      <c r="E1377" s="5" t="inlineStr">
        <is>
          <t>Emily Nyawira Waithera</t>
        </is>
      </c>
      <c r="F1377" s="9" t="inlineStr">
        <is>
          <t>no issues</t>
        </is>
      </c>
      <c r="G1377" s="21" t="inlineStr">
        <is>
          <t>1 Kiln and 1 preheater tower identified</t>
        </is>
      </c>
    </row>
    <row customHeight="1" ht="15.75" r="1378" s="8">
      <c r="A1378" s="4" t="inlineStr">
        <is>
          <t>GHA0005</t>
        </is>
      </c>
      <c r="B1378" s="5" t="n">
        <v>4.885591</v>
      </c>
      <c r="C1378" s="5" t="n">
        <v>-1.876222</v>
      </c>
      <c r="D1378" s="6" t="n">
        <v>44236</v>
      </c>
      <c r="E1378" s="5" t="inlineStr">
        <is>
          <t>Emily Nyawira Waithera</t>
        </is>
      </c>
      <c r="F1378" s="9" t="inlineStr">
        <is>
          <t>no issues</t>
        </is>
      </c>
      <c r="G1378" s="21" t="inlineStr">
        <is>
          <t>No kiln and no preheater tower identified</t>
        </is>
      </c>
    </row>
    <row customHeight="1" ht="15.75" r="1379" s="8">
      <c r="A1379" s="4" t="inlineStr">
        <is>
          <t>GHA0006</t>
        </is>
      </c>
      <c r="B1379" s="5" t="n">
        <v>5.704645</v>
      </c>
      <c r="C1379" s="5" t="n">
        <v>0.017442</v>
      </c>
      <c r="D1379" s="6" t="n">
        <v>44236</v>
      </c>
      <c r="E1379" s="5" t="inlineStr">
        <is>
          <t>Emily Nyawira Waithera</t>
        </is>
      </c>
      <c r="F1379" s="9" t="inlineStr">
        <is>
          <t>no issues</t>
        </is>
      </c>
      <c r="G1379" s="21" t="inlineStr">
        <is>
          <t>No kiln and no preheater tower identified</t>
        </is>
      </c>
    </row>
    <row customHeight="1" ht="15.75" r="1380" s="8">
      <c r="A1380" s="4" t="inlineStr">
        <is>
          <t>GHA0007</t>
        </is>
      </c>
      <c r="B1380" s="5" t="n">
        <v>5.621991</v>
      </c>
      <c r="C1380" s="5" t="n">
        <v>-0.014344</v>
      </c>
      <c r="D1380" s="6" t="n">
        <v>44236</v>
      </c>
      <c r="E1380" s="5" t="inlineStr">
        <is>
          <t>Emily Nyawira Waithera</t>
        </is>
      </c>
      <c r="F1380" s="9" t="inlineStr">
        <is>
          <t>no issues</t>
        </is>
      </c>
      <c r="G1380" s="21" t="inlineStr">
        <is>
          <t>No kiln and no preheater tower identified</t>
        </is>
      </c>
    </row>
    <row customHeight="1" ht="15.75" r="1381" s="8">
      <c r="A1381" s="4" t="inlineStr">
        <is>
          <t>GRC0001</t>
        </is>
      </c>
      <c r="B1381" s="5" t="n">
        <v>38.035179</v>
      </c>
      <c r="C1381" s="5" t="n">
        <v>23.592877</v>
      </c>
      <c r="D1381" s="6" t="n">
        <v>44236</v>
      </c>
      <c r="E1381" s="5" t="inlineStr">
        <is>
          <t>Emily Nyawira Waithera</t>
        </is>
      </c>
      <c r="F1381" s="9" t="inlineStr">
        <is>
          <t>no issues</t>
        </is>
      </c>
      <c r="G1381" s="21" t="inlineStr">
        <is>
          <t>1 Kiln and 1 preheater tower identified</t>
        </is>
      </c>
    </row>
    <row customHeight="1" ht="15.75" r="1382" s="8">
      <c r="A1382" s="4" t="inlineStr">
        <is>
          <t>GRC0003</t>
        </is>
      </c>
      <c r="B1382" s="5" t="n">
        <v>38.375031</v>
      </c>
      <c r="C1382" s="5" t="n">
        <v>24.063021</v>
      </c>
      <c r="D1382" s="6" t="n">
        <v>44236</v>
      </c>
      <c r="E1382" s="5" t="inlineStr">
        <is>
          <t>Emily Nyawira Waithera</t>
        </is>
      </c>
      <c r="F1382" s="9" t="inlineStr">
        <is>
          <t>no issues</t>
        </is>
      </c>
      <c r="G1382" s="21" t="inlineStr">
        <is>
          <t>1 Kiln and 1 preheater tower identified</t>
        </is>
      </c>
    </row>
    <row customHeight="1" ht="15.75" r="1383" s="8">
      <c r="A1383" s="4" t="inlineStr">
        <is>
          <t>GRC0004</t>
        </is>
      </c>
      <c r="B1383" s="5" t="n">
        <v>39.353176</v>
      </c>
      <c r="C1383" s="5" t="n">
        <v>22.985873</v>
      </c>
      <c r="D1383" s="6" t="n">
        <v>44236</v>
      </c>
      <c r="E1383" s="5" t="inlineStr">
        <is>
          <t>Emily Nyawira Waithera</t>
        </is>
      </c>
      <c r="F1383" s="9" t="inlineStr">
        <is>
          <t>no issues</t>
        </is>
      </c>
      <c r="G1383" s="21" t="inlineStr">
        <is>
          <t>3 Kilns and 3 preheater towers identified</t>
        </is>
      </c>
    </row>
    <row customHeight="1" ht="15.75" r="1384" s="8">
      <c r="A1384" s="4" t="inlineStr">
        <is>
          <t>GRC0005</t>
        </is>
      </c>
      <c r="B1384" s="5" t="n">
        <v>38.041955</v>
      </c>
      <c r="C1384" s="5" t="n">
        <v>23.533322</v>
      </c>
      <c r="D1384" s="6" t="n">
        <v>44236</v>
      </c>
      <c r="E1384" s="5" t="inlineStr">
        <is>
          <t>Emily Nyawira Waithera</t>
        </is>
      </c>
      <c r="F1384" s="9" t="inlineStr">
        <is>
          <t>no issues</t>
        </is>
      </c>
      <c r="G1384" s="21" t="inlineStr">
        <is>
          <t>2 Kilns identified and no preheater tower found</t>
        </is>
      </c>
    </row>
    <row customHeight="1" ht="15.75" r="1385" s="8">
      <c r="A1385" s="4" t="inlineStr">
        <is>
          <t>GRC0006</t>
        </is>
      </c>
      <c r="B1385" s="5" t="n">
        <v>38.334436</v>
      </c>
      <c r="C1385" s="5" t="n">
        <v>21.848612</v>
      </c>
      <c r="D1385" s="6" t="n">
        <v>44236</v>
      </c>
      <c r="E1385" s="5" t="inlineStr">
        <is>
          <t>Emily Nyawira Waithera</t>
        </is>
      </c>
      <c r="F1385" s="9" t="inlineStr">
        <is>
          <t>no issues</t>
        </is>
      </c>
      <c r="G1385" s="21" t="inlineStr">
        <is>
          <t>2 Kilns identified and no preheater tower found</t>
        </is>
      </c>
    </row>
    <row customHeight="1" ht="15.75" r="1386" s="8">
      <c r="A1386" s="4" t="inlineStr">
        <is>
          <t>GRC0007</t>
        </is>
      </c>
      <c r="B1386" s="5" t="n">
        <v>40.699271</v>
      </c>
      <c r="C1386" s="5" t="n">
        <v>22.9527</v>
      </c>
      <c r="D1386" s="6" t="n">
        <v>44236</v>
      </c>
      <c r="E1386" s="5" t="inlineStr">
        <is>
          <t>Emily Nyawira Waithera</t>
        </is>
      </c>
      <c r="F1386" s="9" t="inlineStr">
        <is>
          <t>no issues</t>
        </is>
      </c>
      <c r="G1386" s="21" t="inlineStr">
        <is>
          <t>1 Kiln and 1 preheater tower identified</t>
        </is>
      </c>
    </row>
    <row customHeight="1" ht="15.75" r="1387" s="8">
      <c r="A1387" s="4" t="inlineStr">
        <is>
          <t>GRC0008</t>
        </is>
      </c>
      <c r="B1387" s="5" t="n">
        <v>38.129892</v>
      </c>
      <c r="C1387" s="5" t="n">
        <v>23.527035</v>
      </c>
      <c r="D1387" s="6" t="n">
        <v>44236</v>
      </c>
      <c r="E1387" s="5" t="inlineStr">
        <is>
          <t>Emily Nyawira Waithera</t>
        </is>
      </c>
      <c r="F1387" s="9" t="inlineStr">
        <is>
          <t>no issues</t>
        </is>
      </c>
      <c r="G1387" s="21" t="inlineStr">
        <is>
          <t>2 Kilns and 2 preheater towers identified</t>
        </is>
      </c>
    </row>
    <row customHeight="1" ht="15.75" r="1388" s="8">
      <c r="A1388" s="4" t="inlineStr">
        <is>
          <t>GLP0001</t>
        </is>
      </c>
      <c r="B1388" s="5" t="n">
        <v>16.234261</v>
      </c>
      <c r="C1388" s="5" t="n">
        <v>-61.55259</v>
      </c>
      <c r="D1388" s="6" t="n">
        <v>44236</v>
      </c>
      <c r="E1388" s="5" t="inlineStr">
        <is>
          <t>Emily Nyawira Waithera</t>
        </is>
      </c>
      <c r="F1388" s="9" t="inlineStr">
        <is>
          <t>no issues</t>
        </is>
      </c>
      <c r="G1388" s="21" t="inlineStr">
        <is>
          <t>No kiln and no preheater tower identified</t>
        </is>
      </c>
    </row>
    <row customHeight="1" ht="15.75" r="1389" s="8">
      <c r="A1389" s="4" t="inlineStr">
        <is>
          <t>GTM0001</t>
        </is>
      </c>
      <c r="B1389" s="5" t="n">
        <v>14.667587</v>
      </c>
      <c r="C1389" s="5" t="n">
        <v>-90.49693600000001</v>
      </c>
      <c r="D1389" s="6" t="n">
        <v>44236</v>
      </c>
      <c r="E1389" s="5" t="inlineStr">
        <is>
          <t>Emily Nyawira Waithera</t>
        </is>
      </c>
      <c r="F1389" s="9" t="inlineStr">
        <is>
          <t>no issues</t>
        </is>
      </c>
      <c r="G1389" s="21" t="inlineStr">
        <is>
          <t>1 Kiln identified and no preheater tower  found</t>
        </is>
      </c>
    </row>
    <row customHeight="1" ht="15.75" r="1390" s="8">
      <c r="A1390" s="4" t="inlineStr">
        <is>
          <t>GTM0002</t>
        </is>
      </c>
      <c r="B1390" s="5" t="n">
        <v>14.735452</v>
      </c>
      <c r="C1390" s="5" t="n">
        <v>-90.703316</v>
      </c>
      <c r="D1390" s="6" t="n">
        <v>44236</v>
      </c>
      <c r="E1390" s="5" t="inlineStr">
        <is>
          <t>Emily Nyawira Waithera</t>
        </is>
      </c>
      <c r="F1390" s="9" t="inlineStr">
        <is>
          <t>no issues</t>
        </is>
      </c>
      <c r="G1390" s="21" t="inlineStr">
        <is>
          <t>1 Kiln and 1 preheater tower identified</t>
        </is>
      </c>
    </row>
    <row customHeight="1" ht="15.75" r="1391" s="8">
      <c r="A1391" s="4" t="inlineStr">
        <is>
          <t>GTM0003</t>
        </is>
      </c>
      <c r="B1391" s="5" t="n">
        <v>14.813632</v>
      </c>
      <c r="C1391" s="5" t="n">
        <v>-90.27877100000001</v>
      </c>
      <c r="D1391" s="6" t="n">
        <v>44236</v>
      </c>
      <c r="E1391" s="5" t="inlineStr">
        <is>
          <t>Emily Nyawira Waithera</t>
        </is>
      </c>
      <c r="F1391" s="9" t="inlineStr">
        <is>
          <t>no issues</t>
        </is>
      </c>
      <c r="G1391" s="21" t="inlineStr">
        <is>
          <t>1 Kiln and 1 preheater tower identified</t>
        </is>
      </c>
    </row>
    <row customHeight="1" ht="15.75" r="1392" s="8">
      <c r="A1392" s="4" t="inlineStr">
        <is>
          <t>GTM0004</t>
        </is>
      </c>
      <c r="B1392" s="5" t="n">
        <v>13.969258</v>
      </c>
      <c r="C1392" s="5" t="n">
        <v>-90.794927</v>
      </c>
      <c r="D1392" s="6" t="n">
        <v>44236</v>
      </c>
      <c r="E1392" s="5" t="inlineStr">
        <is>
          <t>Emily Nyawira Waithera</t>
        </is>
      </c>
      <c r="F1392" s="9" t="inlineStr">
        <is>
          <t>no issues</t>
        </is>
      </c>
      <c r="G1392" s="21" t="inlineStr">
        <is>
          <t>No kiln and no preheater tower identified</t>
        </is>
      </c>
    </row>
    <row customHeight="1" ht="15.75" r="1393" s="8">
      <c r="A1393" s="4" t="inlineStr">
        <is>
          <t>GTM0006</t>
        </is>
      </c>
      <c r="B1393" s="5" t="n">
        <v>13.949557</v>
      </c>
      <c r="C1393" s="5" t="n">
        <v>-90.79450300000001</v>
      </c>
      <c r="D1393" s="6" t="n">
        <v>44236</v>
      </c>
      <c r="E1393" s="5" t="inlineStr">
        <is>
          <t>Emily Nyawira Waithera</t>
        </is>
      </c>
      <c r="F1393" s="9" t="inlineStr">
        <is>
          <t>no issues</t>
        </is>
      </c>
      <c r="G1393" s="21" t="inlineStr">
        <is>
          <t>No kiln and no preheater tower identified</t>
        </is>
      </c>
    </row>
    <row customHeight="1" ht="15.75" r="1394" s="8">
      <c r="A1394" s="4" t="inlineStr">
        <is>
          <t>GIN0001</t>
        </is>
      </c>
      <c r="B1394" s="5" t="n">
        <v>9.723527000000001</v>
      </c>
      <c r="C1394" s="5" t="n">
        <v>-13.495906</v>
      </c>
      <c r="D1394" s="6" t="n">
        <v>44236</v>
      </c>
      <c r="E1394" s="5" t="inlineStr">
        <is>
          <t>Emily Nyawira Waithera</t>
        </is>
      </c>
      <c r="F1394" s="9" t="inlineStr">
        <is>
          <t>no issues</t>
        </is>
      </c>
      <c r="G1394" s="21" t="inlineStr">
        <is>
          <t>No kiln and no preheater tower identified</t>
        </is>
      </c>
    </row>
    <row customHeight="1" ht="15.75" r="1395" s="8">
      <c r="A1395" s="4" t="inlineStr">
        <is>
          <t>GIN0002</t>
        </is>
      </c>
      <c r="B1395" s="5" t="n">
        <v>9.678982</v>
      </c>
      <c r="C1395" s="5" t="n">
        <v>-13.532937</v>
      </c>
      <c r="D1395" s="6" t="n">
        <v>44236</v>
      </c>
      <c r="E1395" s="5" t="inlineStr">
        <is>
          <t>Emily Nyawira Waithera</t>
        </is>
      </c>
      <c r="F1395" s="9" t="inlineStr">
        <is>
          <t>no issues</t>
        </is>
      </c>
      <c r="G1395" s="21" t="inlineStr">
        <is>
          <t>No kiln and no preheater tower identified</t>
        </is>
      </c>
    </row>
    <row customHeight="1" ht="15.75" r="1396" s="8">
      <c r="A1396" s="4" t="inlineStr">
        <is>
          <t>GIN0003</t>
        </is>
      </c>
      <c r="B1396" s="5" t="n">
        <v>9.726732999999999</v>
      </c>
      <c r="C1396" s="5" t="n">
        <v>-13.487934</v>
      </c>
      <c r="D1396" s="6" t="n">
        <v>44236</v>
      </c>
      <c r="E1396" s="5" t="inlineStr">
        <is>
          <t>Emily Nyawira Waithera</t>
        </is>
      </c>
      <c r="F1396" s="9" t="inlineStr">
        <is>
          <t>no issues</t>
        </is>
      </c>
      <c r="G1396" s="21" t="inlineStr">
        <is>
          <t>No kiln and no preheater tower identified</t>
        </is>
      </c>
    </row>
    <row customHeight="1" ht="15.75" r="1397" s="8">
      <c r="A1397" s="4" t="inlineStr">
        <is>
          <t>HTI0001</t>
        </is>
      </c>
      <c r="B1397" s="5" t="n">
        <v>18.713032</v>
      </c>
      <c r="C1397" s="5" t="n">
        <v>-72.386871</v>
      </c>
      <c r="D1397" s="6" t="n">
        <v>44236</v>
      </c>
      <c r="E1397" s="5" t="inlineStr">
        <is>
          <t>Emily Nyawira Waithera</t>
        </is>
      </c>
      <c r="F1397" s="9" t="inlineStr">
        <is>
          <t>no issues</t>
        </is>
      </c>
      <c r="G1397" s="21" t="inlineStr">
        <is>
          <t>1 Kiln identified and no preheater tower  found</t>
        </is>
      </c>
    </row>
    <row customHeight="1" ht="15.75" r="1398" s="8">
      <c r="A1398" s="4" t="inlineStr">
        <is>
          <t>HND0001</t>
        </is>
      </c>
      <c r="B1398" s="5" t="n">
        <v>14.513662</v>
      </c>
      <c r="C1398" s="5" t="n">
        <v>-87.651796</v>
      </c>
      <c r="D1398" s="6" t="n">
        <v>44236</v>
      </c>
      <c r="E1398" s="5" t="inlineStr">
        <is>
          <t>Emily Nyawira Waithera</t>
        </is>
      </c>
      <c r="F1398" s="9" t="inlineStr">
        <is>
          <t>kiln under a cover</t>
        </is>
      </c>
      <c r="G1398" s="21" t="inlineStr">
        <is>
          <t>1 Kiln and 1 preheater tower identified</t>
        </is>
      </c>
    </row>
    <row customHeight="1" ht="15.75" r="1399" s="8">
      <c r="A1399" s="4" t="inlineStr">
        <is>
          <t>HND0002</t>
        </is>
      </c>
      <c r="B1399" s="5" t="n">
        <v>15.706281</v>
      </c>
      <c r="C1399" s="5" t="n">
        <v>-87.93079</v>
      </c>
      <c r="D1399" s="6" t="n">
        <v>44236</v>
      </c>
      <c r="E1399" s="5" t="inlineStr">
        <is>
          <t>Emily Nyawira Waithera</t>
        </is>
      </c>
      <c r="F1399" s="9" t="inlineStr">
        <is>
          <t>kiln is blocked</t>
        </is>
      </c>
      <c r="G1399" s="21" t="inlineStr">
        <is>
          <t>2 Kilns and 2 preheater towers identified(kiln HND0002-2 blocked)</t>
        </is>
      </c>
    </row>
    <row customHeight="1" ht="15.75" r="1400" s="8">
      <c r="A1400" s="4" t="inlineStr">
        <is>
          <t>HND0004</t>
        </is>
      </c>
      <c r="B1400" s="5" t="n">
        <v>13.447914</v>
      </c>
      <c r="C1400" s="5" t="n">
        <v>-87.426813</v>
      </c>
      <c r="D1400" s="6" t="n">
        <v>44236</v>
      </c>
      <c r="E1400" s="5" t="inlineStr">
        <is>
          <t>Emily Nyawira Waithera</t>
        </is>
      </c>
      <c r="F1400" s="9" t="inlineStr">
        <is>
          <t>no issues</t>
        </is>
      </c>
      <c r="G1400" s="21" t="inlineStr">
        <is>
          <t>No kiln and no preheater tower identified</t>
        </is>
      </c>
    </row>
    <row customHeight="1" ht="15.75" r="1401" s="8">
      <c r="A1401" s="4" t="inlineStr">
        <is>
          <t>HUN0002</t>
        </is>
      </c>
      <c r="B1401" s="5" t="n">
        <v>47.750282</v>
      </c>
      <c r="C1401" s="5" t="n">
        <v>18.505678</v>
      </c>
      <c r="D1401" s="6" t="n">
        <v>44236</v>
      </c>
      <c r="E1401" s="5" t="inlineStr">
        <is>
          <t>Emily Nyawira Waithera</t>
        </is>
      </c>
      <c r="F1401" s="9" t="inlineStr">
        <is>
          <t>no issues</t>
        </is>
      </c>
      <c r="G1401" s="21" t="inlineStr">
        <is>
          <t>No kiln and no preheater tower identified</t>
        </is>
      </c>
    </row>
    <row customHeight="1" ht="15.75" r="1402" s="8">
      <c r="A1402" s="4" t="inlineStr">
        <is>
          <t>HUN0003</t>
        </is>
      </c>
      <c r="B1402" s="5" t="n">
        <v>48.065841</v>
      </c>
      <c r="C1402" s="5" t="n">
        <v>20.797178</v>
      </c>
      <c r="D1402" s="6" t="n">
        <v>44236</v>
      </c>
      <c r="E1402" s="5" t="inlineStr">
        <is>
          <t>Emily Nyawira Waithera</t>
        </is>
      </c>
      <c r="F1402" s="9" t="inlineStr">
        <is>
          <t>no issues</t>
        </is>
      </c>
      <c r="G1402" s="21" t="inlineStr">
        <is>
          <t>2 Kilns and 2 preheater towers identified</t>
        </is>
      </c>
    </row>
    <row customHeight="1" ht="15.75" r="1403" s="8">
      <c r="A1403" s="4" t="inlineStr">
        <is>
          <t>HUN0004</t>
        </is>
      </c>
      <c r="B1403" s="5" t="n">
        <v>45.810911</v>
      </c>
      <c r="C1403" s="5" t="n">
        <v>18.39875</v>
      </c>
      <c r="D1403" s="6" t="n">
        <v>44236</v>
      </c>
      <c r="E1403" s="5" t="inlineStr">
        <is>
          <t>Emily Nyawira Waithera</t>
        </is>
      </c>
      <c r="F1403" s="9" t="inlineStr">
        <is>
          <t>no issues</t>
        </is>
      </c>
      <c r="G1403" s="21" t="inlineStr">
        <is>
          <t>1 Kiln and 1 preheater tower identified</t>
        </is>
      </c>
    </row>
    <row customHeight="1" ht="15.75" r="1404" s="8">
      <c r="A1404" s="4" t="inlineStr">
        <is>
          <t>HUN0005</t>
        </is>
      </c>
      <c r="B1404" s="5" t="n">
        <v>47.809209</v>
      </c>
      <c r="C1404" s="5" t="n">
        <v>19.101728</v>
      </c>
      <c r="D1404" s="6" t="n">
        <v>44236</v>
      </c>
      <c r="E1404" s="5" t="inlineStr">
        <is>
          <t>Emily Nyawira Waithera</t>
        </is>
      </c>
      <c r="F1404" s="9" t="inlineStr">
        <is>
          <t>no issues</t>
        </is>
      </c>
      <c r="G1404" s="21" t="inlineStr">
        <is>
          <t>1 Kiln and 1 preheater tower identified</t>
        </is>
      </c>
    </row>
    <row customHeight="1" ht="15.75" r="1405" s="8">
      <c r="A1405" s="4" t="inlineStr">
        <is>
          <t>HUN0006</t>
        </is>
      </c>
      <c r="B1405" s="5" t="n">
        <v>46.015894</v>
      </c>
      <c r="C1405" s="5" t="n">
        <v>17.983862</v>
      </c>
      <c r="D1405" s="6" t="n">
        <v>44236</v>
      </c>
      <c r="E1405" s="5" t="inlineStr">
        <is>
          <t>Emily Nyawira Waithera</t>
        </is>
      </c>
      <c r="F1405" s="9" t="inlineStr">
        <is>
          <t>no issues</t>
        </is>
      </c>
      <c r="G1405" s="21" t="inlineStr">
        <is>
          <t>1 Kiln and 1 preheater tower identified</t>
        </is>
      </c>
    </row>
    <row customHeight="1" ht="15.75" r="1406" s="8">
      <c r="A1406" s="4" t="inlineStr">
        <is>
          <t>ISL0001</t>
        </is>
      </c>
      <c r="B1406" s="5" t="n">
        <v>64.3164</v>
      </c>
      <c r="C1406" s="5" t="n">
        <v>-22.079979</v>
      </c>
      <c r="D1406" s="6" t="n">
        <v>44236</v>
      </c>
      <c r="E1406" s="5" t="inlineStr">
        <is>
          <t>Emily Nyawira Waithera</t>
        </is>
      </c>
      <c r="F1406" s="9" t="inlineStr">
        <is>
          <t>no issues</t>
        </is>
      </c>
      <c r="G1406" s="21" t="inlineStr">
        <is>
          <t>No kiln and no preheater tower identified</t>
        </is>
      </c>
    </row>
    <row customHeight="1" ht="15.75" r="1407" s="8">
      <c r="A1407" s="4" t="inlineStr">
        <is>
          <t>IND0002</t>
        </is>
      </c>
      <c r="B1407" s="5" t="n">
        <v>23.663137</v>
      </c>
      <c r="C1407" s="5" t="n">
        <v>86.50055399999999</v>
      </c>
      <c r="D1407" s="6" t="n">
        <v>44236</v>
      </c>
      <c r="E1407" s="5" t="inlineStr">
        <is>
          <t>Ephantus Maina</t>
        </is>
      </c>
      <c r="F1407" s="9" t="inlineStr">
        <is>
          <t>no issues</t>
        </is>
      </c>
      <c r="G1407" s="21" t="inlineStr">
        <is>
          <t xml:space="preserve">No Kiln or Preheater tower identified </t>
        </is>
      </c>
    </row>
    <row customHeight="1" ht="15.75" r="1408" s="8">
      <c r="A1408" s="4" t="inlineStr">
        <is>
          <t>IND0003</t>
        </is>
      </c>
      <c r="B1408" s="5" t="n">
        <v>21.372104</v>
      </c>
      <c r="C1408" s="5" t="n">
        <v>83.61546</v>
      </c>
      <c r="D1408" s="6" t="n">
        <v>44236</v>
      </c>
      <c r="E1408" s="5" t="inlineStr">
        <is>
          <t>Ephantus Maina</t>
        </is>
      </c>
      <c r="F1408" s="9" t="inlineStr">
        <is>
          <t>no issues</t>
        </is>
      </c>
      <c r="G1408" s="21" t="inlineStr">
        <is>
          <t>Identified one pre-heater and one kiln</t>
        </is>
      </c>
    </row>
    <row customHeight="1" ht="15.75" r="1409" s="8">
      <c r="A1409" s="4" t="inlineStr">
        <is>
          <t>IND0004</t>
        </is>
      </c>
      <c r="B1409" s="5" t="n">
        <v>31.413701</v>
      </c>
      <c r="C1409" s="5" t="n">
        <v>76.834892</v>
      </c>
      <c r="D1409" s="6" t="n">
        <v>44236</v>
      </c>
      <c r="E1409" s="5" t="inlineStr">
        <is>
          <t>Ephantus Maina</t>
        </is>
      </c>
      <c r="F1409" s="9" t="inlineStr">
        <is>
          <t>no issues</t>
        </is>
      </c>
      <c r="G1409" s="21" t="inlineStr">
        <is>
          <t>Identified one pre-heater and one kiln</t>
        </is>
      </c>
    </row>
    <row customHeight="1" ht="15.75" r="1410" s="8">
      <c r="A1410" s="4" t="inlineStr">
        <is>
          <t>IND0005</t>
        </is>
      </c>
      <c r="B1410" s="5" t="n">
        <v>19.919046</v>
      </c>
      <c r="C1410" s="5" t="n">
        <v>79.113259</v>
      </c>
      <c r="D1410" s="6" t="n">
        <v>44236</v>
      </c>
      <c r="E1410" s="5" t="inlineStr">
        <is>
          <t>Ephantus Maina</t>
        </is>
      </c>
      <c r="F1410" s="9" t="inlineStr">
        <is>
          <t>no issues</t>
        </is>
      </c>
      <c r="G1410" s="21" t="inlineStr">
        <is>
          <t>Identified two pre-heater and two kiln</t>
        </is>
      </c>
    </row>
    <row customHeight="1" ht="15.75" r="1411" s="8">
      <c r="A1411" s="4" t="inlineStr">
        <is>
          <t>IND0006</t>
        </is>
      </c>
      <c r="B1411" s="5" t="n">
        <v>21.239354</v>
      </c>
      <c r="C1411" s="5" t="n">
        <v>81.383196</v>
      </c>
      <c r="D1411" s="6" t="n">
        <v>44236</v>
      </c>
      <c r="E1411" s="5" t="inlineStr">
        <is>
          <t>Ephantus Maina</t>
        </is>
      </c>
      <c r="F1411" s="9" t="inlineStr">
        <is>
          <t>no issues</t>
        </is>
      </c>
      <c r="G1411" s="21" t="inlineStr">
        <is>
          <t>Identified one pre-heater and one kiln</t>
        </is>
      </c>
    </row>
    <row customHeight="1" ht="15.75" r="1412" s="8">
      <c r="A1412" s="4" t="inlineStr">
        <is>
          <t>IND0007</t>
        </is>
      </c>
      <c r="B1412" s="5" t="n">
        <v>22.424461</v>
      </c>
      <c r="C1412" s="5" t="n">
        <v>85.753248</v>
      </c>
      <c r="D1412" s="6" t="n">
        <v>44236</v>
      </c>
      <c r="E1412" s="5" t="inlineStr">
        <is>
          <t>Ephantus Maina</t>
        </is>
      </c>
      <c r="F1412" s="9" t="inlineStr">
        <is>
          <t>no issues</t>
        </is>
      </c>
      <c r="G1412" s="21" t="inlineStr">
        <is>
          <t>Identified one pre-heater and one kiln</t>
        </is>
      </c>
    </row>
    <row customHeight="1" ht="15.75" r="1413" s="8">
      <c r="A1413" s="4" t="inlineStr">
        <is>
          <t>IND0008</t>
        </is>
      </c>
      <c r="B1413" s="5" t="n">
        <v>15.216119</v>
      </c>
      <c r="C1413" s="5" t="n">
        <v>76.781632</v>
      </c>
      <c r="D1413" s="6" t="n">
        <v>44236</v>
      </c>
      <c r="E1413" s="5" t="inlineStr">
        <is>
          <t>Ephantus Maina</t>
        </is>
      </c>
      <c r="F1413" s="9" t="inlineStr">
        <is>
          <t>no issues</t>
        </is>
      </c>
      <c r="G1413" s="21" t="inlineStr">
        <is>
          <t xml:space="preserve">No Kiln or Preheater tower identified </t>
        </is>
      </c>
    </row>
    <row customHeight="1" ht="15.75" r="1414" s="8">
      <c r="A1414" s="4" t="inlineStr">
        <is>
          <t>IND0009</t>
        </is>
      </c>
      <c r="B1414" s="5" t="n">
        <v>24.054744</v>
      </c>
      <c r="C1414" s="5" t="n">
        <v>80.61300300000001</v>
      </c>
      <c r="D1414" s="6" t="n">
        <v>44236</v>
      </c>
      <c r="E1414" s="5" t="inlineStr">
        <is>
          <t>Ephantus Maina</t>
        </is>
      </c>
      <c r="F1414" s="9" t="inlineStr">
        <is>
          <t>no issues</t>
        </is>
      </c>
      <c r="G1414" s="21" t="inlineStr">
        <is>
          <t>Identified two pre-heater and two kiln</t>
        </is>
      </c>
    </row>
    <row customHeight="1" ht="15.75" r="1415" s="8">
      <c r="A1415" s="4" t="inlineStr">
        <is>
          <t>IND0010</t>
        </is>
      </c>
      <c r="B1415" s="5" t="n">
        <v>25.670752</v>
      </c>
      <c r="C1415" s="5" t="n">
        <v>76.18892700000001</v>
      </c>
      <c r="D1415" s="6" t="n">
        <v>44236</v>
      </c>
      <c r="E1415" s="5" t="inlineStr">
        <is>
          <t>Ephantus Maina</t>
        </is>
      </c>
      <c r="F1415" s="9" t="inlineStr">
        <is>
          <t>no issues</t>
        </is>
      </c>
      <c r="G1415" s="21" t="inlineStr">
        <is>
          <t>Identified one pre-heater and one kiln</t>
        </is>
      </c>
    </row>
    <row customHeight="1" ht="15.75" r="1416" s="8">
      <c r="A1416" s="4" t="inlineStr">
        <is>
          <t>IND0011</t>
        </is>
      </c>
      <c r="B1416" s="5" t="n">
        <v>10.906571</v>
      </c>
      <c r="C1416" s="5" t="n">
        <v>76.95575100000001</v>
      </c>
      <c r="D1416" s="6" t="n">
        <v>44236</v>
      </c>
      <c r="E1416" s="5" t="inlineStr">
        <is>
          <t>Ephantus Maina</t>
        </is>
      </c>
      <c r="F1416" s="9" t="inlineStr">
        <is>
          <t>no issues</t>
        </is>
      </c>
      <c r="G1416" s="21" t="inlineStr">
        <is>
          <t>Identified one pre-heater and one kiln</t>
        </is>
      </c>
    </row>
    <row customHeight="1" ht="15.75" r="1417" s="8">
      <c r="A1417" s="4" t="inlineStr">
        <is>
          <t>IND0012</t>
        </is>
      </c>
      <c r="B1417" s="5" t="n">
        <v>23.637114</v>
      </c>
      <c r="C1417" s="5" t="n">
        <v>86.887733</v>
      </c>
      <c r="D1417" s="6" t="n">
        <v>44236</v>
      </c>
      <c r="E1417" s="5" t="inlineStr">
        <is>
          <t>Ephantus Maina</t>
        </is>
      </c>
      <c r="F1417" s="9" t="inlineStr">
        <is>
          <t>no issues</t>
        </is>
      </c>
      <c r="G1417" s="21" t="inlineStr">
        <is>
          <t>Identified one pre-heater and one kiln</t>
        </is>
      </c>
    </row>
    <row customHeight="1" ht="15.75" r="1418" s="8">
      <c r="A1418" s="4" t="inlineStr">
        <is>
          <t>IND0013</t>
        </is>
      </c>
      <c r="B1418" s="5" t="n">
        <v>26.190592</v>
      </c>
      <c r="C1418" s="5" t="n">
        <v>81.706283</v>
      </c>
      <c r="D1418" s="6" t="n">
        <v>44236</v>
      </c>
      <c r="E1418" s="5" t="inlineStr">
        <is>
          <t>Ephantus Maina</t>
        </is>
      </c>
      <c r="F1418" s="9" t="inlineStr">
        <is>
          <t>no issues</t>
        </is>
      </c>
      <c r="G1418" s="21" t="inlineStr">
        <is>
          <t xml:space="preserve">No Kiln or Preheater tower identified </t>
        </is>
      </c>
    </row>
    <row customHeight="1" ht="15.75" r="1419" s="8">
      <c r="A1419" s="4" t="inlineStr">
        <is>
          <t>IND0014</t>
        </is>
      </c>
      <c r="B1419" s="5" t="n">
        <v>13.499152</v>
      </c>
      <c r="C1419" s="5" t="n">
        <v>77.509404</v>
      </c>
      <c r="D1419" s="6" t="n">
        <v>44236</v>
      </c>
      <c r="E1419" s="5" t="inlineStr">
        <is>
          <t>Ephantus Maina</t>
        </is>
      </c>
      <c r="F1419" s="9" t="inlineStr">
        <is>
          <t>no issues</t>
        </is>
      </c>
      <c r="G1419" s="21" t="inlineStr">
        <is>
          <t xml:space="preserve">No Kiln or Preheater tower identified </t>
        </is>
      </c>
    </row>
    <row customHeight="1" ht="15.75" r="1420" s="8">
      <c r="A1420" s="4" t="inlineStr">
        <is>
          <t>IND0015</t>
        </is>
      </c>
      <c r="B1420" s="5" t="n">
        <v>17.062828</v>
      </c>
      <c r="C1420" s="5" t="n">
        <v>76.97830399999999</v>
      </c>
      <c r="D1420" s="6" t="n">
        <v>44236</v>
      </c>
      <c r="E1420" s="5" t="inlineStr">
        <is>
          <t>Ephantus Maina</t>
        </is>
      </c>
      <c r="F1420" s="9" t="inlineStr">
        <is>
          <t>no issues</t>
        </is>
      </c>
      <c r="G1420" s="21" t="inlineStr">
        <is>
          <t xml:space="preserve">No Kiln or Preheater tower identified </t>
        </is>
      </c>
    </row>
    <row customHeight="1" ht="15.75" r="1421" s="8">
      <c r="A1421" s="4" t="inlineStr">
        <is>
          <t>IND0016</t>
        </is>
      </c>
      <c r="B1421" s="5" t="n">
        <v>25.19169</v>
      </c>
      <c r="C1421" s="5" t="n">
        <v>92.359261</v>
      </c>
      <c r="D1421" s="6" t="n">
        <v>44236</v>
      </c>
      <c r="E1421" s="5" t="inlineStr">
        <is>
          <t>Ephantus Maina</t>
        </is>
      </c>
      <c r="F1421" s="9" t="inlineStr">
        <is>
          <t>kiln under a cover</t>
        </is>
      </c>
      <c r="G1421" s="21" t="inlineStr">
        <is>
          <t xml:space="preserve">Identified one pre-heater </t>
        </is>
      </c>
    </row>
    <row customHeight="1" ht="15.75" r="1422" s="8">
      <c r="A1422" s="4" t="inlineStr">
        <is>
          <t>IND0017</t>
        </is>
      </c>
      <c r="B1422" s="5" t="n">
        <v>15.49227</v>
      </c>
      <c r="C1422" s="5" t="n">
        <v>74.026419</v>
      </c>
      <c r="D1422" s="6" t="n">
        <v>44236</v>
      </c>
      <c r="E1422" s="5" t="inlineStr">
        <is>
          <t>Ephantus Maina</t>
        </is>
      </c>
      <c r="F1422" s="9" t="inlineStr">
        <is>
          <t>no issues</t>
        </is>
      </c>
      <c r="G1422" s="21" t="inlineStr">
        <is>
          <t xml:space="preserve">No Kiln or Preheater tower identified </t>
        </is>
      </c>
    </row>
    <row customHeight="1" ht="15.75" r="1423" s="8">
      <c r="A1423" s="4" t="inlineStr">
        <is>
          <t>IND0018</t>
        </is>
      </c>
      <c r="B1423" s="5" t="n">
        <v>20.83622</v>
      </c>
      <c r="C1423" s="5" t="n">
        <v>70.69306</v>
      </c>
      <c r="D1423" s="6" t="n">
        <v>44237</v>
      </c>
      <c r="E1423" s="5" t="inlineStr">
        <is>
          <t>Ephantus Maina</t>
        </is>
      </c>
      <c r="F1423" s="9" t="inlineStr">
        <is>
          <t>no issues</t>
        </is>
      </c>
      <c r="G1423" s="21" t="inlineStr">
        <is>
          <t>Identified three pre-heater and three kiln</t>
        </is>
      </c>
    </row>
    <row customHeight="1" ht="15.75" r="1424" s="8">
      <c r="A1424" s="4" t="inlineStr">
        <is>
          <t>IND0019</t>
        </is>
      </c>
      <c r="B1424" s="5" t="n">
        <v>30.233638</v>
      </c>
      <c r="C1424" s="5" t="n">
        <v>74.91221299999999</v>
      </c>
      <c r="D1424" s="6" t="n">
        <v>44237</v>
      </c>
      <c r="E1424" s="5" t="inlineStr">
        <is>
          <t>Ephantus Maina</t>
        </is>
      </c>
      <c r="F1424" s="9" t="inlineStr">
        <is>
          <t>no issues</t>
        </is>
      </c>
      <c r="G1424" s="21" t="inlineStr">
        <is>
          <t xml:space="preserve">No Kiln or Preheater tower identified </t>
        </is>
      </c>
    </row>
    <row customHeight="1" ht="15.75" r="1425" s="8">
      <c r="A1425" s="4" t="inlineStr">
        <is>
          <t>IND0020</t>
        </is>
      </c>
      <c r="B1425" s="5" t="n">
        <v>31.258581</v>
      </c>
      <c r="C1425" s="5" t="n">
        <v>76.92496800000001</v>
      </c>
      <c r="D1425" s="6" t="n">
        <v>44237</v>
      </c>
      <c r="E1425" s="5" t="inlineStr">
        <is>
          <t>Ephantus Maina</t>
        </is>
      </c>
      <c r="F1425" s="9" t="inlineStr">
        <is>
          <t>no issues</t>
        </is>
      </c>
      <c r="G1425" s="21" t="inlineStr">
        <is>
          <t>Identified one pre-heater and one kiln</t>
        </is>
      </c>
    </row>
    <row customHeight="1" ht="15.75" r="1426" s="8">
      <c r="A1426" s="4" t="inlineStr">
        <is>
          <t>IND0021</t>
        </is>
      </c>
      <c r="B1426" s="5" t="n">
        <v>28.570512</v>
      </c>
      <c r="C1426" s="5" t="n">
        <v>77.546556</v>
      </c>
      <c r="D1426" s="6" t="n">
        <v>44237</v>
      </c>
      <c r="E1426" s="5" t="inlineStr">
        <is>
          <t>Ephantus Maina</t>
        </is>
      </c>
      <c r="F1426" s="9" t="inlineStr">
        <is>
          <t>no issues</t>
        </is>
      </c>
      <c r="G1426" s="21" t="inlineStr">
        <is>
          <t xml:space="preserve">No Kiln or Preheater tower identified </t>
        </is>
      </c>
    </row>
    <row customHeight="1" ht="15.75" r="1427" s="8">
      <c r="A1427" s="4" t="inlineStr">
        <is>
          <t>IND0022</t>
        </is>
      </c>
      <c r="B1427" s="5" t="n">
        <v>22.569254</v>
      </c>
      <c r="C1427" s="5" t="n">
        <v>88.194228</v>
      </c>
      <c r="D1427" s="6" t="n">
        <v>44237</v>
      </c>
      <c r="E1427" s="5" t="inlineStr">
        <is>
          <t>Ephantus Maina</t>
        </is>
      </c>
      <c r="F1427" s="9" t="inlineStr">
        <is>
          <t>no issues</t>
        </is>
      </c>
      <c r="G1427" s="21" t="inlineStr">
        <is>
          <t xml:space="preserve">No Kiln or Preheater tower identified </t>
        </is>
      </c>
    </row>
    <row customHeight="1" ht="15.75" r="1428" s="8">
      <c r="A1428" s="4" t="inlineStr">
        <is>
          <t>IND0023</t>
        </is>
      </c>
      <c r="B1428" s="5" t="n">
        <v>31.114069</v>
      </c>
      <c r="C1428" s="5" t="n">
        <v>76.643271</v>
      </c>
      <c r="D1428" s="6" t="n">
        <v>44237</v>
      </c>
      <c r="E1428" s="5" t="inlineStr">
        <is>
          <t>Ephantus Maina</t>
        </is>
      </c>
      <c r="F1428" s="9" t="inlineStr">
        <is>
          <t>no issues</t>
        </is>
      </c>
      <c r="G1428" s="21" t="inlineStr">
        <is>
          <t xml:space="preserve">No Kiln or Preheater tower identified </t>
        </is>
      </c>
    </row>
    <row customHeight="1" ht="15.75" r="1429" s="8">
      <c r="A1429" s="4" t="inlineStr">
        <is>
          <t>IND0024</t>
        </is>
      </c>
      <c r="B1429" s="5" t="n">
        <v>31.03634</v>
      </c>
      <c r="C1429" s="5" t="n">
        <v>76.56755</v>
      </c>
      <c r="D1429" s="6" t="n">
        <v>44237</v>
      </c>
      <c r="E1429" s="5" t="inlineStr">
        <is>
          <t>Ephantus Maina</t>
        </is>
      </c>
      <c r="F1429" s="9" t="inlineStr">
        <is>
          <t>no issues</t>
        </is>
      </c>
      <c r="G1429" s="21" t="inlineStr">
        <is>
          <t xml:space="preserve">No Kiln or Preheater tower identified </t>
        </is>
      </c>
    </row>
    <row customHeight="1" ht="15.75" r="1430" s="8">
      <c r="A1430" s="4" t="inlineStr">
        <is>
          <t>IND0025</t>
        </is>
      </c>
      <c r="B1430" s="5" t="n">
        <v>21.139583</v>
      </c>
      <c r="C1430" s="5" t="n">
        <v>72.739127</v>
      </c>
      <c r="D1430" s="6" t="n">
        <v>44237</v>
      </c>
      <c r="E1430" s="5" t="inlineStr">
        <is>
          <t>Ephantus Maina</t>
        </is>
      </c>
      <c r="F1430" s="9" t="inlineStr">
        <is>
          <t>no issues</t>
        </is>
      </c>
      <c r="G1430" s="21" t="inlineStr">
        <is>
          <t xml:space="preserve">No Kiln or Preheater tower identified </t>
        </is>
      </c>
    </row>
    <row customHeight="1" ht="15.75" r="1431" s="8">
      <c r="A1431" s="4" t="inlineStr">
        <is>
          <t>IND0026</t>
        </is>
      </c>
      <c r="B1431" s="5" t="n">
        <v>26.29945</v>
      </c>
      <c r="C1431" s="5" t="n">
        <v>74.127123</v>
      </c>
      <c r="D1431" s="6" t="n">
        <v>44237</v>
      </c>
      <c r="E1431" s="5" t="inlineStr">
        <is>
          <t>Ephantus Maina</t>
        </is>
      </c>
      <c r="F1431" s="9" t="inlineStr">
        <is>
          <t>no issues</t>
        </is>
      </c>
      <c r="G1431" s="21" t="inlineStr">
        <is>
          <t>Identified one pre-heater and one kiln</t>
        </is>
      </c>
    </row>
    <row customHeight="1" ht="15.75" r="1432" s="8">
      <c r="A1432" s="4" t="inlineStr">
        <is>
          <t>IND0028</t>
        </is>
      </c>
      <c r="B1432" s="5" t="n">
        <v>21.672501</v>
      </c>
      <c r="C1432" s="5" t="n">
        <v>82.083805</v>
      </c>
      <c r="D1432" s="6" t="n">
        <v>44237</v>
      </c>
      <c r="E1432" s="5" t="inlineStr">
        <is>
          <t>Ephantus Maina</t>
        </is>
      </c>
      <c r="F1432" s="9" t="inlineStr">
        <is>
          <t>no issues</t>
        </is>
      </c>
      <c r="G1432" s="21" t="inlineStr">
        <is>
          <t>Identified two pre-heater and two kiln</t>
        </is>
      </c>
    </row>
    <row customHeight="1" ht="15.75" r="1433" s="8">
      <c r="A1433" s="4" t="inlineStr">
        <is>
          <t>IND0029</t>
        </is>
      </c>
      <c r="B1433" s="5" t="n">
        <v>29.967487</v>
      </c>
      <c r="C1433" s="5" t="n">
        <v>77.769868</v>
      </c>
      <c r="D1433" s="6" t="n">
        <v>44237</v>
      </c>
      <c r="E1433" s="5" t="inlineStr">
        <is>
          <t>Ephantus Maina</t>
        </is>
      </c>
      <c r="F1433" s="9" t="inlineStr">
        <is>
          <t>no issues</t>
        </is>
      </c>
      <c r="G1433" s="21" t="inlineStr">
        <is>
          <t xml:space="preserve">No Kiln or Preheater tower identified </t>
        </is>
      </c>
    </row>
    <row customHeight="1" ht="15.75" r="1434" s="8">
      <c r="A1434" s="4" t="inlineStr">
        <is>
          <t>IND0030</t>
        </is>
      </c>
      <c r="B1434" s="5" t="n">
        <v>24.775292</v>
      </c>
      <c r="C1434" s="5" t="n">
        <v>87.88645</v>
      </c>
      <c r="D1434" s="6" t="n">
        <v>44237</v>
      </c>
      <c r="E1434" s="5" t="inlineStr">
        <is>
          <t>Ephantus Maina</t>
        </is>
      </c>
      <c r="F1434" s="9" t="inlineStr">
        <is>
          <t>no issues</t>
        </is>
      </c>
      <c r="G1434" s="21" t="inlineStr">
        <is>
          <t xml:space="preserve">No Kiln or Preheater tower identified </t>
        </is>
      </c>
    </row>
    <row customHeight="1" ht="15.75" r="1435" s="8">
      <c r="A1435" s="4" t="inlineStr">
        <is>
          <t>IND0031</t>
        </is>
      </c>
      <c r="B1435" s="5" t="n">
        <v>19.703919</v>
      </c>
      <c r="C1435" s="5" t="n">
        <v>79.22030599999999</v>
      </c>
      <c r="D1435" s="6" t="n">
        <v>44237</v>
      </c>
      <c r="E1435" s="5" t="inlineStr">
        <is>
          <t>Ephantus Maina</t>
        </is>
      </c>
      <c r="F1435" s="9" t="inlineStr">
        <is>
          <t>no issues</t>
        </is>
      </c>
      <c r="G1435" s="21" t="inlineStr">
        <is>
          <t>Identified one pre-heater and one kiln</t>
        </is>
      </c>
    </row>
    <row customHeight="1" ht="15.75" r="1436" s="8">
      <c r="A1436" s="4" t="inlineStr">
        <is>
          <t>IND0033</t>
        </is>
      </c>
      <c r="B1436" s="5" t="n">
        <v>17.763951</v>
      </c>
      <c r="C1436" s="5" t="n">
        <v>83.194711</v>
      </c>
      <c r="D1436" s="6" t="n">
        <v>44237</v>
      </c>
      <c r="E1436" s="5" t="inlineStr">
        <is>
          <t>Ephantus Maina</t>
        </is>
      </c>
      <c r="F1436" s="9" t="inlineStr">
        <is>
          <t>no issues</t>
        </is>
      </c>
      <c r="G1436" s="21" t="inlineStr">
        <is>
          <t xml:space="preserve">No Kiln or Preheater tower identified </t>
        </is>
      </c>
    </row>
    <row customHeight="1" ht="15.75" r="1437" s="8">
      <c r="A1437" s="4" t="inlineStr">
        <is>
          <t>IND0034</t>
        </is>
      </c>
      <c r="B1437" s="5" t="n">
        <v>16.648359</v>
      </c>
      <c r="C1437" s="5" t="n">
        <v>79.702465</v>
      </c>
      <c r="D1437" s="6" t="n">
        <v>44237</v>
      </c>
      <c r="E1437" s="5" t="inlineStr">
        <is>
          <t>Ephantus Maina</t>
        </is>
      </c>
      <c r="F1437" s="9" t="inlineStr">
        <is>
          <t>no issues</t>
        </is>
      </c>
      <c r="G1437" s="21" t="inlineStr">
        <is>
          <t>Identified one pre-heater and one kiln</t>
        </is>
      </c>
    </row>
    <row customHeight="1" ht="15.75" r="1438" s="8">
      <c r="A1438" s="4" t="inlineStr">
        <is>
          <t>IND0035</t>
        </is>
      </c>
      <c r="B1438" s="5" t="n">
        <v>16.767007</v>
      </c>
      <c r="C1438" s="5" t="n">
        <v>80.01402400000001</v>
      </c>
      <c r="D1438" s="6" t="n">
        <v>44237</v>
      </c>
      <c r="E1438" s="5" t="inlineStr">
        <is>
          <t>Ephantus Maina</t>
        </is>
      </c>
      <c r="F1438" s="9" t="inlineStr">
        <is>
          <t>no issues</t>
        </is>
      </c>
      <c r="G1438" s="21" t="inlineStr">
        <is>
          <t>Identified two pre-heater and two kiln</t>
        </is>
      </c>
    </row>
    <row customHeight="1" ht="15.75" r="1439" s="8">
      <c r="A1439" s="4" t="inlineStr">
        <is>
          <t>IND0036</t>
        </is>
      </c>
      <c r="B1439" s="5" t="n">
        <v>31.037155</v>
      </c>
      <c r="C1439" s="5" t="n">
        <v>76.629773</v>
      </c>
      <c r="D1439" s="6" t="n">
        <v>44237</v>
      </c>
      <c r="E1439" s="5" t="inlineStr">
        <is>
          <t>Ephantus Maina</t>
        </is>
      </c>
      <c r="F1439" s="9" t="inlineStr">
        <is>
          <t>no issues</t>
        </is>
      </c>
      <c r="G1439" s="21" t="inlineStr">
        <is>
          <t xml:space="preserve">No Kiln or Preheater tower identified </t>
        </is>
      </c>
    </row>
    <row customHeight="1" ht="15.75" r="1440" s="8">
      <c r="A1440" s="4" t="inlineStr">
        <is>
          <t>IND0038</t>
        </is>
      </c>
      <c r="B1440" s="5" t="n">
        <v>16.17713</v>
      </c>
      <c r="C1440" s="5" t="n">
        <v>75.681411</v>
      </c>
      <c r="D1440" s="6" t="n">
        <v>44237</v>
      </c>
      <c r="E1440" s="5" t="inlineStr">
        <is>
          <t>Ephantus Maina</t>
        </is>
      </c>
      <c r="F1440" s="9" t="inlineStr">
        <is>
          <t>no issues</t>
        </is>
      </c>
      <c r="G1440" s="21" t="inlineStr">
        <is>
          <t>Identified one pre-heater and one kiln</t>
        </is>
      </c>
    </row>
    <row customHeight="1" ht="15.75" r="1441" s="8">
      <c r="A1441" s="4" t="inlineStr">
        <is>
          <t>IND0039</t>
        </is>
      </c>
      <c r="B1441" s="5" t="n">
        <v>24.865722</v>
      </c>
      <c r="C1441" s="5" t="n">
        <v>92.582104</v>
      </c>
      <c r="D1441" s="6" t="n">
        <v>44237</v>
      </c>
      <c r="E1441" s="5" t="inlineStr">
        <is>
          <t>Ephantus Maina</t>
        </is>
      </c>
      <c r="F1441" s="9" t="inlineStr">
        <is>
          <t>no issues</t>
        </is>
      </c>
      <c r="G1441" s="21" t="inlineStr">
        <is>
          <t>Identified one pre-heater and one kiln</t>
        </is>
      </c>
    </row>
    <row customHeight="1" ht="15.75" r="1442" s="8">
      <c r="A1442" s="4" t="inlineStr">
        <is>
          <t>IND0040</t>
        </is>
      </c>
      <c r="B1442" s="5" t="n">
        <v>14.586917</v>
      </c>
      <c r="C1442" s="5" t="n">
        <v>78.579757</v>
      </c>
      <c r="D1442" s="6" t="n">
        <v>44237</v>
      </c>
      <c r="E1442" s="5" t="inlineStr">
        <is>
          <t>Ephantus Maina</t>
        </is>
      </c>
      <c r="F1442" s="9" t="inlineStr">
        <is>
          <t>no issues</t>
        </is>
      </c>
      <c r="G1442" s="21" t="inlineStr">
        <is>
          <t>Identified two pre-heater and two kiln</t>
        </is>
      </c>
    </row>
    <row customHeight="1" ht="15.75" r="1443" s="8">
      <c r="A1443" s="4" t="inlineStr">
        <is>
          <t>IND0041</t>
        </is>
      </c>
      <c r="B1443" s="5" t="n">
        <v>16.654684</v>
      </c>
      <c r="C1443" s="5" t="n">
        <v>79.81511999999999</v>
      </c>
      <c r="D1443" s="6" t="n">
        <v>44237</v>
      </c>
      <c r="E1443" s="5" t="inlineStr">
        <is>
          <t>Ephantus Maina</t>
        </is>
      </c>
      <c r="F1443" s="9" t="inlineStr">
        <is>
          <t>no issues</t>
        </is>
      </c>
      <c r="G1443" s="21" t="inlineStr">
        <is>
          <t>Identified one pre-heater and one kiln</t>
        </is>
      </c>
    </row>
    <row customHeight="1" ht="15.75" r="1444" s="8">
      <c r="A1444" s="4" t="inlineStr">
        <is>
          <t>IND0042</t>
        </is>
      </c>
      <c r="B1444" s="5" t="n">
        <v>16.844308</v>
      </c>
      <c r="C1444" s="5" t="n">
        <v>79.98997300000001</v>
      </c>
      <c r="D1444" s="6" t="n">
        <v>44237</v>
      </c>
      <c r="E1444" s="5" t="inlineStr">
        <is>
          <t>Ephantus Maina</t>
        </is>
      </c>
      <c r="F1444" s="9" t="inlineStr">
        <is>
          <t>no issues</t>
        </is>
      </c>
      <c r="G1444" s="21" t="inlineStr">
        <is>
          <t>Identified one pre-heater and one kiln</t>
        </is>
      </c>
    </row>
    <row customHeight="1" ht="15.75" r="1445" s="8">
      <c r="A1445" s="4" t="inlineStr">
        <is>
          <t>IND0043</t>
        </is>
      </c>
      <c r="B1445" s="5" t="n">
        <v>24.82232</v>
      </c>
      <c r="C1445" s="5" t="n">
        <v>73.093914</v>
      </c>
      <c r="D1445" s="6" t="n">
        <v>44237</v>
      </c>
      <c r="E1445" s="5" t="inlineStr">
        <is>
          <t>Ephantus Maina</t>
        </is>
      </c>
      <c r="F1445" s="9" t="inlineStr">
        <is>
          <t>no issues</t>
        </is>
      </c>
      <c r="G1445" s="21" t="inlineStr">
        <is>
          <t>Identified two pre-heater and two kiln</t>
        </is>
      </c>
    </row>
    <row customHeight="1" ht="15.75" r="1446" s="8">
      <c r="A1446" s="4" t="inlineStr">
        <is>
          <t>IND0044</t>
        </is>
      </c>
      <c r="B1446" s="5" t="n">
        <v>27.693977</v>
      </c>
      <c r="C1446" s="5" t="n">
        <v>75.72886800000001</v>
      </c>
      <c r="D1446" s="6" t="n">
        <v>44238</v>
      </c>
      <c r="E1446" s="5" t="inlineStr">
        <is>
          <t>Ephantus Maina</t>
        </is>
      </c>
      <c r="F1446" s="9" t="inlineStr">
        <is>
          <t>no issues</t>
        </is>
      </c>
      <c r="G1446" s="21" t="inlineStr">
        <is>
          <t xml:space="preserve">No Kiln or Preheater tower identified </t>
        </is>
      </c>
    </row>
    <row customHeight="1" ht="15.75" r="1447" s="8">
      <c r="A1447" s="4" t="inlineStr">
        <is>
          <t>IND0045</t>
        </is>
      </c>
      <c r="B1447" s="5" t="n">
        <v>26.253459</v>
      </c>
      <c r="C1447" s="5" t="n">
        <v>81.25094799999999</v>
      </c>
      <c r="D1447" s="6" t="n">
        <v>44238</v>
      </c>
      <c r="E1447" s="5" t="inlineStr">
        <is>
          <t>Ephantus Maina</t>
        </is>
      </c>
      <c r="F1447" s="9" t="inlineStr">
        <is>
          <t>no issues</t>
        </is>
      </c>
      <c r="G1447" s="21" t="inlineStr">
        <is>
          <t xml:space="preserve">No Kiln or Preheater tower identified </t>
        </is>
      </c>
    </row>
    <row customHeight="1" ht="15.75" r="1448" s="8">
      <c r="A1448" s="4" t="inlineStr">
        <is>
          <t>IND0046</t>
        </is>
      </c>
      <c r="B1448" s="5" t="n">
        <v>24.595585</v>
      </c>
      <c r="C1448" s="5" t="n">
        <v>80.858324</v>
      </c>
      <c r="D1448" s="6" t="n">
        <v>44238</v>
      </c>
      <c r="E1448" s="5" t="inlineStr">
        <is>
          <t>Ephantus Maina</t>
        </is>
      </c>
      <c r="F1448" s="9" t="inlineStr">
        <is>
          <t>no issues</t>
        </is>
      </c>
      <c r="G1448" s="21" t="inlineStr">
        <is>
          <t>Identified two pre-heater and two kiln</t>
        </is>
      </c>
    </row>
    <row customHeight="1" ht="15.75" r="1449" s="8">
      <c r="A1449" s="4" t="inlineStr">
        <is>
          <t>IND0047</t>
        </is>
      </c>
      <c r="B1449" s="5" t="n">
        <v>23.562013</v>
      </c>
      <c r="C1449" s="5" t="n">
        <v>87.23354</v>
      </c>
      <c r="D1449" s="6" t="n">
        <v>44238</v>
      </c>
      <c r="E1449" s="5" t="inlineStr">
        <is>
          <t>Ephantus Maina</t>
        </is>
      </c>
      <c r="F1449" s="9" t="inlineStr">
        <is>
          <t>no issues</t>
        </is>
      </c>
      <c r="G1449" s="21" t="inlineStr">
        <is>
          <t xml:space="preserve">No Kiln or Preheater tower identified </t>
        </is>
      </c>
    </row>
    <row customHeight="1" ht="15.75" r="1450" s="8">
      <c r="A1450" s="4" t="inlineStr">
        <is>
          <t>IND0048</t>
        </is>
      </c>
      <c r="B1450" s="5" t="n">
        <v>24.930921</v>
      </c>
      <c r="C1450" s="5" t="n">
        <v>74.634164</v>
      </c>
      <c r="D1450" s="6" t="n">
        <v>44236</v>
      </c>
      <c r="E1450" s="5" t="inlineStr">
        <is>
          <t>Vincent Kipngetich</t>
        </is>
      </c>
      <c r="F1450" s="9" t="inlineStr">
        <is>
          <t>no issues</t>
        </is>
      </c>
      <c r="G1450" s="21" t="inlineStr">
        <is>
          <t>Identified 3 preheater towers and four kilns</t>
        </is>
      </c>
    </row>
    <row customHeight="1" ht="15.75" r="1451" s="8">
      <c r="A1451" s="4" t="inlineStr">
        <is>
          <t>IND0050</t>
        </is>
      </c>
      <c r="B1451" s="5" t="n">
        <v>23.718837</v>
      </c>
      <c r="C1451" s="5" t="n">
        <v>86.95430500000001</v>
      </c>
      <c r="D1451" s="6" t="n">
        <v>44236</v>
      </c>
      <c r="E1451" s="5" t="inlineStr">
        <is>
          <t>Vincent Kipngetich</t>
        </is>
      </c>
      <c r="F1451" s="9" t="inlineStr">
        <is>
          <t>no issues</t>
        </is>
      </c>
      <c r="G1451" s="21" t="inlineStr">
        <is>
          <t>No kiln or preheater tower identified</t>
        </is>
      </c>
    </row>
    <row customHeight="1" ht="15.75" r="1452" s="8">
      <c r="A1452" s="4" t="inlineStr">
        <is>
          <t>IND0051</t>
        </is>
      </c>
      <c r="B1452" s="5" t="n">
        <v>23.620478</v>
      </c>
      <c r="C1452" s="5" t="n">
        <v>85.27443100000001</v>
      </c>
      <c r="D1452" s="6" t="n">
        <v>44236</v>
      </c>
      <c r="E1452" s="5" t="inlineStr">
        <is>
          <t>Vincent Kipngetich</t>
        </is>
      </c>
      <c r="F1452" s="9" t="inlineStr">
        <is>
          <t>no issues</t>
        </is>
      </c>
      <c r="G1452" s="21" t="inlineStr">
        <is>
          <t>Identified one preheater and one kiln</t>
        </is>
      </c>
    </row>
    <row customHeight="1" ht="15.75" r="1453" s="8">
      <c r="A1453" s="4" t="inlineStr">
        <is>
          <t>IND0052</t>
        </is>
      </c>
      <c r="B1453" s="5" t="n">
        <v>25.512145</v>
      </c>
      <c r="C1453" s="5" t="n">
        <v>92.76496299999999</v>
      </c>
      <c r="D1453" s="6" t="n">
        <v>44236</v>
      </c>
      <c r="E1453" s="5" t="inlineStr">
        <is>
          <t>Vincent Kipngetich</t>
        </is>
      </c>
      <c r="F1453" s="9" t="inlineStr">
        <is>
          <t>no issues</t>
        </is>
      </c>
      <c r="G1453" s="21" t="inlineStr">
        <is>
          <t>Identified two preheater towers and two kilns but the second kiln is under a cover</t>
        </is>
      </c>
    </row>
    <row customHeight="1" ht="15.75" r="1454" s="8">
      <c r="A1454" s="4" t="inlineStr">
        <is>
          <t>IND0053</t>
        </is>
      </c>
      <c r="B1454" s="5" t="n">
        <v>25.891479</v>
      </c>
      <c r="C1454" s="5" t="n">
        <v>92.97534899999999</v>
      </c>
      <c r="D1454" s="6" t="n">
        <v>44236</v>
      </c>
      <c r="E1454" s="5" t="inlineStr">
        <is>
          <t>Vincent Kipngetich</t>
        </is>
      </c>
      <c r="F1454" s="9" t="inlineStr">
        <is>
          <t>no issues</t>
        </is>
      </c>
      <c r="G1454" s="21" t="inlineStr">
        <is>
          <t>No kiln or preheater tower identified</t>
        </is>
      </c>
    </row>
    <row customHeight="1" ht="15.75" r="1455" s="8">
      <c r="A1455" s="4" t="inlineStr">
        <is>
          <t>IND0055</t>
        </is>
      </c>
      <c r="B1455" s="5" t="n">
        <v>26.020467</v>
      </c>
      <c r="C1455" s="5" t="n">
        <v>93.76606099999999</v>
      </c>
      <c r="D1455" s="6" t="n">
        <v>44236</v>
      </c>
      <c r="E1455" s="5" t="inlineStr">
        <is>
          <t>Vincent Kipngetich</t>
        </is>
      </c>
      <c r="F1455" s="9" t="inlineStr">
        <is>
          <t>no issues</t>
        </is>
      </c>
      <c r="G1455" s="21" t="inlineStr">
        <is>
          <t>Identified one preheater tower and two kilns</t>
        </is>
      </c>
    </row>
    <row customHeight="1" ht="15.75" r="1456" s="8">
      <c r="A1456" s="4" t="inlineStr">
        <is>
          <t>IND0056</t>
        </is>
      </c>
      <c r="B1456" s="5" t="n">
        <v>17.333482</v>
      </c>
      <c r="C1456" s="5" t="n">
        <v>77.48419699999999</v>
      </c>
      <c r="D1456" s="6" t="n">
        <v>44236</v>
      </c>
      <c r="E1456" s="5" t="inlineStr">
        <is>
          <t>Vincent Kipngetich</t>
        </is>
      </c>
      <c r="F1456" s="9" t="inlineStr">
        <is>
          <t>no issues</t>
        </is>
      </c>
      <c r="G1456" s="21" t="inlineStr">
        <is>
          <t>Identified two preheater towers and two kilns</t>
        </is>
      </c>
    </row>
    <row customHeight="1" ht="15.75" r="1457" s="8">
      <c r="A1457" s="4" t="inlineStr">
        <is>
          <t>IND0057</t>
        </is>
      </c>
      <c r="B1457" s="5" t="n">
        <v>30.521323</v>
      </c>
      <c r="C1457" s="5" t="n">
        <v>77.661101</v>
      </c>
      <c r="D1457" s="6" t="n">
        <v>44236</v>
      </c>
      <c r="E1457" s="5" t="inlineStr">
        <is>
          <t>Vincent Kipngetich</t>
        </is>
      </c>
      <c r="F1457" s="9" t="inlineStr">
        <is>
          <t>kiln is blocked</t>
        </is>
      </c>
      <c r="G1457" s="21" t="inlineStr">
        <is>
          <t>Identified one preheater tower and one kiln but the kiln is blocked</t>
        </is>
      </c>
    </row>
    <row customHeight="1" ht="15.75" r="1458" s="8">
      <c r="A1458" s="4" t="inlineStr">
        <is>
          <t>IND0058</t>
        </is>
      </c>
      <c r="B1458" s="5" t="n">
        <v>25.242787</v>
      </c>
      <c r="C1458" s="5" t="n">
        <v>92.345654</v>
      </c>
      <c r="D1458" s="6" t="n">
        <v>44236</v>
      </c>
      <c r="E1458" s="5" t="inlineStr">
        <is>
          <t>Vincent Kipngetich</t>
        </is>
      </c>
      <c r="F1458" s="9" t="inlineStr">
        <is>
          <t>kiln under a cover</t>
        </is>
      </c>
      <c r="G1458" s="21" t="inlineStr">
        <is>
          <t>Identified one preheater tower and one kiln but the kiln is under a cover</t>
        </is>
      </c>
    </row>
    <row customHeight="1" ht="15.75" r="1459" s="8">
      <c r="A1459" s="4" t="inlineStr">
        <is>
          <t>IND0061</t>
        </is>
      </c>
      <c r="B1459" s="5" t="n">
        <v>21.497474</v>
      </c>
      <c r="C1459" s="5" t="n">
        <v>81.78279000000001</v>
      </c>
      <c r="D1459" s="6" t="n">
        <v>44236</v>
      </c>
      <c r="E1459" s="5" t="inlineStr">
        <is>
          <t>Vincent Kipngetich</t>
        </is>
      </c>
      <c r="F1459" s="9" t="inlineStr">
        <is>
          <t>no issues</t>
        </is>
      </c>
      <c r="G1459" s="21" t="inlineStr">
        <is>
          <t>Identified one preheater tower and two kilns</t>
        </is>
      </c>
    </row>
    <row customHeight="1" ht="15.75" r="1460" s="8">
      <c r="A1460" s="4" t="inlineStr">
        <is>
          <t>IND0062</t>
        </is>
      </c>
      <c r="B1460" s="5" t="n">
        <v>19.724394</v>
      </c>
      <c r="C1460" s="5" t="n">
        <v>79.176075</v>
      </c>
      <c r="D1460" s="6" t="n">
        <v>44231</v>
      </c>
      <c r="E1460" s="5" t="inlineStr">
        <is>
          <t>Clement Omunga</t>
        </is>
      </c>
      <c r="F1460" s="5" t="inlineStr">
        <is>
          <t>no issues</t>
        </is>
      </c>
      <c r="G1460" s="30" t="inlineStr">
        <is>
          <t>2 preheater towers and 2 kilns</t>
        </is>
      </c>
    </row>
    <row customHeight="1" ht="15.75" r="1461" s="8">
      <c r="A1461" s="4" t="inlineStr">
        <is>
          <t>IND0063</t>
        </is>
      </c>
      <c r="B1461" s="5" t="n">
        <v>24.388462</v>
      </c>
      <c r="C1461" s="5" t="n">
        <v>88.083237</v>
      </c>
      <c r="D1461" s="6" t="n">
        <v>44231</v>
      </c>
      <c r="E1461" s="5" t="inlineStr">
        <is>
          <t>Clement Omunga</t>
        </is>
      </c>
      <c r="F1461" s="5" t="inlineStr">
        <is>
          <t>no issues</t>
        </is>
      </c>
      <c r="G1461" s="30" t="inlineStr">
        <is>
          <t>no preheater towers or kilns</t>
        </is>
      </c>
    </row>
    <row customHeight="1" ht="15.75" r="1462" s="8">
      <c r="A1462" s="4" t="inlineStr">
        <is>
          <t>IND0064</t>
        </is>
      </c>
      <c r="B1462" s="5" t="n">
        <v>24.202644</v>
      </c>
      <c r="C1462" s="5" t="n">
        <v>80.79986700000001</v>
      </c>
      <c r="D1462" s="6" t="n">
        <v>44231</v>
      </c>
      <c r="E1462" s="5" t="inlineStr">
        <is>
          <t>Clement Omunga</t>
        </is>
      </c>
      <c r="F1462" s="5" t="inlineStr">
        <is>
          <t>no issues</t>
        </is>
      </c>
      <c r="G1462" s="30" t="inlineStr">
        <is>
          <t>2 preheater towers and 2 kilns</t>
        </is>
      </c>
    </row>
    <row customHeight="1" ht="15.75" r="1463" s="8">
      <c r="A1463" s="4" t="inlineStr">
        <is>
          <t>IND0065</t>
        </is>
      </c>
      <c r="B1463" s="5" t="n">
        <v>17.370099</v>
      </c>
      <c r="C1463" s="5" t="n">
        <v>77.445669</v>
      </c>
      <c r="D1463" s="6" t="n">
        <v>44231</v>
      </c>
      <c r="E1463" s="5" t="inlineStr">
        <is>
          <t>Clement Omunga</t>
        </is>
      </c>
      <c r="F1463" s="5" t="inlineStr">
        <is>
          <t>no issues</t>
        </is>
      </c>
      <c r="G1463" s="30" t="inlineStr">
        <is>
          <t>1 preheater tower and 1 kiln</t>
        </is>
      </c>
    </row>
    <row customHeight="1" ht="15.75" r="1464" s="8">
      <c r="A1464" s="4" t="inlineStr">
        <is>
          <t>IND0066</t>
        </is>
      </c>
      <c r="B1464" s="5" t="n">
        <v>10.712664</v>
      </c>
      <c r="C1464" s="5" t="n">
        <v>78.09319000000001</v>
      </c>
      <c r="D1464" s="6" t="n">
        <v>44231</v>
      </c>
      <c r="E1464" s="5" t="inlineStr">
        <is>
          <t>Clement Omunga</t>
        </is>
      </c>
      <c r="F1464" s="5" t="inlineStr">
        <is>
          <t>kiln under a cover</t>
        </is>
      </c>
      <c r="G1464" s="30" t="inlineStr">
        <is>
          <t>2 preheater towers and 2 kilns, kiln IND0066-2 is covered</t>
        </is>
      </c>
    </row>
    <row customHeight="1" ht="15.75" r="1465" s="8">
      <c r="A1465" s="4" t="inlineStr">
        <is>
          <t>IND0067</t>
        </is>
      </c>
      <c r="B1465" s="5" t="n">
        <v>11.058644</v>
      </c>
      <c r="C1465" s="5" t="n">
        <v>79.063006</v>
      </c>
      <c r="D1465" s="6" t="n">
        <v>44231</v>
      </c>
      <c r="E1465" s="5" t="inlineStr">
        <is>
          <t>Clement Omunga</t>
        </is>
      </c>
      <c r="F1465" s="5" t="inlineStr">
        <is>
          <t>kiln under a cover</t>
        </is>
      </c>
      <c r="G1465" s="30" t="inlineStr">
        <is>
          <t>2 towers and 2 kilns, kiln IND0067-1 is under a cover</t>
        </is>
      </c>
    </row>
    <row customHeight="1" ht="15.75" r="1466" s="8">
      <c r="A1466" s="4" t="inlineStr">
        <is>
          <t>IND0068</t>
        </is>
      </c>
      <c r="B1466" s="5" t="n">
        <v>10.937116</v>
      </c>
      <c r="C1466" s="5" t="n">
        <v>78.152888</v>
      </c>
      <c r="D1466" s="6" t="n">
        <v>44231</v>
      </c>
      <c r="E1466" s="5" t="inlineStr">
        <is>
          <t>Clement Omunga</t>
        </is>
      </c>
      <c r="F1466" s="5" t="inlineStr">
        <is>
          <t>kiln under a cover</t>
        </is>
      </c>
      <c r="G1466" s="30" t="inlineStr">
        <is>
          <t>1 tower and 1 kiln, kiln is under a cover</t>
        </is>
      </c>
    </row>
    <row customHeight="1" ht="15.75" r="1467" s="8">
      <c r="A1467" s="4" t="inlineStr">
        <is>
          <t>IND0069</t>
        </is>
      </c>
      <c r="B1467" s="5" t="n">
        <v>17.530246</v>
      </c>
      <c r="C1467" s="5" t="n">
        <v>76.04036600000001</v>
      </c>
      <c r="D1467" s="6" t="n">
        <v>44231</v>
      </c>
      <c r="E1467" s="5" t="inlineStr">
        <is>
          <t>Clement Omunga</t>
        </is>
      </c>
      <c r="F1467" s="5" t="inlineStr">
        <is>
          <t>no issues</t>
        </is>
      </c>
      <c r="G1467" s="30" t="inlineStr">
        <is>
          <t>no preheater towers or kilns</t>
        </is>
      </c>
    </row>
    <row customHeight="1" ht="15.75" r="1468" s="8">
      <c r="A1468" s="4" t="inlineStr">
        <is>
          <t>IND0072</t>
        </is>
      </c>
      <c r="B1468" s="5" t="n">
        <v>25.134755</v>
      </c>
      <c r="C1468" s="5" t="n">
        <v>75.88948499999999</v>
      </c>
      <c r="D1468" s="6" t="n">
        <v>44231</v>
      </c>
      <c r="E1468" s="5" t="inlineStr">
        <is>
          <t>Clement Omunga</t>
        </is>
      </c>
      <c r="F1468" s="5" t="inlineStr">
        <is>
          <t>no issues</t>
        </is>
      </c>
      <c r="G1468" s="30" t="inlineStr">
        <is>
          <t>1 tower and 1 kiln</t>
        </is>
      </c>
    </row>
    <row customHeight="1" ht="15.75" r="1469" s="8">
      <c r="A1469" s="4" t="inlineStr">
        <is>
          <t>IND0073</t>
        </is>
      </c>
      <c r="B1469" s="5" t="n">
        <v>14.932014</v>
      </c>
      <c r="C1469" s="5" t="n">
        <v>78.339902</v>
      </c>
      <c r="D1469" s="6" t="n">
        <v>44231</v>
      </c>
      <c r="E1469" s="5" t="inlineStr">
        <is>
          <t>Clement Omunga</t>
        </is>
      </c>
      <c r="F1469" s="5" t="inlineStr">
        <is>
          <t>no issues</t>
        </is>
      </c>
      <c r="G1469" s="30" t="inlineStr">
        <is>
          <t>1 tower and 1 kiln</t>
        </is>
      </c>
    </row>
    <row customHeight="1" ht="15.75" r="1470" s="8">
      <c r="A1470" s="4" t="inlineStr">
        <is>
          <t>IND0074</t>
        </is>
      </c>
      <c r="B1470" s="5" t="n">
        <v>10.968101</v>
      </c>
      <c r="C1470" s="5" t="n">
        <v>78.94725200000001</v>
      </c>
      <c r="D1470" s="6" t="n">
        <v>44231</v>
      </c>
      <c r="E1470" s="5" t="inlineStr">
        <is>
          <t>Clement Omunga</t>
        </is>
      </c>
      <c r="F1470" s="5" t="inlineStr">
        <is>
          <t>kiln under a cover</t>
        </is>
      </c>
      <c r="G1470" s="30" t="inlineStr">
        <is>
          <t>2 towers and 2 kilns, both kilns under cover</t>
        </is>
      </c>
    </row>
    <row customHeight="1" ht="15.75" r="1471" s="8">
      <c r="A1471" s="4" t="inlineStr">
        <is>
          <t>IND0075</t>
        </is>
      </c>
      <c r="B1471" s="5" t="n">
        <v>11.182995</v>
      </c>
      <c r="C1471" s="5" t="n">
        <v>79.09975</v>
      </c>
      <c r="D1471" s="6" t="n">
        <v>44231</v>
      </c>
      <c r="E1471" s="5" t="inlineStr">
        <is>
          <t>Clement Omunga</t>
        </is>
      </c>
      <c r="F1471" s="5" t="inlineStr">
        <is>
          <t>no issues</t>
        </is>
      </c>
      <c r="G1471" s="30" t="inlineStr">
        <is>
          <t>1 tower and 1 kiln</t>
        </is>
      </c>
    </row>
    <row customHeight="1" ht="15.75" r="1472" s="8">
      <c r="A1472" s="4" t="inlineStr">
        <is>
          <t>IND0076</t>
        </is>
      </c>
      <c r="B1472" s="5" t="n">
        <v>23.700238</v>
      </c>
      <c r="C1472" s="5" t="n">
        <v>86.06309899999999</v>
      </c>
      <c r="D1472" s="6" t="n">
        <v>44231</v>
      </c>
      <c r="E1472" s="5" t="inlineStr">
        <is>
          <t>Clement Omunga</t>
        </is>
      </c>
      <c r="F1472" s="5" t="inlineStr">
        <is>
          <t>no issues</t>
        </is>
      </c>
      <c r="G1472" s="30" t="inlineStr">
        <is>
          <t>no preheater towers or kilns</t>
        </is>
      </c>
    </row>
    <row customHeight="1" ht="15.75" r="1473" s="8">
      <c r="A1473" s="4" t="inlineStr">
        <is>
          <t>IND0077</t>
        </is>
      </c>
      <c r="B1473" s="5" t="n">
        <v>16.204723</v>
      </c>
      <c r="C1473" s="5" t="n">
        <v>75.209295</v>
      </c>
      <c r="D1473" s="6" t="n">
        <v>44232</v>
      </c>
      <c r="E1473" s="5" t="inlineStr">
        <is>
          <t>Clement Omunga</t>
        </is>
      </c>
      <c r="F1473" s="5" t="inlineStr">
        <is>
          <t>no issues</t>
        </is>
      </c>
      <c r="G1473" s="30" t="inlineStr">
        <is>
          <t>1 tower and 1 kiln</t>
        </is>
      </c>
    </row>
    <row customHeight="1" ht="15.75" r="1474" s="8">
      <c r="A1474" s="4" t="inlineStr">
        <is>
          <t>IND0078</t>
        </is>
      </c>
      <c r="B1474" s="5" t="n">
        <v>16.711862</v>
      </c>
      <c r="C1474" s="5" t="n">
        <v>79.71110400000001</v>
      </c>
      <c r="D1474" s="6" t="n">
        <v>44232</v>
      </c>
      <c r="E1474" s="5" t="inlineStr">
        <is>
          <t>Clement Omunga</t>
        </is>
      </c>
      <c r="F1474" s="5" t="inlineStr">
        <is>
          <t>no issues</t>
        </is>
      </c>
      <c r="G1474" s="30" t="inlineStr">
        <is>
          <t>2 towers and 1 kiln</t>
        </is>
      </c>
    </row>
    <row customHeight="1" ht="15.75" r="1475" s="8">
      <c r="A1475" s="4" t="inlineStr">
        <is>
          <t>IND0079</t>
        </is>
      </c>
      <c r="B1475" s="5" t="n">
        <v>23.439328</v>
      </c>
      <c r="C1475" s="5" t="n">
        <v>87.51119</v>
      </c>
      <c r="D1475" s="6" t="n">
        <v>44232</v>
      </c>
      <c r="E1475" s="5" t="inlineStr">
        <is>
          <t>Clement Omunga</t>
        </is>
      </c>
      <c r="F1475" s="5" t="inlineStr">
        <is>
          <t>no issues</t>
        </is>
      </c>
      <c r="G1475" s="30" t="inlineStr">
        <is>
          <t>no preheater towers or kilns</t>
        </is>
      </c>
    </row>
    <row customHeight="1" ht="15.75" r="1476" s="8">
      <c r="A1476" s="4" t="inlineStr">
        <is>
          <t>IND0080</t>
        </is>
      </c>
      <c r="B1476" s="5" t="n">
        <v>21.63125</v>
      </c>
      <c r="C1476" s="5" t="n">
        <v>82.11003599999999</v>
      </c>
      <c r="D1476" s="6" t="n">
        <v>44232</v>
      </c>
      <c r="E1476" s="5" t="inlineStr">
        <is>
          <t>Clement Omunga</t>
        </is>
      </c>
      <c r="F1476" s="5" t="inlineStr">
        <is>
          <t>no issues</t>
        </is>
      </c>
      <c r="G1476" s="30" t="inlineStr">
        <is>
          <t>1 tower and 1 kiln</t>
        </is>
      </c>
    </row>
    <row customHeight="1" ht="15.75" r="1477" s="8">
      <c r="A1477" s="4" t="inlineStr">
        <is>
          <t>IND0081</t>
        </is>
      </c>
      <c r="B1477" s="5" t="n">
        <v>17.709591</v>
      </c>
      <c r="C1477" s="5" t="n">
        <v>83.154501</v>
      </c>
      <c r="D1477" s="6" t="n">
        <v>44232</v>
      </c>
      <c r="E1477" s="5" t="inlineStr">
        <is>
          <t>Clement Omunga</t>
        </is>
      </c>
      <c r="F1477" s="5" t="inlineStr">
        <is>
          <t>no issues</t>
        </is>
      </c>
      <c r="G1477" s="30" t="inlineStr">
        <is>
          <t>no preheater towers or kilns</t>
        </is>
      </c>
    </row>
    <row customHeight="1" ht="15.75" r="1478" s="8">
      <c r="A1478" s="4" t="inlineStr">
        <is>
          <t>IND0082</t>
        </is>
      </c>
      <c r="B1478" s="5" t="n">
        <v>25.240013</v>
      </c>
      <c r="C1478" s="5" t="n">
        <v>92.390906</v>
      </c>
      <c r="D1478" s="6" t="n">
        <v>44236</v>
      </c>
      <c r="E1478" s="5" t="inlineStr">
        <is>
          <t>Vincent Kipngetich</t>
        </is>
      </c>
      <c r="F1478" s="9" t="inlineStr">
        <is>
          <t>no issues</t>
        </is>
      </c>
      <c r="G1478" s="21" t="inlineStr">
        <is>
          <t>No kiln or preheater tower identified</t>
        </is>
      </c>
    </row>
    <row customHeight="1" ht="15.75" r="1479" s="8">
      <c r="A1479" s="4" t="inlineStr">
        <is>
          <t>IND0083</t>
        </is>
      </c>
      <c r="B1479" s="5" t="n">
        <v>20.867858</v>
      </c>
      <c r="C1479" s="5" t="n">
        <v>70.564701</v>
      </c>
      <c r="D1479" s="6" t="n">
        <v>44236</v>
      </c>
      <c r="E1479" s="5" t="inlineStr">
        <is>
          <t>Vincent Kipngetich</t>
        </is>
      </c>
      <c r="F1479" s="9" t="inlineStr">
        <is>
          <t>no issues</t>
        </is>
      </c>
      <c r="G1479" s="21" t="inlineStr">
        <is>
          <t>Identified one preheater and one kiln</t>
        </is>
      </c>
    </row>
    <row customHeight="1" ht="15.75" r="1480" s="8">
      <c r="A1480" s="4" t="inlineStr">
        <is>
          <t>IND0085</t>
        </is>
      </c>
      <c r="B1480" s="5" t="n">
        <v>13.27022</v>
      </c>
      <c r="C1480" s="5" t="n">
        <v>76.723122</v>
      </c>
      <c r="D1480" s="6" t="n">
        <v>44236</v>
      </c>
      <c r="E1480" s="5" t="inlineStr">
        <is>
          <t>Vincent Kipngetich</t>
        </is>
      </c>
      <c r="F1480" s="9" t="inlineStr">
        <is>
          <t>no issues</t>
        </is>
      </c>
      <c r="G1480" s="21" t="inlineStr">
        <is>
          <t>Identified one preheater and one kiln</t>
        </is>
      </c>
    </row>
    <row customHeight="1" ht="15.75" r="1481" s="8">
      <c r="A1481" s="4" t="inlineStr">
        <is>
          <t>IND0086</t>
        </is>
      </c>
      <c r="B1481" s="5" t="n">
        <v>23.863185</v>
      </c>
      <c r="C1481" s="5" t="n">
        <v>79.42625099999999</v>
      </c>
      <c r="D1481" s="6" t="n">
        <v>44236</v>
      </c>
      <c r="E1481" s="5" t="inlineStr">
        <is>
          <t>Vincent Kipngetich</t>
        </is>
      </c>
      <c r="F1481" s="9" t="inlineStr">
        <is>
          <t>no issues</t>
        </is>
      </c>
      <c r="G1481" s="21" t="inlineStr">
        <is>
          <t>No kiln or preheater tower identified</t>
        </is>
      </c>
    </row>
    <row customHeight="1" ht="15.75" r="1482" s="8">
      <c r="A1482" s="4" t="inlineStr">
        <is>
          <t>IND0087</t>
        </is>
      </c>
      <c r="B1482" s="5" t="n">
        <v>25.499517</v>
      </c>
      <c r="C1482" s="5" t="n">
        <v>78.71143600000001</v>
      </c>
      <c r="D1482" s="6" t="n">
        <v>44236</v>
      </c>
      <c r="E1482" s="5" t="inlineStr">
        <is>
          <t>Vincent Kipngetich</t>
        </is>
      </c>
      <c r="F1482" s="9" t="inlineStr">
        <is>
          <t>no issues</t>
        </is>
      </c>
      <c r="G1482" s="21" t="inlineStr">
        <is>
          <t>No kiln or preheater tower identified</t>
        </is>
      </c>
    </row>
    <row customHeight="1" ht="15.75" r="1483" s="8">
      <c r="A1483" s="4" t="inlineStr">
        <is>
          <t>IND0088</t>
        </is>
      </c>
      <c r="B1483" s="5" t="n">
        <v>23.990282</v>
      </c>
      <c r="C1483" s="5" t="n">
        <v>79.392584</v>
      </c>
      <c r="D1483" s="6" t="n">
        <v>44236</v>
      </c>
      <c r="E1483" s="5" t="inlineStr">
        <is>
          <t>Vincent Kipngetich</t>
        </is>
      </c>
      <c r="F1483" s="9" t="inlineStr">
        <is>
          <t>no issues</t>
        </is>
      </c>
      <c r="G1483" s="21" t="inlineStr">
        <is>
          <t>Identified two preheater towers and two kilns</t>
        </is>
      </c>
    </row>
    <row customHeight="1" ht="15.75" r="1484" s="8">
      <c r="A1484" s="4" t="inlineStr">
        <is>
          <t>IND0089</t>
        </is>
      </c>
      <c r="B1484" s="5" t="n">
        <v>25.225076</v>
      </c>
      <c r="C1484" s="5" t="n">
        <v>92.388161</v>
      </c>
      <c r="D1484" s="6" t="n">
        <v>44236</v>
      </c>
      <c r="E1484" s="5" t="inlineStr">
        <is>
          <t>Vincent Kipngetich</t>
        </is>
      </c>
      <c r="F1484" s="9" t="inlineStr">
        <is>
          <t>no issues</t>
        </is>
      </c>
      <c r="G1484" s="21" t="inlineStr">
        <is>
          <t>Identified one preheater tower but no kiln</t>
        </is>
      </c>
    </row>
    <row customHeight="1" ht="15.75" r="1485" s="8">
      <c r="A1485" s="4" t="inlineStr">
        <is>
          <t>IND0096</t>
        </is>
      </c>
      <c r="B1485" s="5" t="n">
        <v>26.644668</v>
      </c>
      <c r="C1485" s="5" t="n">
        <v>73.72743199999999</v>
      </c>
      <c r="D1485" s="6" t="n">
        <v>44236</v>
      </c>
      <c r="E1485" s="5" t="inlineStr">
        <is>
          <t>Vincent Kipngetich</t>
        </is>
      </c>
      <c r="F1485" s="9" t="inlineStr">
        <is>
          <t>no issues</t>
        </is>
      </c>
      <c r="G1485" s="21" t="inlineStr">
        <is>
          <t>Identified one preheater and one kiln</t>
        </is>
      </c>
    </row>
    <row customHeight="1" ht="15.75" r="1486" s="8">
      <c r="A1486" s="4" t="inlineStr">
        <is>
          <t>IND0097</t>
        </is>
      </c>
      <c r="B1486" s="5" t="n">
        <v>28.490245</v>
      </c>
      <c r="C1486" s="5" t="n">
        <v>76.38629899999999</v>
      </c>
      <c r="D1486" s="6" t="n">
        <v>44236</v>
      </c>
      <c r="E1486" s="5" t="inlineStr">
        <is>
          <t>Vincent Kipngetich</t>
        </is>
      </c>
      <c r="F1486" s="9" t="inlineStr">
        <is>
          <t>no issues</t>
        </is>
      </c>
      <c r="G1486" s="21" t="inlineStr">
        <is>
          <t>No kiln or preheater tower identified</t>
        </is>
      </c>
    </row>
    <row customHeight="1" ht="15.75" r="1487" s="8">
      <c r="A1487" s="4" t="inlineStr">
        <is>
          <t>IND0098</t>
        </is>
      </c>
      <c r="B1487" s="5" t="n">
        <v>24.642507</v>
      </c>
      <c r="C1487" s="5" t="n">
        <v>74.684476</v>
      </c>
      <c r="D1487" s="6" t="n">
        <v>44236</v>
      </c>
      <c r="E1487" s="5" t="inlineStr">
        <is>
          <t>Vincent Kipngetich</t>
        </is>
      </c>
      <c r="F1487" s="9" t="inlineStr">
        <is>
          <t>no issues</t>
        </is>
      </c>
      <c r="G1487" s="21" t="inlineStr">
        <is>
          <t>Identified three preheater towers and three kilns</t>
        </is>
      </c>
    </row>
    <row customHeight="1" ht="15.75" r="1488" s="8">
      <c r="A1488" s="4" t="inlineStr">
        <is>
          <t>IND0099</t>
        </is>
      </c>
      <c r="B1488" s="5" t="n">
        <v>24.695595</v>
      </c>
      <c r="C1488" s="5" t="n">
        <v>74.684612</v>
      </c>
      <c r="D1488" s="6" t="n">
        <v>44236</v>
      </c>
      <c r="E1488" s="5" t="inlineStr">
        <is>
          <t>Vincent Kipngetich</t>
        </is>
      </c>
      <c r="F1488" s="9" t="inlineStr">
        <is>
          <t>no issues</t>
        </is>
      </c>
      <c r="G1488" s="21" t="inlineStr">
        <is>
          <t>Identified two preheater towers and two kilns</t>
        </is>
      </c>
    </row>
    <row customHeight="1" ht="15.75" r="1489" s="8">
      <c r="A1489" s="4" t="inlineStr">
        <is>
          <t>IND0100</t>
        </is>
      </c>
      <c r="B1489" s="5" t="n">
        <v>16.205971</v>
      </c>
      <c r="C1489" s="5" t="n">
        <v>75.298457</v>
      </c>
      <c r="D1489" s="6" t="n">
        <v>44236</v>
      </c>
      <c r="E1489" s="5" t="inlineStr">
        <is>
          <t>Vincent Kipngetich</t>
        </is>
      </c>
      <c r="F1489" s="9" t="inlineStr">
        <is>
          <t>no issues</t>
        </is>
      </c>
      <c r="G1489" s="21" t="inlineStr">
        <is>
          <t>Identified one preheater and one kiln</t>
        </is>
      </c>
    </row>
    <row customHeight="1" ht="15.75" r="1490" s="8">
      <c r="A1490" s="4" t="inlineStr">
        <is>
          <t>IND0102</t>
        </is>
      </c>
      <c r="B1490" s="5" t="n">
        <v>21.372294</v>
      </c>
      <c r="C1490" s="5" t="n">
        <v>81.45013400000001</v>
      </c>
      <c r="D1490" s="6" t="n">
        <v>44236</v>
      </c>
      <c r="E1490" s="5" t="inlineStr">
        <is>
          <t>Vincent Kipngetich</t>
        </is>
      </c>
      <c r="F1490" s="9" t="inlineStr">
        <is>
          <t>no issues</t>
        </is>
      </c>
      <c r="G1490" s="21" t="inlineStr">
        <is>
          <t>Identified one preheater and one kiln</t>
        </is>
      </c>
    </row>
    <row customHeight="1" ht="15.75" r="1491" s="8">
      <c r="A1491" s="4" t="inlineStr">
        <is>
          <t>IND0103</t>
        </is>
      </c>
      <c r="B1491" s="5" t="n">
        <v>24.69062</v>
      </c>
      <c r="C1491" s="5" t="n">
        <v>73.00227599999999</v>
      </c>
      <c r="D1491" s="6" t="n">
        <v>44236</v>
      </c>
      <c r="E1491" s="5" t="inlineStr">
        <is>
          <t>Vincent Kipngetich</t>
        </is>
      </c>
      <c r="F1491" s="9" t="inlineStr">
        <is>
          <t>no issues</t>
        </is>
      </c>
      <c r="G1491" s="21" t="inlineStr">
        <is>
          <t>Identified three preheater towers and three kilns</t>
        </is>
      </c>
    </row>
    <row customHeight="1" ht="15.75" r="1492" s="8">
      <c r="A1492" s="4" t="inlineStr">
        <is>
          <t>IND0104</t>
        </is>
      </c>
      <c r="B1492" s="5" t="n">
        <v>28.495111</v>
      </c>
      <c r="C1492" s="5" t="n">
        <v>76.358152</v>
      </c>
      <c r="D1492" s="6" t="n">
        <v>44236</v>
      </c>
      <c r="E1492" s="5" t="inlineStr">
        <is>
          <t>Vincent Kipngetich</t>
        </is>
      </c>
      <c r="F1492" s="9" t="inlineStr">
        <is>
          <t>no issues</t>
        </is>
      </c>
      <c r="G1492" s="21" t="inlineStr">
        <is>
          <t>Identified two preheater towers but o kiln</t>
        </is>
      </c>
    </row>
    <row customHeight="1" ht="15.75" r="1493" s="8">
      <c r="A1493" s="4" t="inlineStr">
        <is>
          <t>IND0106</t>
        </is>
      </c>
      <c r="B1493" s="5" t="n">
        <v>23.176764</v>
      </c>
      <c r="C1493" s="5" t="n">
        <v>72.442047</v>
      </c>
      <c r="D1493" s="6" t="n">
        <v>44236</v>
      </c>
      <c r="E1493" s="5" t="inlineStr">
        <is>
          <t>Vincent Kipngetich</t>
        </is>
      </c>
      <c r="F1493" s="9" t="inlineStr">
        <is>
          <t>no issues</t>
        </is>
      </c>
      <c r="G1493" s="21" t="inlineStr">
        <is>
          <t>No kiln or preheater tower identified</t>
        </is>
      </c>
    </row>
    <row customHeight="1" ht="15.75" r="1494" s="8">
      <c r="A1494" s="4" t="inlineStr">
        <is>
          <t>IND0108</t>
        </is>
      </c>
      <c r="B1494" s="5" t="n">
        <v>15.686282</v>
      </c>
      <c r="C1494" s="5" t="n">
        <v>78.458991</v>
      </c>
      <c r="D1494" s="6" t="n">
        <v>44236</v>
      </c>
      <c r="E1494" s="5" t="inlineStr">
        <is>
          <t>Vincent Kipngetich</t>
        </is>
      </c>
      <c r="F1494" s="9" t="inlineStr">
        <is>
          <t>no issues</t>
        </is>
      </c>
      <c r="G1494" s="21" t="inlineStr">
        <is>
          <t>Identified one preheater and one kiln</t>
        </is>
      </c>
    </row>
    <row customHeight="1" ht="15.75" r="1495" s="8">
      <c r="A1495" s="4" t="inlineStr">
        <is>
          <t>IND0109</t>
        </is>
      </c>
      <c r="B1495" s="5" t="n">
        <v>18.682155</v>
      </c>
      <c r="C1495" s="5" t="n">
        <v>73.03803000000001</v>
      </c>
      <c r="D1495" s="6" t="n">
        <v>44236</v>
      </c>
      <c r="E1495" s="5" t="inlineStr">
        <is>
          <t>Vincent Kipngetich</t>
        </is>
      </c>
      <c r="F1495" s="9" t="inlineStr">
        <is>
          <t>no issues</t>
        </is>
      </c>
      <c r="G1495" s="21" t="inlineStr">
        <is>
          <t>No kiln or preheater tower identified</t>
        </is>
      </c>
    </row>
    <row customHeight="1" ht="15.75" r="1496" s="8">
      <c r="A1496" s="4" t="inlineStr">
        <is>
          <t>IND0112</t>
        </is>
      </c>
      <c r="B1496" s="5" t="n">
        <v>15.179579</v>
      </c>
      <c r="C1496" s="5" t="n">
        <v>76.700306</v>
      </c>
      <c r="D1496" s="6" t="n">
        <v>44236</v>
      </c>
      <c r="E1496" s="5" t="inlineStr">
        <is>
          <t>Vincent Kipngetich</t>
        </is>
      </c>
      <c r="F1496" s="9" t="inlineStr">
        <is>
          <t>no issues</t>
        </is>
      </c>
      <c r="G1496" s="21" t="inlineStr">
        <is>
          <t>Identified one preheater tower but no kiln</t>
        </is>
      </c>
    </row>
    <row customHeight="1" ht="15.75" r="1497" s="8">
      <c r="A1497" s="4" t="inlineStr">
        <is>
          <t>IND0115</t>
        </is>
      </c>
      <c r="B1497" s="5" t="n">
        <v>25.192405</v>
      </c>
      <c r="C1497" s="5" t="n">
        <v>92.400015</v>
      </c>
      <c r="D1497" s="6" t="n">
        <v>44236</v>
      </c>
      <c r="E1497" s="5" t="inlineStr">
        <is>
          <t>Vincent Kipngetich</t>
        </is>
      </c>
      <c r="F1497" s="9" t="inlineStr">
        <is>
          <t>kiln under a cover</t>
        </is>
      </c>
      <c r="G1497" s="21" t="inlineStr">
        <is>
          <t>Identified one preheater tower and one kiln but the kiln is under a cover</t>
        </is>
      </c>
    </row>
    <row customHeight="1" ht="15.75" r="1498" s="8">
      <c r="A1498" s="4" t="inlineStr">
        <is>
          <t>IND0116</t>
        </is>
      </c>
      <c r="B1498" s="5" t="n">
        <v>24.327418</v>
      </c>
      <c r="C1498" s="5" t="n">
        <v>81.329448</v>
      </c>
      <c r="D1498" s="6" t="n">
        <v>44236</v>
      </c>
      <c r="E1498" s="5" t="inlineStr">
        <is>
          <t>Vincent Kipngetich</t>
        </is>
      </c>
      <c r="F1498" s="9" t="inlineStr">
        <is>
          <t>no issues</t>
        </is>
      </c>
      <c r="G1498" s="21" t="inlineStr">
        <is>
          <t>Identified two preheater towers and two kilns</t>
        </is>
      </c>
    </row>
    <row customHeight="1" ht="15.75" r="1499" s="8">
      <c r="A1499" s="4" t="inlineStr">
        <is>
          <t>IND0117</t>
        </is>
      </c>
      <c r="B1499" s="5" t="n">
        <v>21.184966</v>
      </c>
      <c r="C1499" s="5" t="n">
        <v>81.36174699999999</v>
      </c>
      <c r="D1499" s="6" t="n">
        <v>44236</v>
      </c>
      <c r="E1499" s="5" t="inlineStr">
        <is>
          <t>Vincent Kipngetich</t>
        </is>
      </c>
      <c r="F1499" s="9" t="inlineStr">
        <is>
          <t>no issues</t>
        </is>
      </c>
      <c r="G1499" s="21" t="inlineStr">
        <is>
          <t>No kiln or preheater tower identified</t>
        </is>
      </c>
    </row>
    <row customHeight="1" ht="15.75" r="1500" s="8">
      <c r="A1500" s="4" t="inlineStr">
        <is>
          <t>IND0118</t>
        </is>
      </c>
      <c r="B1500" s="5" t="n">
        <v>25.087704</v>
      </c>
      <c r="C1500" s="5" t="n">
        <v>82.902584</v>
      </c>
      <c r="D1500" s="6" t="n">
        <v>44236</v>
      </c>
      <c r="E1500" s="5" t="inlineStr">
        <is>
          <t>Vincent Kipngetich</t>
        </is>
      </c>
      <c r="F1500" s="9" t="inlineStr">
        <is>
          <t>no issues</t>
        </is>
      </c>
      <c r="G1500" s="21" t="inlineStr">
        <is>
          <t>No kiln or preheater tower identified</t>
        </is>
      </c>
    </row>
    <row customHeight="1" ht="15.75" r="1501" s="8">
      <c r="A1501" s="4" t="inlineStr">
        <is>
          <t>IND0119</t>
        </is>
      </c>
      <c r="B1501" s="5" t="n">
        <v>24.449401</v>
      </c>
      <c r="C1501" s="5" t="n">
        <v>83.03956700000001</v>
      </c>
      <c r="D1501" s="6" t="n">
        <v>44236</v>
      </c>
      <c r="E1501" s="5" t="inlineStr">
        <is>
          <t>Vincent Kipngetich</t>
        </is>
      </c>
      <c r="F1501" s="9" t="inlineStr">
        <is>
          <t>no issues</t>
        </is>
      </c>
      <c r="G1501" s="21" t="inlineStr">
        <is>
          <t>Identified two preheater towers and two kilns</t>
        </is>
      </c>
    </row>
    <row customHeight="1" ht="15.75" r="1502" s="8">
      <c r="A1502" s="4" t="inlineStr">
        <is>
          <t>IND0120</t>
        </is>
      </c>
      <c r="B1502" s="5" t="n">
        <v>24.565587</v>
      </c>
      <c r="C1502" s="5" t="n">
        <v>81.176433</v>
      </c>
      <c r="D1502" s="6" t="n">
        <v>44236</v>
      </c>
      <c r="E1502" s="5" t="inlineStr">
        <is>
          <t>Vincent Kipngetich</t>
        </is>
      </c>
      <c r="F1502" s="9" t="inlineStr">
        <is>
          <t>no issues</t>
        </is>
      </c>
      <c r="G1502" s="21" t="inlineStr">
        <is>
          <t>Identified two preheater towers and two kilns</t>
        </is>
      </c>
    </row>
    <row customHeight="1" ht="15.75" r="1503" s="8">
      <c r="A1503" s="4" t="inlineStr">
        <is>
          <t>IND0121</t>
        </is>
      </c>
      <c r="B1503" s="5" t="n">
        <v>24.528559</v>
      </c>
      <c r="C1503" s="5" t="n">
        <v>81.16901900000001</v>
      </c>
      <c r="D1503" s="6" t="n">
        <v>44236</v>
      </c>
      <c r="E1503" s="5" t="inlineStr">
        <is>
          <t>Vincent Kipngetich</t>
        </is>
      </c>
      <c r="F1503" s="9" t="inlineStr">
        <is>
          <t>no issues</t>
        </is>
      </c>
      <c r="G1503" s="21" t="inlineStr">
        <is>
          <t>Identified one preheater and one kiln</t>
        </is>
      </c>
    </row>
    <row customHeight="1" ht="15.75" r="1504" s="8">
      <c r="A1504" s="4" t="inlineStr">
        <is>
          <t>IND0122</t>
        </is>
      </c>
      <c r="B1504" s="5" t="n">
        <v>26.576623</v>
      </c>
      <c r="C1504" s="5" t="n">
        <v>82.58465200000001</v>
      </c>
      <c r="D1504" s="6" t="n">
        <v>44236</v>
      </c>
      <c r="E1504" s="5" t="inlineStr">
        <is>
          <t>Vincent Kipngetich</t>
        </is>
      </c>
      <c r="F1504" s="9" t="inlineStr">
        <is>
          <t>no issues</t>
        </is>
      </c>
      <c r="G1504" s="21" t="inlineStr">
        <is>
          <t>No kiln or preheater tower identified</t>
        </is>
      </c>
    </row>
    <row customHeight="1" ht="15.75" r="1505" s="8">
      <c r="A1505" s="4" t="inlineStr">
        <is>
          <t>IND0123</t>
        </is>
      </c>
      <c r="B1505" s="5" t="n">
        <v>31.197965</v>
      </c>
      <c r="C1505" s="5" t="n">
        <v>76.629839</v>
      </c>
      <c r="D1505" s="6" t="n">
        <v>44236</v>
      </c>
      <c r="E1505" s="5" t="inlineStr">
        <is>
          <t>Vincent Kipngetich</t>
        </is>
      </c>
      <c r="F1505" s="9" t="inlineStr">
        <is>
          <t>no issues</t>
        </is>
      </c>
      <c r="G1505" s="21" t="inlineStr">
        <is>
          <t>No kiln or preheater tower identified</t>
        </is>
      </c>
    </row>
    <row customHeight="1" ht="15.75" r="1506" s="8">
      <c r="A1506" s="4" t="inlineStr">
        <is>
          <t>IND0124</t>
        </is>
      </c>
      <c r="B1506" s="5" t="n">
        <v>16.871085</v>
      </c>
      <c r="C1506" s="5" t="n">
        <v>80.021716</v>
      </c>
      <c r="D1506" s="6" t="n">
        <v>44236</v>
      </c>
      <c r="E1506" s="5" t="inlineStr">
        <is>
          <t>Vincent Kipngetich</t>
        </is>
      </c>
      <c r="F1506" s="9" t="inlineStr">
        <is>
          <t>kiln is blocked</t>
        </is>
      </c>
      <c r="G1506" s="21" t="inlineStr">
        <is>
          <t>Identified one preheater tower and one kiln but the kiln is blocked</t>
        </is>
      </c>
    </row>
    <row customHeight="1" ht="15.75" r="1507" s="8">
      <c r="A1507" s="4" t="inlineStr">
        <is>
          <t>IND0125</t>
        </is>
      </c>
      <c r="B1507" s="5" t="n">
        <v>25.229553</v>
      </c>
      <c r="C1507" s="5" t="n">
        <v>81.78150599999999</v>
      </c>
      <c r="D1507" s="6" t="n">
        <v>44236</v>
      </c>
      <c r="E1507" s="5" t="inlineStr">
        <is>
          <t>Vincent Kipngetich</t>
        </is>
      </c>
      <c r="F1507" s="9" t="inlineStr">
        <is>
          <t>no issues</t>
        </is>
      </c>
      <c r="G1507" s="21" t="inlineStr">
        <is>
          <t>No kiln or preheater tower identified</t>
        </is>
      </c>
    </row>
    <row customHeight="1" ht="15.75" r="1508" s="8">
      <c r="A1508" s="4" t="inlineStr">
        <is>
          <t>IND0126</t>
        </is>
      </c>
      <c r="B1508" s="5" t="n">
        <v>22.86688</v>
      </c>
      <c r="C1508" s="5" t="n">
        <v>73.360916</v>
      </c>
      <c r="D1508" s="6" t="n">
        <v>44236</v>
      </c>
      <c r="E1508" s="5" t="inlineStr">
        <is>
          <t>Vincent Kipngetich</t>
        </is>
      </c>
      <c r="F1508" s="9" t="inlineStr">
        <is>
          <t>no issues</t>
        </is>
      </c>
      <c r="G1508" s="21" t="inlineStr">
        <is>
          <t>No kiln or preheater tower identified</t>
        </is>
      </c>
    </row>
    <row customHeight="1" ht="15.75" r="1509" s="8">
      <c r="A1509" s="4" t="inlineStr">
        <is>
          <t>IND0127</t>
        </is>
      </c>
      <c r="B1509" s="5" t="n">
        <v>17.136362</v>
      </c>
      <c r="C1509" s="5" t="n">
        <v>76.945424</v>
      </c>
      <c r="D1509" s="6" t="n">
        <v>44238</v>
      </c>
      <c r="E1509" s="5" t="inlineStr">
        <is>
          <t>Ephantus Maina</t>
        </is>
      </c>
      <c r="F1509" s="9" t="inlineStr">
        <is>
          <t>no issues</t>
        </is>
      </c>
      <c r="G1509" s="21" t="inlineStr">
        <is>
          <t>No kiln or preheater tower identified</t>
        </is>
      </c>
    </row>
    <row customHeight="1" ht="15.75" r="1510" s="8">
      <c r="A1510" s="4" t="inlineStr">
        <is>
          <t>IND0128</t>
        </is>
      </c>
      <c r="B1510" s="5" t="n">
        <v>34.032635</v>
      </c>
      <c r="C1510" s="5" t="n">
        <v>75.015643</v>
      </c>
      <c r="D1510" s="6" t="n">
        <v>44238</v>
      </c>
      <c r="E1510" s="5" t="inlineStr">
        <is>
          <t>Ephantus Maina</t>
        </is>
      </c>
      <c r="F1510" s="9" t="inlineStr">
        <is>
          <t>no issues</t>
        </is>
      </c>
      <c r="G1510" s="21" t="inlineStr">
        <is>
          <t>Identified two pre-heater towers and three kilns</t>
        </is>
      </c>
    </row>
    <row customHeight="1" ht="15.75" r="1511" s="8">
      <c r="A1511" s="4" t="inlineStr">
        <is>
          <t>IND0129</t>
        </is>
      </c>
      <c r="B1511" s="5" t="n">
        <v>16.468871</v>
      </c>
      <c r="C1511" s="5" t="n">
        <v>79.435689</v>
      </c>
      <c r="D1511" s="6" t="n">
        <v>44238</v>
      </c>
      <c r="E1511" s="5" t="inlineStr">
        <is>
          <t>Ephantus Maina</t>
        </is>
      </c>
      <c r="F1511" s="9" t="inlineStr">
        <is>
          <t>no issues</t>
        </is>
      </c>
      <c r="G1511" s="21" t="inlineStr">
        <is>
          <t>Identified one pre-heater towers  and one kiln</t>
        </is>
      </c>
    </row>
    <row customHeight="1" ht="15.75" r="1512" s="8">
      <c r="A1512" s="4" t="inlineStr">
        <is>
          <t>IND0130</t>
        </is>
      </c>
      <c r="B1512" s="5" t="n">
        <v>16.837636</v>
      </c>
      <c r="C1512" s="5" t="n">
        <v>80.063456</v>
      </c>
      <c r="D1512" s="6" t="n">
        <v>44238</v>
      </c>
      <c r="E1512" s="5" t="inlineStr">
        <is>
          <t>Ephantus Maina</t>
        </is>
      </c>
      <c r="F1512" s="9" t="inlineStr">
        <is>
          <t>no issues</t>
        </is>
      </c>
      <c r="G1512" s="21" t="inlineStr">
        <is>
          <t>Identified two pre-heater towers and two kiln</t>
        </is>
      </c>
    </row>
    <row customHeight="1" ht="15.75" r="1513" s="8">
      <c r="A1513" s="4" t="inlineStr">
        <is>
          <t>IND0132</t>
        </is>
      </c>
      <c r="B1513" s="5" t="n">
        <v>24.670568</v>
      </c>
      <c r="C1513" s="5" t="n">
        <v>83.98909999999999</v>
      </c>
      <c r="D1513" s="6" t="n">
        <v>44238</v>
      </c>
      <c r="E1513" s="5" t="inlineStr">
        <is>
          <t>Ephantus Maina</t>
        </is>
      </c>
      <c r="F1513" s="9" t="inlineStr">
        <is>
          <t>no issues</t>
        </is>
      </c>
      <c r="G1513" s="21" t="inlineStr">
        <is>
          <t>Identified one pre-heater tower and one kiln</t>
        </is>
      </c>
    </row>
    <row customHeight="1" ht="15.75" r="1514" s="8">
      <c r="A1514" s="4" t="inlineStr">
        <is>
          <t>IND0133</t>
        </is>
      </c>
      <c r="B1514" s="5" t="n">
        <v>16.798253</v>
      </c>
      <c r="C1514" s="5" t="n">
        <v>79.91290499999999</v>
      </c>
      <c r="D1514" s="6" t="n">
        <v>44238</v>
      </c>
      <c r="E1514" s="5" t="inlineStr">
        <is>
          <t>Ephantus Maina</t>
        </is>
      </c>
      <c r="F1514" s="9" t="inlineStr">
        <is>
          <t>no issues</t>
        </is>
      </c>
      <c r="G1514" s="21" t="inlineStr">
        <is>
          <t>Identified one pre-heater and tower one kiln</t>
        </is>
      </c>
    </row>
    <row customHeight="1" ht="15.75" r="1515" s="8">
      <c r="A1515" s="4" t="inlineStr">
        <is>
          <t>IND0134</t>
        </is>
      </c>
      <c r="B1515" s="5" t="n">
        <v>18.712203</v>
      </c>
      <c r="C1515" s="5" t="n">
        <v>79.404569</v>
      </c>
      <c r="D1515" s="6" t="n">
        <v>44238</v>
      </c>
      <c r="E1515" s="5" t="inlineStr">
        <is>
          <t>Ephantus Maina</t>
        </is>
      </c>
      <c r="F1515" s="9" t="inlineStr">
        <is>
          <t>no issues</t>
        </is>
      </c>
      <c r="G1515" s="21" t="inlineStr">
        <is>
          <t>Identified two pre-heater towers and two kiln</t>
        </is>
      </c>
    </row>
    <row customHeight="1" ht="15.75" r="1516" s="8">
      <c r="A1516" s="4" t="inlineStr">
        <is>
          <t>IND0135</t>
        </is>
      </c>
      <c r="B1516" s="5" t="n">
        <v>17.160018</v>
      </c>
      <c r="C1516" s="5" t="n">
        <v>77.293503</v>
      </c>
      <c r="D1516" s="6" t="n">
        <v>44238</v>
      </c>
      <c r="E1516" s="5" t="inlineStr">
        <is>
          <t>Ephantus Maina</t>
        </is>
      </c>
      <c r="F1516" s="9" t="inlineStr">
        <is>
          <t>kiln under a cover</t>
        </is>
      </c>
      <c r="G1516" s="21" t="inlineStr">
        <is>
          <t>Identified three pre-heater towers</t>
        </is>
      </c>
    </row>
    <row customHeight="1" ht="15.75" r="1517" s="8">
      <c r="A1517" s="4" t="inlineStr">
        <is>
          <t>IND0137</t>
        </is>
      </c>
      <c r="B1517" s="5" t="n">
        <v>34.077497</v>
      </c>
      <c r="C1517" s="5" t="n">
        <v>74.97535499999999</v>
      </c>
      <c r="D1517" s="6" t="n">
        <v>44238</v>
      </c>
      <c r="E1517" s="5" t="inlineStr">
        <is>
          <t>Ephantus Maina</t>
        </is>
      </c>
      <c r="F1517" s="9" t="inlineStr">
        <is>
          <t>kiln under a cover</t>
        </is>
      </c>
      <c r="G1517" s="21" t="inlineStr">
        <is>
          <t>Identified one pre-heater tower</t>
        </is>
      </c>
    </row>
    <row customHeight="1" ht="15.75" r="1518" s="8">
      <c r="A1518" s="4" t="inlineStr">
        <is>
          <t>IND0138</t>
        </is>
      </c>
      <c r="B1518" s="5" t="n">
        <v>21.969431</v>
      </c>
      <c r="C1518" s="5" t="n">
        <v>82.351432</v>
      </c>
      <c r="D1518" s="6" t="n">
        <v>44238</v>
      </c>
      <c r="E1518" s="5" t="inlineStr">
        <is>
          <t>Ephantus Maina</t>
        </is>
      </c>
      <c r="F1518" s="9" t="inlineStr">
        <is>
          <t>no issues</t>
        </is>
      </c>
      <c r="G1518" s="21" t="inlineStr">
        <is>
          <t>Identified one pre-heater tower and one kiln</t>
        </is>
      </c>
    </row>
    <row customHeight="1" ht="15.75" r="1519" s="8">
      <c r="A1519" s="4" t="inlineStr">
        <is>
          <t>IND0139</t>
        </is>
      </c>
      <c r="B1519" s="5" t="n">
        <v>23.461907</v>
      </c>
      <c r="C1519" s="5" t="n">
        <v>87.120726</v>
      </c>
      <c r="D1519" s="6" t="n">
        <v>44238</v>
      </c>
      <c r="E1519" s="5" t="inlineStr">
        <is>
          <t>Ephantus Maina</t>
        </is>
      </c>
      <c r="F1519" s="9" t="inlineStr">
        <is>
          <t>no issues</t>
        </is>
      </c>
      <c r="G1519" s="21" t="inlineStr">
        <is>
          <t xml:space="preserve">No Kiln or Preheater tower identified </t>
        </is>
      </c>
    </row>
    <row customHeight="1" ht="15.75" r="1520" s="8">
      <c r="A1520" s="4" t="inlineStr">
        <is>
          <t>IND0140</t>
        </is>
      </c>
      <c r="B1520" s="5" t="n">
        <v>22.753765</v>
      </c>
      <c r="C1520" s="5" t="n">
        <v>86.24552199999999</v>
      </c>
      <c r="D1520" s="6" t="n">
        <v>44238</v>
      </c>
      <c r="E1520" s="5" t="inlineStr">
        <is>
          <t>Ephantus Maina</t>
        </is>
      </c>
      <c r="F1520" s="9" t="inlineStr">
        <is>
          <t>no issues</t>
        </is>
      </c>
      <c r="G1520" s="21" t="inlineStr">
        <is>
          <t xml:space="preserve">No Kiln or Preheater tower identified </t>
        </is>
      </c>
    </row>
    <row customHeight="1" ht="15.75" r="1521" s="8">
      <c r="A1521" s="4" t="inlineStr">
        <is>
          <t>IND0141</t>
        </is>
      </c>
      <c r="B1521" s="5" t="n">
        <v>21.73034</v>
      </c>
      <c r="C1521" s="5" t="n">
        <v>82.212864</v>
      </c>
      <c r="D1521" s="6" t="n">
        <v>44238</v>
      </c>
      <c r="E1521" s="5" t="inlineStr">
        <is>
          <t>Ephantus Maina</t>
        </is>
      </c>
      <c r="F1521" s="9" t="inlineStr">
        <is>
          <t>no issues</t>
        </is>
      </c>
      <c r="G1521" s="21" t="inlineStr">
        <is>
          <t>Identified two pre-heater towers and two kilns</t>
        </is>
      </c>
    </row>
    <row customHeight="1" ht="15.75" r="1522" s="8">
      <c r="A1522" s="4" t="inlineStr">
        <is>
          <t>IND0142</t>
        </is>
      </c>
      <c r="B1522" s="5" t="n">
        <v>9.748529</v>
      </c>
      <c r="C1522" s="5" t="n">
        <v>76.362414</v>
      </c>
      <c r="D1522" s="6" t="n">
        <v>44238</v>
      </c>
      <c r="E1522" s="5" t="inlineStr">
        <is>
          <t>Ephantus Maina</t>
        </is>
      </c>
      <c r="F1522" s="9" t="inlineStr">
        <is>
          <t>no issues</t>
        </is>
      </c>
      <c r="G1522" s="21" t="inlineStr">
        <is>
          <t xml:space="preserve">No Kiln or Preheater tower identified </t>
        </is>
      </c>
    </row>
    <row customHeight="1" ht="15.75" r="1523" s="8">
      <c r="A1523" s="4" t="inlineStr">
        <is>
          <t>IND0144</t>
        </is>
      </c>
      <c r="B1523" s="5" t="n">
        <v>10.848197</v>
      </c>
      <c r="C1523" s="5" t="n">
        <v>76.83578900000001</v>
      </c>
      <c r="D1523" s="6" t="n">
        <v>44238</v>
      </c>
      <c r="E1523" s="5" t="inlineStr">
        <is>
          <t>Ephantus Maina</t>
        </is>
      </c>
      <c r="F1523" s="9" t="inlineStr">
        <is>
          <t>no issues</t>
        </is>
      </c>
      <c r="G1523" s="21" t="inlineStr">
        <is>
          <t xml:space="preserve">No Kiln or Preheater tower identified </t>
        </is>
      </c>
    </row>
    <row customHeight="1" ht="15.75" r="1524" s="8">
      <c r="A1524" s="4" t="inlineStr">
        <is>
          <t>IND0145</t>
        </is>
      </c>
      <c r="B1524" s="5" t="n">
        <v>24.71512</v>
      </c>
      <c r="C1524" s="5" t="n">
        <v>75.953886</v>
      </c>
      <c r="D1524" s="6" t="n">
        <v>44238</v>
      </c>
      <c r="E1524" s="5" t="inlineStr">
        <is>
          <t>Ephantus Maina</t>
        </is>
      </c>
      <c r="F1524" s="9" t="inlineStr">
        <is>
          <t>no issues</t>
        </is>
      </c>
      <c r="G1524" s="21" t="inlineStr">
        <is>
          <t>Identified two pre-heater towers and two kilns</t>
        </is>
      </c>
    </row>
    <row customHeight="1" ht="15.75" r="1525" s="8">
      <c r="A1525" s="4" t="inlineStr">
        <is>
          <t>IND0146</t>
        </is>
      </c>
      <c r="B1525" s="5" t="n">
        <v>18.8943</v>
      </c>
      <c r="C1525" s="5" t="n">
        <v>79.450065</v>
      </c>
      <c r="D1525" s="6" t="n">
        <v>44238</v>
      </c>
      <c r="E1525" s="5" t="inlineStr">
        <is>
          <t>Ephantus Maina</t>
        </is>
      </c>
      <c r="F1525" s="9" t="inlineStr">
        <is>
          <t>no issues</t>
        </is>
      </c>
      <c r="G1525" s="21" t="inlineStr">
        <is>
          <t>Identified two pre-heater towers and two kilns</t>
        </is>
      </c>
    </row>
    <row customHeight="1" ht="15.75" r="1526" s="8">
      <c r="A1526" s="4" t="inlineStr">
        <is>
          <t>IND0147</t>
        </is>
      </c>
      <c r="B1526" s="5" t="n">
        <v>25.204735</v>
      </c>
      <c r="C1526" s="5" t="n">
        <v>92.383684</v>
      </c>
      <c r="D1526" s="6" t="n">
        <v>44238</v>
      </c>
      <c r="E1526" s="5" t="inlineStr">
        <is>
          <t>Ephantus Maina</t>
        </is>
      </c>
      <c r="F1526" s="9" t="inlineStr">
        <is>
          <t>kiln under a cover</t>
        </is>
      </c>
      <c r="G1526" s="21" t="inlineStr">
        <is>
          <t>Identified one pre-heater tower</t>
        </is>
      </c>
    </row>
    <row customHeight="1" ht="15.75" r="1527" s="8">
      <c r="A1527" s="4" t="inlineStr">
        <is>
          <t>IND0150</t>
        </is>
      </c>
      <c r="B1527" s="5" t="n">
        <v>19.787467</v>
      </c>
      <c r="C1527" s="5" t="n">
        <v>79.06445100000001</v>
      </c>
      <c r="D1527" s="6" t="n">
        <v>44238</v>
      </c>
      <c r="E1527" s="5" t="inlineStr">
        <is>
          <t>Ephantus Maina</t>
        </is>
      </c>
      <c r="F1527" s="9" t="inlineStr">
        <is>
          <t>no issues</t>
        </is>
      </c>
      <c r="G1527" s="21" t="inlineStr">
        <is>
          <t>Identified one pre-heater tower and one kiln</t>
        </is>
      </c>
    </row>
    <row customHeight="1" ht="15.75" r="1528" s="8">
      <c r="A1528" s="4" t="inlineStr">
        <is>
          <t>IND0151</t>
        </is>
      </c>
      <c r="B1528" s="5" t="n">
        <v>17.503171</v>
      </c>
      <c r="C1528" s="5" t="n">
        <v>82.77266400000001</v>
      </c>
      <c r="D1528" s="6" t="n">
        <v>44238</v>
      </c>
      <c r="E1528" s="5" t="inlineStr">
        <is>
          <t>Ephantus Maina</t>
        </is>
      </c>
      <c r="F1528" s="9" t="inlineStr">
        <is>
          <t>no issues</t>
        </is>
      </c>
      <c r="G1528" s="21" t="inlineStr">
        <is>
          <t xml:space="preserve">No Kiln or Preheater tower identified </t>
        </is>
      </c>
    </row>
    <row customHeight="1" ht="15.75" r="1529" s="8">
      <c r="A1529" s="4" t="inlineStr">
        <is>
          <t>IND0152</t>
        </is>
      </c>
      <c r="B1529" s="5" t="n">
        <v>16.810365</v>
      </c>
      <c r="C1529" s="5" t="n">
        <v>79.917592</v>
      </c>
      <c r="D1529" s="6" t="n">
        <v>44239</v>
      </c>
      <c r="E1529" s="5" t="inlineStr">
        <is>
          <t>Ephantus Maina</t>
        </is>
      </c>
      <c r="F1529" s="9" t="inlineStr">
        <is>
          <t>no issues</t>
        </is>
      </c>
      <c r="G1529" s="21" t="inlineStr">
        <is>
          <t>Identified three pre-heater towers and three kilns</t>
        </is>
      </c>
    </row>
    <row customHeight="1" ht="15.75" r="1530" s="8">
      <c r="A1530" s="4" t="inlineStr">
        <is>
          <t>IND0153</t>
        </is>
      </c>
      <c r="B1530" s="5" t="n">
        <v>16.661776</v>
      </c>
      <c r="C1530" s="5" t="n">
        <v>80.547848</v>
      </c>
      <c r="D1530" s="6" t="n">
        <v>44239</v>
      </c>
      <c r="E1530" s="5" t="inlineStr">
        <is>
          <t>Ephantus Maina</t>
        </is>
      </c>
      <c r="F1530" s="9" t="inlineStr">
        <is>
          <t>no issues</t>
        </is>
      </c>
      <c r="G1530" s="21" t="inlineStr">
        <is>
          <t xml:space="preserve">No Kiln or Preheater tower identified </t>
        </is>
      </c>
    </row>
    <row customHeight="1" ht="15.75" r="1531" s="8">
      <c r="A1531" s="4" t="inlineStr">
        <is>
          <t>IND0154</t>
        </is>
      </c>
      <c r="B1531" s="5" t="n">
        <v>16.715611</v>
      </c>
      <c r="C1531" s="5" t="n">
        <v>79.81776600000001</v>
      </c>
      <c r="D1531" s="6" t="n">
        <v>44239</v>
      </c>
      <c r="E1531" s="5" t="inlineStr">
        <is>
          <t>Ephantus Maina</t>
        </is>
      </c>
      <c r="F1531" s="9" t="inlineStr">
        <is>
          <t>no issues</t>
        </is>
      </c>
      <c r="G1531" s="21" t="inlineStr">
        <is>
          <t>Identified two pre-heater towers and two kilns</t>
        </is>
      </c>
    </row>
    <row customHeight="1" ht="15.75" r="1532" s="8">
      <c r="A1532" s="4" t="inlineStr">
        <is>
          <t>IND0155</t>
        </is>
      </c>
      <c r="B1532" s="5" t="n">
        <v>26.332138</v>
      </c>
      <c r="C1532" s="5" t="n">
        <v>73.84767100000001</v>
      </c>
      <c r="D1532" s="6" t="n">
        <v>44239</v>
      </c>
      <c r="E1532" s="5" t="inlineStr">
        <is>
          <t>Ephantus Maina</t>
        </is>
      </c>
      <c r="F1532" s="9" t="inlineStr">
        <is>
          <t>no issues</t>
        </is>
      </c>
      <c r="G1532" s="21" t="inlineStr">
        <is>
          <t>Identified one pre-heater tower and one kiln</t>
        </is>
      </c>
    </row>
    <row customHeight="1" ht="15.75" r="1533" s="8">
      <c r="A1533" s="4" t="inlineStr">
        <is>
          <t>IND0156</t>
        </is>
      </c>
      <c r="B1533" s="5" t="n">
        <v>20.628053</v>
      </c>
      <c r="C1533" s="5" t="n">
        <v>86.000291</v>
      </c>
      <c r="D1533" s="6" t="n">
        <v>44239</v>
      </c>
      <c r="E1533" s="5" t="inlineStr">
        <is>
          <t>Ephantus Maina</t>
        </is>
      </c>
      <c r="F1533" s="9" t="inlineStr">
        <is>
          <t>no issues</t>
        </is>
      </c>
      <c r="G1533" s="21" t="inlineStr">
        <is>
          <t xml:space="preserve">No Kiln or Preheater tower identified </t>
        </is>
      </c>
    </row>
    <row customHeight="1" ht="15.75" r="1534" s="8">
      <c r="A1534" s="4" t="inlineStr">
        <is>
          <t>IND0157</t>
        </is>
      </c>
      <c r="B1534" s="5" t="n">
        <v>22.201498</v>
      </c>
      <c r="C1534" s="5" t="n">
        <v>84.58922</v>
      </c>
      <c r="D1534" s="6" t="n">
        <v>44239</v>
      </c>
      <c r="E1534" s="5" t="inlineStr">
        <is>
          <t>Ephantus Maina</t>
        </is>
      </c>
      <c r="F1534" s="9" t="inlineStr">
        <is>
          <t>kiln under a cover</t>
        </is>
      </c>
      <c r="G1534" s="21" t="inlineStr">
        <is>
          <t xml:space="preserve">Identified two pre-heater towers </t>
        </is>
      </c>
    </row>
    <row customHeight="1" ht="15.75" r="1535" s="8">
      <c r="A1535" s="4" t="inlineStr">
        <is>
          <t>IND0158</t>
        </is>
      </c>
      <c r="B1535" s="5" t="n">
        <v>22.528774</v>
      </c>
      <c r="C1535" s="5" t="n">
        <v>87.31327400000001</v>
      </c>
      <c r="D1535" s="6" t="n">
        <v>44239</v>
      </c>
      <c r="E1535" s="5" t="inlineStr">
        <is>
          <t>Ephantus Maina</t>
        </is>
      </c>
      <c r="F1535" s="9" t="inlineStr">
        <is>
          <t>no issues</t>
        </is>
      </c>
      <c r="G1535" s="21" t="inlineStr">
        <is>
          <t xml:space="preserve">No Kiln or Preheater tower identified </t>
        </is>
      </c>
    </row>
    <row customHeight="1" ht="15.75" r="1536" s="8">
      <c r="A1536" s="4" t="inlineStr">
        <is>
          <t>IND0159</t>
        </is>
      </c>
      <c r="B1536" s="5" t="n">
        <v>19.033435</v>
      </c>
      <c r="C1536" s="5" t="n">
        <v>79.349324</v>
      </c>
      <c r="D1536" s="6" t="n">
        <v>44239</v>
      </c>
      <c r="E1536" s="5" t="inlineStr">
        <is>
          <t>Ephantus Maina</t>
        </is>
      </c>
      <c r="F1536" s="9" t="inlineStr">
        <is>
          <t>kiln under a cover</t>
        </is>
      </c>
      <c r="G1536" s="21" t="inlineStr">
        <is>
          <t xml:space="preserve">Identified two pre-heater towers and one kilns </t>
        </is>
      </c>
    </row>
    <row customHeight="1" ht="15.75" r="1537" s="8">
      <c r="A1537" s="4" t="inlineStr">
        <is>
          <t>IND0160</t>
        </is>
      </c>
      <c r="B1537" s="5" t="n">
        <v>17.108274</v>
      </c>
      <c r="C1537" s="5" t="n">
        <v>77.132457</v>
      </c>
      <c r="D1537" s="6" t="n">
        <v>44239</v>
      </c>
      <c r="E1537" s="5" t="inlineStr">
        <is>
          <t>Ephantus Maina</t>
        </is>
      </c>
      <c r="F1537" s="9" t="inlineStr">
        <is>
          <t>no issues</t>
        </is>
      </c>
      <c r="G1537" s="21" t="inlineStr">
        <is>
          <t>Identified one pre-heater tower and one kiln</t>
        </is>
      </c>
    </row>
    <row customHeight="1" ht="15.75" r="1538" s="8">
      <c r="A1538" s="4" t="inlineStr">
        <is>
          <t>IND0161</t>
        </is>
      </c>
      <c r="B1538" s="5" t="n">
        <v>21.021005</v>
      </c>
      <c r="C1538" s="5" t="n">
        <v>75.683457</v>
      </c>
      <c r="D1538" s="6" t="n">
        <v>44239</v>
      </c>
      <c r="E1538" s="5" t="inlineStr">
        <is>
          <t>Ephantus Maina</t>
        </is>
      </c>
      <c r="F1538" s="9" t="inlineStr">
        <is>
          <t>no issues</t>
        </is>
      </c>
      <c r="G1538" s="21" t="inlineStr">
        <is>
          <t xml:space="preserve">No Kiln or Preheater tower identified </t>
        </is>
      </c>
    </row>
    <row customHeight="1" ht="15.75" r="1539" s="8">
      <c r="A1539" s="4" t="inlineStr">
        <is>
          <t>IND0162</t>
        </is>
      </c>
      <c r="B1539" s="5" t="n">
        <v>15.50002</v>
      </c>
      <c r="C1539" s="5" t="n">
        <v>78.21046800000001</v>
      </c>
      <c r="D1539" s="6" t="n">
        <v>44239</v>
      </c>
      <c r="E1539" s="5" t="inlineStr">
        <is>
          <t>Ephantus Maina</t>
        </is>
      </c>
      <c r="F1539" s="9" t="inlineStr">
        <is>
          <t>no issues</t>
        </is>
      </c>
      <c r="G1539" s="21" t="inlineStr">
        <is>
          <t>Identified one pre-heater tower and one kiln</t>
        </is>
      </c>
    </row>
    <row customHeight="1" ht="15.75" r="1540" s="8">
      <c r="A1540" s="4" t="inlineStr">
        <is>
          <t>IND0163</t>
        </is>
      </c>
      <c r="B1540" s="5" t="n">
        <v>16.624455</v>
      </c>
      <c r="C1540" s="5" t="n">
        <v>79.50270399999999</v>
      </c>
      <c r="D1540" s="6" t="n">
        <v>44239</v>
      </c>
      <c r="E1540" s="5" t="inlineStr">
        <is>
          <t>Ephantus Maina</t>
        </is>
      </c>
      <c r="F1540" s="9" t="inlineStr">
        <is>
          <t>no issues</t>
        </is>
      </c>
      <c r="G1540" s="21" t="inlineStr">
        <is>
          <t>Identified two pre-heater towers and two kilns</t>
        </is>
      </c>
    </row>
    <row customHeight="1" ht="15.75" r="1541" s="8">
      <c r="A1541" s="4" t="inlineStr">
        <is>
          <t>IND0164</t>
        </is>
      </c>
      <c r="B1541" s="5" t="n">
        <v>14.951422</v>
      </c>
      <c r="C1541" s="5" t="n">
        <v>78.075824</v>
      </c>
      <c r="D1541" s="6" t="n">
        <v>44239</v>
      </c>
      <c r="E1541" s="5" t="inlineStr">
        <is>
          <t>Ephantus Maina</t>
        </is>
      </c>
      <c r="F1541" s="9" t="inlineStr">
        <is>
          <t>no issues</t>
        </is>
      </c>
      <c r="G1541" s="21" t="inlineStr">
        <is>
          <t>Identified two pre-heater towers and two kilns</t>
        </is>
      </c>
    </row>
    <row customHeight="1" ht="15.75" r="1542" s="8">
      <c r="A1542" s="4" t="inlineStr">
        <is>
          <t>IND0165</t>
        </is>
      </c>
      <c r="B1542" s="5" t="n">
        <v>17.296071</v>
      </c>
      <c r="C1542" s="5" t="n">
        <v>77.50492300000001</v>
      </c>
      <c r="D1542" s="6" t="n">
        <v>44239</v>
      </c>
      <c r="E1542" s="5" t="inlineStr">
        <is>
          <t>Ephantus Maina</t>
        </is>
      </c>
      <c r="F1542" s="9" t="inlineStr">
        <is>
          <t>no issues</t>
        </is>
      </c>
      <c r="G1542" s="21" t="inlineStr">
        <is>
          <t>Identified one pre-heater tower and one kiln</t>
        </is>
      </c>
    </row>
    <row customHeight="1" ht="15.75" r="1543" s="8">
      <c r="A1543" s="4" t="inlineStr">
        <is>
          <t>IND0166</t>
        </is>
      </c>
      <c r="B1543" s="5" t="n">
        <v>15.061606</v>
      </c>
      <c r="C1543" s="5" t="n">
        <v>77.950937</v>
      </c>
      <c r="D1543" s="6" t="n">
        <v>44239</v>
      </c>
      <c r="E1543" s="5" t="inlineStr">
        <is>
          <t>Ephantus Maina</t>
        </is>
      </c>
      <c r="F1543" s="9" t="inlineStr">
        <is>
          <t>no issues</t>
        </is>
      </c>
      <c r="G1543" s="21" t="inlineStr">
        <is>
          <t>Identified one pre-heater tower and one kiln</t>
        </is>
      </c>
    </row>
    <row customHeight="1" ht="15.75" r="1544" s="8">
      <c r="A1544" s="4" t="inlineStr">
        <is>
          <t>IND0167</t>
        </is>
      </c>
      <c r="B1544" s="5" t="n">
        <v>18.473438</v>
      </c>
      <c r="C1544" s="5" t="n">
        <v>74.484301</v>
      </c>
      <c r="D1544" s="6" t="n">
        <v>44239</v>
      </c>
      <c r="E1544" s="5" t="inlineStr">
        <is>
          <t>Ephantus Maina</t>
        </is>
      </c>
      <c r="F1544" s="9" t="inlineStr">
        <is>
          <t>no issues</t>
        </is>
      </c>
      <c r="G1544" s="21" t="inlineStr">
        <is>
          <t xml:space="preserve">No Kiln or Preheater tower identified </t>
        </is>
      </c>
    </row>
    <row customHeight="1" ht="15.75" r="1545" s="8">
      <c r="A1545" s="4" t="inlineStr">
        <is>
          <t>IND0168</t>
        </is>
      </c>
      <c r="B1545" s="5" t="n">
        <v>16.718672</v>
      </c>
      <c r="C1545" s="5" t="n">
        <v>79.694801</v>
      </c>
      <c r="D1545" s="6" t="n">
        <v>44239</v>
      </c>
      <c r="E1545" s="5" t="inlineStr">
        <is>
          <t>Ephantus Maina</t>
        </is>
      </c>
      <c r="F1545" s="9" t="inlineStr">
        <is>
          <t>no issues</t>
        </is>
      </c>
      <c r="G1545" s="21" t="inlineStr">
        <is>
          <t>Identified one pre-heater tower and one kiln</t>
        </is>
      </c>
    </row>
    <row customHeight="1" ht="15.75" r="1546" s="8">
      <c r="A1546" s="4" t="inlineStr">
        <is>
          <t>IND0170</t>
        </is>
      </c>
      <c r="B1546" s="5" t="n">
        <v>24.565681</v>
      </c>
      <c r="C1546" s="5" t="n">
        <v>81.000297</v>
      </c>
      <c r="D1546" s="6" t="n">
        <v>44239</v>
      </c>
      <c r="E1546" s="5" t="inlineStr">
        <is>
          <t>Ephantus Maina</t>
        </is>
      </c>
      <c r="F1546" s="9" t="inlineStr">
        <is>
          <t>no issues</t>
        </is>
      </c>
      <c r="G1546" s="21" t="inlineStr">
        <is>
          <t>Identified two pre-heater towers and two kilns</t>
        </is>
      </c>
    </row>
    <row customHeight="1" ht="15.75" r="1547" s="8">
      <c r="A1547" s="4" t="inlineStr">
        <is>
          <t>IND0171</t>
        </is>
      </c>
      <c r="B1547" s="5" t="n">
        <v>15.221793</v>
      </c>
      <c r="C1547" s="5" t="n">
        <v>77.93196</v>
      </c>
      <c r="D1547" s="6" t="n">
        <v>44239</v>
      </c>
      <c r="E1547" s="5" t="inlineStr">
        <is>
          <t>Ephantus Maina</t>
        </is>
      </c>
      <c r="F1547" s="9" t="inlineStr">
        <is>
          <t>no issues</t>
        </is>
      </c>
      <c r="G1547" s="21" t="inlineStr">
        <is>
          <t>Identified two pre-heater towers and two kilns</t>
        </is>
      </c>
    </row>
    <row customHeight="1" ht="15.75" r="1548" s="8">
      <c r="A1548" s="4" t="inlineStr">
        <is>
          <t>IND0172</t>
        </is>
      </c>
      <c r="B1548" s="5" t="n">
        <v>16.84395</v>
      </c>
      <c r="C1548" s="5" t="n">
        <v>79.984596</v>
      </c>
      <c r="D1548" s="6" t="n">
        <v>44239</v>
      </c>
      <c r="E1548" s="5" t="inlineStr">
        <is>
          <t>Ephantus Maina</t>
        </is>
      </c>
      <c r="F1548" s="9" t="inlineStr">
        <is>
          <t>no issues</t>
        </is>
      </c>
      <c r="G1548" s="21" t="inlineStr">
        <is>
          <t>Identified one pre-heater tower and one kiln</t>
        </is>
      </c>
    </row>
    <row customHeight="1" ht="15.75" r="1549" s="8">
      <c r="A1549" s="4" t="inlineStr">
        <is>
          <t>IND0173</t>
        </is>
      </c>
      <c r="B1549" s="5" t="n">
        <v>11.177107</v>
      </c>
      <c r="C1549" s="5" t="n">
        <v>79.08911000000001</v>
      </c>
      <c r="D1549" s="6" t="n">
        <v>44239</v>
      </c>
      <c r="E1549" s="5" t="inlineStr">
        <is>
          <t>Ephantus Maina</t>
        </is>
      </c>
      <c r="F1549" s="9" t="inlineStr">
        <is>
          <t>no issues</t>
        </is>
      </c>
      <c r="G1549" s="21" t="inlineStr">
        <is>
          <t>Identified two pre-heater towers and two kilns</t>
        </is>
      </c>
    </row>
    <row customHeight="1" ht="15.75" r="1550" s="8">
      <c r="A1550" s="4" t="inlineStr">
        <is>
          <t>IND0174</t>
        </is>
      </c>
      <c r="B1550" s="5" t="n">
        <v>16.875719</v>
      </c>
      <c r="C1550" s="5" t="n">
        <v>80.1215</v>
      </c>
      <c r="D1550" s="6" t="n">
        <v>44239</v>
      </c>
      <c r="E1550" s="5" t="inlineStr">
        <is>
          <t>Ephantus Maina</t>
        </is>
      </c>
      <c r="F1550" s="9" t="inlineStr">
        <is>
          <t>no issues</t>
        </is>
      </c>
      <c r="G1550" s="21" t="inlineStr">
        <is>
          <t>Identified two pre-heater towers and two kilns</t>
        </is>
      </c>
    </row>
    <row customHeight="1" ht="15.75" r="1551" s="8">
      <c r="A1551" s="4" t="inlineStr">
        <is>
          <t>IND0175</t>
        </is>
      </c>
      <c r="B1551" s="5" t="n">
        <v>13.758783</v>
      </c>
      <c r="C1551" s="5" t="n">
        <v>76.422107</v>
      </c>
      <c r="D1551" s="6" t="n">
        <v>44239</v>
      </c>
      <c r="E1551" s="5" t="inlineStr">
        <is>
          <t>Ephantus Maina</t>
        </is>
      </c>
      <c r="F1551" s="9" t="inlineStr">
        <is>
          <t>no issues</t>
        </is>
      </c>
      <c r="G1551" s="21" t="inlineStr">
        <is>
          <t>Identified one pre-heater tower and one kiln</t>
        </is>
      </c>
    </row>
    <row customHeight="1" ht="15.75" r="1552" s="8">
      <c r="A1552" s="4" t="inlineStr">
        <is>
          <t>IND0176</t>
        </is>
      </c>
      <c r="B1552" s="5" t="n">
        <v>11.361772</v>
      </c>
      <c r="C1552" s="5" t="n">
        <v>79.232041</v>
      </c>
      <c r="D1552" s="6" t="n">
        <v>44239</v>
      </c>
      <c r="E1552" s="5" t="inlineStr">
        <is>
          <t>Ephantus Maina</t>
        </is>
      </c>
      <c r="F1552" s="9" t="inlineStr">
        <is>
          <t>no issues</t>
        </is>
      </c>
      <c r="G1552" s="21" t="inlineStr">
        <is>
          <t>Identified two pre-heater towers and two kilns</t>
        </is>
      </c>
    </row>
    <row customHeight="1" ht="15.75" r="1553" s="8">
      <c r="A1553" s="4" t="inlineStr">
        <is>
          <t>IND0177</t>
        </is>
      </c>
      <c r="B1553" s="5" t="n">
        <v>9.455703</v>
      </c>
      <c r="C1553" s="5" t="n">
        <v>77.927796</v>
      </c>
      <c r="D1553" s="6" t="n">
        <v>44239</v>
      </c>
      <c r="E1553" s="5" t="inlineStr">
        <is>
          <t>Ephantus Maina</t>
        </is>
      </c>
      <c r="F1553" s="9" t="inlineStr">
        <is>
          <t>no issues</t>
        </is>
      </c>
      <c r="G1553" s="21" t="inlineStr">
        <is>
          <t>Identified two pre-heater towers and two kilns</t>
        </is>
      </c>
    </row>
    <row customHeight="1" ht="15.75" r="1554" s="8">
      <c r="A1554" s="4" t="inlineStr">
        <is>
          <t>IND0181</t>
        </is>
      </c>
      <c r="B1554" s="5" t="n">
        <v>22.392435</v>
      </c>
      <c r="C1554" s="5" t="n">
        <v>87.015888</v>
      </c>
      <c r="D1554" s="6" t="n">
        <v>44242</v>
      </c>
      <c r="E1554" s="5" t="inlineStr">
        <is>
          <t>Ephantus Maina</t>
        </is>
      </c>
      <c r="F1554" s="9" t="inlineStr">
        <is>
          <t>no issues</t>
        </is>
      </c>
      <c r="G1554" s="21" t="inlineStr">
        <is>
          <t xml:space="preserve">No Kiln or Preheater tower identified </t>
        </is>
      </c>
    </row>
    <row customHeight="1" ht="15.75" r="1555" s="8">
      <c r="A1555" s="4" t="inlineStr">
        <is>
          <t>IND0182</t>
        </is>
      </c>
      <c r="B1555" s="5" t="n">
        <v>20.928244</v>
      </c>
      <c r="C1555" s="5" t="n">
        <v>78.922224</v>
      </c>
      <c r="D1555" s="6" t="n">
        <v>44242</v>
      </c>
      <c r="E1555" s="5" t="inlineStr">
        <is>
          <t>Ephantus Maina</t>
        </is>
      </c>
      <c r="F1555" s="9" t="inlineStr">
        <is>
          <t>no issues</t>
        </is>
      </c>
      <c r="G1555" s="21" t="inlineStr">
        <is>
          <t xml:space="preserve">No Kiln or Preheater tower identified </t>
        </is>
      </c>
    </row>
    <row customHeight="1" ht="15.75" r="1556" s="8">
      <c r="A1556" s="4" t="inlineStr">
        <is>
          <t>IND0185</t>
        </is>
      </c>
      <c r="B1556" s="5" t="n">
        <v>26.404843</v>
      </c>
      <c r="C1556" s="5" t="n">
        <v>81.13032200000001</v>
      </c>
      <c r="D1556" s="6" t="n">
        <v>44242</v>
      </c>
      <c r="E1556" s="5" t="inlineStr">
        <is>
          <t>Ephantus Maina</t>
        </is>
      </c>
      <c r="F1556" s="9" t="inlineStr">
        <is>
          <t>no issues</t>
        </is>
      </c>
      <c r="G1556" s="21" t="inlineStr">
        <is>
          <t xml:space="preserve">No Kiln or Preheater tower identified </t>
        </is>
      </c>
    </row>
    <row customHeight="1" ht="15.75" r="1557" s="8">
      <c r="A1557" s="4" t="inlineStr">
        <is>
          <t>IND0186</t>
        </is>
      </c>
      <c r="B1557" s="5" t="n">
        <v>24.254955</v>
      </c>
      <c r="C1557" s="5" t="n">
        <v>80.79765399999999</v>
      </c>
      <c r="D1557" s="6" t="n">
        <v>44242</v>
      </c>
      <c r="E1557" s="5" t="inlineStr">
        <is>
          <t>Ephantus Maina</t>
        </is>
      </c>
      <c r="F1557" s="9" t="inlineStr">
        <is>
          <t>no issues</t>
        </is>
      </c>
      <c r="G1557" s="21" t="inlineStr">
        <is>
          <t>Identified one pre-heater tower and one kiln</t>
        </is>
      </c>
    </row>
    <row customHeight="1" ht="15.75" r="1558" s="8">
      <c r="A1558" s="4" t="inlineStr">
        <is>
          <t>IND0189</t>
        </is>
      </c>
      <c r="B1558" s="5" t="n">
        <v>16.766967</v>
      </c>
      <c r="C1558" s="5" t="n">
        <v>79.86279399999999</v>
      </c>
      <c r="D1558" s="6" t="n">
        <v>44242</v>
      </c>
      <c r="E1558" s="5" t="inlineStr">
        <is>
          <t>Ephantus Maina</t>
        </is>
      </c>
      <c r="F1558" s="9" t="inlineStr">
        <is>
          <t>no issues</t>
        </is>
      </c>
      <c r="G1558" s="21" t="inlineStr">
        <is>
          <t>Identified two pre-heater towers and two kilns</t>
        </is>
      </c>
    </row>
    <row customHeight="1" ht="15.75" r="1559" s="8">
      <c r="A1559" s="4" t="inlineStr">
        <is>
          <t>IND0190</t>
        </is>
      </c>
      <c r="B1559" s="5" t="n">
        <v>15.075325</v>
      </c>
      <c r="C1559" s="5" t="n">
        <v>77.982725</v>
      </c>
      <c r="D1559" s="6" t="n">
        <v>44242</v>
      </c>
      <c r="E1559" s="5" t="inlineStr">
        <is>
          <t>Ephantus Maina</t>
        </is>
      </c>
      <c r="F1559" s="9" t="inlineStr">
        <is>
          <t>no issues</t>
        </is>
      </c>
      <c r="G1559" s="21" t="inlineStr">
        <is>
          <t>Identified one pre-heater tower and one kiln</t>
        </is>
      </c>
    </row>
    <row customHeight="1" ht="15.75" r="1560" s="8">
      <c r="A1560" s="4" t="inlineStr">
        <is>
          <t>IND0191</t>
        </is>
      </c>
      <c r="B1560" s="5" t="n">
        <v>23.49822</v>
      </c>
      <c r="C1560" s="5" t="n">
        <v>68.578098</v>
      </c>
      <c r="D1560" s="6" t="n">
        <v>44242</v>
      </c>
      <c r="E1560" s="5" t="inlineStr">
        <is>
          <t>Ephantus Maina</t>
        </is>
      </c>
      <c r="F1560" s="9" t="inlineStr">
        <is>
          <t>no issues</t>
        </is>
      </c>
      <c r="G1560" s="21" t="inlineStr">
        <is>
          <t>Identified two pre-heater towers and two kilns</t>
        </is>
      </c>
    </row>
    <row customHeight="1" ht="15.75" r="1561" s="8">
      <c r="A1561" s="4" t="inlineStr">
        <is>
          <t>IND0192</t>
        </is>
      </c>
      <c r="B1561" s="5" t="n">
        <v>21.704422</v>
      </c>
      <c r="C1561" s="5" t="n">
        <v>69.719992</v>
      </c>
      <c r="D1561" s="6" t="n">
        <v>44242</v>
      </c>
      <c r="E1561" s="5" t="inlineStr">
        <is>
          <t>Ephantus Maina</t>
        </is>
      </c>
      <c r="F1561" s="9" t="inlineStr">
        <is>
          <t>no issues</t>
        </is>
      </c>
      <c r="G1561" s="21" t="inlineStr">
        <is>
          <t>Identified one pre-heater tower and one kiln</t>
        </is>
      </c>
    </row>
    <row customHeight="1" ht="15.75" r="1562" s="8">
      <c r="A1562" s="4" t="inlineStr">
        <is>
          <t>IND0193</t>
        </is>
      </c>
      <c r="B1562" s="5" t="n">
        <v>22.228822</v>
      </c>
      <c r="C1562" s="5" t="n">
        <v>84.416723</v>
      </c>
      <c r="D1562" s="6" t="n">
        <v>44242</v>
      </c>
      <c r="E1562" s="5" t="inlineStr">
        <is>
          <t>Ephantus Maina</t>
        </is>
      </c>
      <c r="F1562" s="9" t="inlineStr">
        <is>
          <t>no issues</t>
        </is>
      </c>
      <c r="G1562" s="21" t="inlineStr">
        <is>
          <t xml:space="preserve">No Kiln or Preheater tower identified </t>
        </is>
      </c>
    </row>
    <row customHeight="1" ht="15.75" r="1563" s="8">
      <c r="A1563" s="4" t="inlineStr">
        <is>
          <t>IND0194</t>
        </is>
      </c>
      <c r="B1563" s="5" t="n">
        <v>29.758381</v>
      </c>
      <c r="C1563" s="5" t="n">
        <v>78.062049</v>
      </c>
      <c r="D1563" s="6" t="n">
        <v>44242</v>
      </c>
      <c r="E1563" s="5" t="inlineStr">
        <is>
          <t>Ephantus Maina</t>
        </is>
      </c>
      <c r="F1563" s="9" t="inlineStr">
        <is>
          <t>no issues</t>
        </is>
      </c>
      <c r="G1563" s="21" t="inlineStr">
        <is>
          <t xml:space="preserve">No Kiln or Preheater tower identified </t>
        </is>
      </c>
    </row>
    <row customHeight="1" ht="15.75" r="1564" s="8">
      <c r="A1564" s="4" t="inlineStr">
        <is>
          <t>IND0195</t>
        </is>
      </c>
      <c r="B1564" s="5" t="n">
        <v>26.931614</v>
      </c>
      <c r="C1564" s="5" t="n">
        <v>75.39488799999999</v>
      </c>
      <c r="D1564" s="6" t="n">
        <v>44242</v>
      </c>
      <c r="E1564" s="5" t="inlineStr">
        <is>
          <t>Ephantus Maina</t>
        </is>
      </c>
      <c r="F1564" s="9" t="inlineStr">
        <is>
          <t>no issues</t>
        </is>
      </c>
      <c r="G1564" s="21" t="inlineStr">
        <is>
          <t xml:space="preserve">No Kiln or Preheater tower identified </t>
        </is>
      </c>
    </row>
    <row customHeight="1" ht="15.75" r="1565" s="8">
      <c r="A1565" s="4" t="inlineStr">
        <is>
          <t>IND0196</t>
        </is>
      </c>
      <c r="B1565" s="5" t="n">
        <v>24.774342</v>
      </c>
      <c r="C1565" s="5" t="n">
        <v>84.35435200000001</v>
      </c>
      <c r="D1565" s="6" t="n">
        <v>44242</v>
      </c>
      <c r="E1565" s="5" t="inlineStr">
        <is>
          <t>Ephantus Maina</t>
        </is>
      </c>
      <c r="F1565" s="9" t="inlineStr">
        <is>
          <t>no issues</t>
        </is>
      </c>
      <c r="G1565" s="21" t="inlineStr">
        <is>
          <t xml:space="preserve">No Kiln or Preheater tower identified </t>
        </is>
      </c>
    </row>
    <row customHeight="1" ht="15.75" r="1566" s="8">
      <c r="A1566" s="4" t="inlineStr">
        <is>
          <t>IND0197</t>
        </is>
      </c>
      <c r="B1566" s="5" t="n">
        <v>26.081874</v>
      </c>
      <c r="C1566" s="5" t="n">
        <v>74.380089</v>
      </c>
      <c r="D1566" s="6" t="n">
        <v>44242</v>
      </c>
      <c r="E1566" s="5" t="inlineStr">
        <is>
          <t>Ephantus Maina</t>
        </is>
      </c>
      <c r="F1566" s="9" t="inlineStr">
        <is>
          <t>no issues</t>
        </is>
      </c>
      <c r="G1566" s="21" t="inlineStr">
        <is>
          <t>Identified two pre-heater towers and two kilns</t>
        </is>
      </c>
    </row>
    <row customHeight="1" ht="15.75" r="1567" s="8">
      <c r="A1567" s="4" t="inlineStr">
        <is>
          <t>IND0198</t>
        </is>
      </c>
      <c r="B1567" s="5" t="n">
        <v>28.480534</v>
      </c>
      <c r="C1567" s="5" t="n">
        <v>77.658796</v>
      </c>
      <c r="D1567" s="6" t="n">
        <v>44242</v>
      </c>
      <c r="E1567" s="5" t="inlineStr">
        <is>
          <t>Ephantus Maina</t>
        </is>
      </c>
      <c r="F1567" s="9" t="inlineStr">
        <is>
          <t>no issues</t>
        </is>
      </c>
      <c r="G1567" s="21" t="inlineStr">
        <is>
          <t xml:space="preserve">No Kiln or Preheater tower identified </t>
        </is>
      </c>
    </row>
    <row customHeight="1" ht="15.75" r="1568" s="8">
      <c r="A1568" s="4" t="inlineStr">
        <is>
          <t>IND0200</t>
        </is>
      </c>
      <c r="B1568" s="5" t="n">
        <v>29.396089</v>
      </c>
      <c r="C1568" s="5" t="n">
        <v>76.889313</v>
      </c>
      <c r="D1568" s="6" t="n">
        <v>44242</v>
      </c>
      <c r="E1568" s="5" t="inlineStr">
        <is>
          <t>Ephantus Maina</t>
        </is>
      </c>
      <c r="F1568" s="9" t="inlineStr">
        <is>
          <t>no issues</t>
        </is>
      </c>
      <c r="G1568" s="21" t="inlineStr">
        <is>
          <t xml:space="preserve">No Kiln or Preheater tower identified </t>
        </is>
      </c>
    </row>
    <row customHeight="1" ht="15.75" r="1569" s="8">
      <c r="A1569" s="4" t="inlineStr">
        <is>
          <t>IND0201</t>
        </is>
      </c>
      <c r="B1569" s="5" t="n">
        <v>28.121957</v>
      </c>
      <c r="C1569" s="5" t="n">
        <v>76.777883</v>
      </c>
      <c r="D1569" s="6" t="n">
        <v>44243</v>
      </c>
      <c r="E1569" s="5" t="inlineStr">
        <is>
          <t>Ephantus Maina</t>
        </is>
      </c>
      <c r="F1569" s="9" t="inlineStr">
        <is>
          <t>no issues</t>
        </is>
      </c>
      <c r="G1569" s="21" t="inlineStr">
        <is>
          <t xml:space="preserve">No Kiln or Preheater tower identified </t>
        </is>
      </c>
    </row>
    <row customHeight="1" ht="15.75" r="1570" s="8">
      <c r="A1570" s="4" t="inlineStr">
        <is>
          <t>IND0202</t>
        </is>
      </c>
      <c r="B1570" s="5" t="n">
        <v>17.042884</v>
      </c>
      <c r="C1570" s="5" t="n">
        <v>77.22119600000001</v>
      </c>
      <c r="D1570" s="6" t="n">
        <v>44243</v>
      </c>
      <c r="E1570" s="5" t="inlineStr">
        <is>
          <t>Ephantus Maina</t>
        </is>
      </c>
      <c r="F1570" s="9" t="inlineStr">
        <is>
          <t>plant under construction</t>
        </is>
      </c>
      <c r="G1570" s="21" t="inlineStr">
        <is>
          <t xml:space="preserve">Identified one pre-heater tower </t>
        </is>
      </c>
    </row>
    <row customHeight="1" ht="15.75" r="1571" s="8">
      <c r="A1571" s="4" t="inlineStr">
        <is>
          <t>IND0205</t>
        </is>
      </c>
      <c r="B1571" s="5" t="n">
        <v>26.268063</v>
      </c>
      <c r="C1571" s="5" t="n">
        <v>74.188744</v>
      </c>
      <c r="D1571" s="6" t="n">
        <v>44243</v>
      </c>
      <c r="E1571" s="5" t="inlineStr">
        <is>
          <t>Ephantus Maina</t>
        </is>
      </c>
      <c r="F1571" s="9" t="inlineStr">
        <is>
          <t>no issues</t>
        </is>
      </c>
      <c r="G1571" s="21" t="inlineStr">
        <is>
          <t>Identified eight pre-heater towers and eight kilns.</t>
        </is>
      </c>
    </row>
    <row customHeight="1" ht="15.75" r="1572" s="8">
      <c r="A1572" s="4" t="inlineStr">
        <is>
          <t>IND0206</t>
        </is>
      </c>
      <c r="B1572" s="5" t="n">
        <v>29.156732</v>
      </c>
      <c r="C1572" s="5" t="n">
        <v>73.865416</v>
      </c>
      <c r="D1572" s="6" t="n">
        <v>44243</v>
      </c>
      <c r="E1572" s="5" t="inlineStr">
        <is>
          <t>Ephantus Maina</t>
        </is>
      </c>
      <c r="F1572" s="9" t="inlineStr">
        <is>
          <t>no issues</t>
        </is>
      </c>
      <c r="G1572" s="21" t="inlineStr">
        <is>
          <t xml:space="preserve">No Kiln or Preheater tower identified </t>
        </is>
      </c>
    </row>
    <row customHeight="1" ht="15.75" r="1573" s="8">
      <c r="A1573" s="4" t="inlineStr">
        <is>
          <t>IND0208</t>
        </is>
      </c>
      <c r="B1573" s="5" t="n">
        <v>22.429021</v>
      </c>
      <c r="C1573" s="5" t="n">
        <v>69.834138</v>
      </c>
      <c r="D1573" s="6" t="n">
        <v>44243</v>
      </c>
      <c r="E1573" s="5" t="inlineStr">
        <is>
          <t>Ephantus Maina</t>
        </is>
      </c>
      <c r="F1573" s="9" t="inlineStr">
        <is>
          <t>no issues</t>
        </is>
      </c>
      <c r="G1573" s="21" t="inlineStr">
        <is>
          <t>Identified one pre-heater tower and one kiln</t>
        </is>
      </c>
    </row>
    <row customHeight="1" ht="15.75" r="1574" s="8">
      <c r="A1574" s="4" t="inlineStr">
        <is>
          <t>IND0212</t>
        </is>
      </c>
      <c r="B1574" s="5" t="n">
        <v>15.364101</v>
      </c>
      <c r="C1574" s="5" t="n">
        <v>78.21948399999999</v>
      </c>
      <c r="D1574" s="6" t="n">
        <v>44243</v>
      </c>
      <c r="E1574" s="5" t="inlineStr">
        <is>
          <t>Ephantus Maina</t>
        </is>
      </c>
      <c r="F1574" s="9" t="inlineStr">
        <is>
          <t>no issues</t>
        </is>
      </c>
      <c r="G1574" s="21" t="inlineStr">
        <is>
          <t>Identified one pre-heater tower and one kiln</t>
        </is>
      </c>
    </row>
    <row customHeight="1" ht="15.75" r="1575" s="8">
      <c r="A1575" s="4" t="inlineStr">
        <is>
          <t>IND0213</t>
        </is>
      </c>
      <c r="B1575" s="5" t="n">
        <v>18.017317</v>
      </c>
      <c r="C1575" s="5" t="n">
        <v>83.275178</v>
      </c>
      <c r="D1575" s="6" t="n">
        <v>44243</v>
      </c>
      <c r="E1575" s="5" t="inlineStr">
        <is>
          <t>Ephantus Maina</t>
        </is>
      </c>
      <c r="F1575" s="9" t="inlineStr">
        <is>
          <t>no issues</t>
        </is>
      </c>
      <c r="G1575" s="21" t="inlineStr">
        <is>
          <t xml:space="preserve">No Kiln or Preheater tower identified </t>
        </is>
      </c>
    </row>
    <row customHeight="1" ht="15.75" r="1576" s="8">
      <c r="A1576" s="4" t="inlineStr">
        <is>
          <t>IND0214</t>
        </is>
      </c>
      <c r="B1576" s="5" t="n">
        <v>16.380772</v>
      </c>
      <c r="C1576" s="5" t="n">
        <v>79.723973</v>
      </c>
      <c r="D1576" s="6" t="n">
        <v>44243</v>
      </c>
      <c r="E1576" s="5" t="inlineStr">
        <is>
          <t>Ephantus Maina</t>
        </is>
      </c>
      <c r="F1576" s="9" t="inlineStr">
        <is>
          <t>no issues</t>
        </is>
      </c>
      <c r="G1576" s="21" t="inlineStr">
        <is>
          <t>Identified one pre-heater tower and one kiln</t>
        </is>
      </c>
    </row>
    <row customHeight="1" ht="15.75" r="1577" s="8">
      <c r="A1577" s="4" t="inlineStr">
        <is>
          <t>IND0215</t>
        </is>
      </c>
      <c r="B1577" s="5" t="n">
        <v>16.734616</v>
      </c>
      <c r="C1577" s="5" t="n">
        <v>79.88158799999999</v>
      </c>
      <c r="D1577" s="6" t="n">
        <v>44243</v>
      </c>
      <c r="E1577" s="5" t="inlineStr">
        <is>
          <t>Ephantus Maina</t>
        </is>
      </c>
      <c r="F1577" s="9" t="inlineStr">
        <is>
          <t>no issues</t>
        </is>
      </c>
      <c r="G1577" s="21" t="inlineStr">
        <is>
          <t>Identified one pre-heater tower and one kiln</t>
        </is>
      </c>
    </row>
    <row customHeight="1" ht="15.75" r="1578" s="8">
      <c r="A1578" s="4" t="inlineStr">
        <is>
          <t>IND0216</t>
        </is>
      </c>
      <c r="B1578" s="5" t="n">
        <v>25.177887</v>
      </c>
      <c r="C1578" s="5" t="n">
        <v>92.390338</v>
      </c>
      <c r="D1578" s="6" t="n">
        <v>44243</v>
      </c>
      <c r="E1578" s="5" t="inlineStr">
        <is>
          <t>Ephantus Maina</t>
        </is>
      </c>
      <c r="F1578" s="9" t="inlineStr">
        <is>
          <t>kiln under a cover</t>
        </is>
      </c>
      <c r="G1578" s="21" t="inlineStr">
        <is>
          <t xml:space="preserve">Identified two pre-heater towers but two klins are under a cover </t>
        </is>
      </c>
    </row>
    <row customHeight="1" ht="15.75" r="1579" s="8">
      <c r="A1579" s="4" t="inlineStr">
        <is>
          <t>IND0217</t>
        </is>
      </c>
      <c r="B1579" s="5" t="n">
        <v>9.374599</v>
      </c>
      <c r="C1579" s="5" t="n">
        <v>77.67885699999999</v>
      </c>
      <c r="D1579" s="6" t="n">
        <v>44243</v>
      </c>
      <c r="E1579" s="5" t="inlineStr">
        <is>
          <t>Ephantus Maina</t>
        </is>
      </c>
      <c r="F1579" s="9" t="inlineStr">
        <is>
          <t>no issues</t>
        </is>
      </c>
      <c r="G1579" s="21" t="inlineStr">
        <is>
          <t>Identified one pre-heater tower and one kiln</t>
        </is>
      </c>
    </row>
    <row customHeight="1" ht="15.75" r="1580" s="8">
      <c r="A1580" s="4" t="inlineStr">
        <is>
          <t>IND0219</t>
        </is>
      </c>
      <c r="B1580" s="5" t="n">
        <v>22.400932</v>
      </c>
      <c r="C1580" s="5" t="n">
        <v>69.020015</v>
      </c>
      <c r="D1580" s="6" t="n">
        <v>44243</v>
      </c>
      <c r="E1580" s="5" t="inlineStr">
        <is>
          <t>Ephantus Maina</t>
        </is>
      </c>
      <c r="F1580" s="9" t="inlineStr">
        <is>
          <t>no issues</t>
        </is>
      </c>
      <c r="G1580" s="21" t="inlineStr">
        <is>
          <t>Identified one pre-heater tower and one kiln</t>
        </is>
      </c>
    </row>
    <row customHeight="1" ht="15.75" r="1581" s="8">
      <c r="A1581" s="4" t="inlineStr">
        <is>
          <t>IND0221</t>
        </is>
      </c>
      <c r="B1581" s="5" t="n">
        <v>11.357619</v>
      </c>
      <c r="C1581" s="5" t="n">
        <v>79.223045</v>
      </c>
      <c r="D1581" s="6" t="n">
        <v>44243</v>
      </c>
      <c r="E1581" s="5" t="inlineStr">
        <is>
          <t>Ephantus Maina</t>
        </is>
      </c>
      <c r="F1581" s="9" t="inlineStr">
        <is>
          <t>kiln under a cover</t>
        </is>
      </c>
      <c r="G1581" s="21" t="inlineStr">
        <is>
          <t xml:space="preserve">Identified one pre-heater tower </t>
        </is>
      </c>
    </row>
    <row customHeight="1" ht="15.75" r="1582" s="8">
      <c r="A1582" s="4" t="inlineStr">
        <is>
          <t>IND0222</t>
        </is>
      </c>
      <c r="B1582" s="5" t="n">
        <v>14.665693</v>
      </c>
      <c r="C1582" s="5" t="n">
        <v>78.457835</v>
      </c>
      <c r="D1582" s="6" t="n">
        <v>44243</v>
      </c>
      <c r="E1582" s="5" t="inlineStr">
        <is>
          <t>Ephantus Maina</t>
        </is>
      </c>
      <c r="F1582" s="9" t="inlineStr">
        <is>
          <t>no issues</t>
        </is>
      </c>
      <c r="G1582" s="21" t="inlineStr">
        <is>
          <t>Identified one pre-heater tower and one kiln</t>
        </is>
      </c>
    </row>
    <row customHeight="1" ht="15.75" r="1583" s="8">
      <c r="A1583" s="4" t="inlineStr">
        <is>
          <t>IND0224</t>
        </is>
      </c>
      <c r="B1583" s="5" t="n">
        <v>17.308165</v>
      </c>
      <c r="C1583" s="5" t="n">
        <v>77.474324</v>
      </c>
      <c r="D1583" s="6" t="n">
        <v>44243</v>
      </c>
      <c r="E1583" s="5" t="inlineStr">
        <is>
          <t>Ephantus Maina</t>
        </is>
      </c>
      <c r="F1583" s="9" t="inlineStr">
        <is>
          <t>no issues</t>
        </is>
      </c>
      <c r="G1583" s="21" t="inlineStr">
        <is>
          <t>Identified one pre-heater tower and one kiln</t>
        </is>
      </c>
    </row>
    <row customHeight="1" ht="15.75" r="1584" s="8">
      <c r="A1584" s="4" t="inlineStr">
        <is>
          <t>IND0225</t>
        </is>
      </c>
      <c r="B1584" s="5" t="n">
        <v>13.241161</v>
      </c>
      <c r="C1584" s="5" t="n">
        <v>80.291687</v>
      </c>
      <c r="D1584" s="6" t="n">
        <v>44243</v>
      </c>
      <c r="E1584" s="5" t="inlineStr">
        <is>
          <t>Ephantus Maina</t>
        </is>
      </c>
      <c r="F1584" s="9" t="inlineStr">
        <is>
          <t>no issues</t>
        </is>
      </c>
      <c r="G1584" s="21" t="inlineStr">
        <is>
          <t xml:space="preserve">No Kiln or Preheater tower identified </t>
        </is>
      </c>
    </row>
    <row customHeight="1" ht="15.75" r="1585" s="8">
      <c r="A1585" s="4" t="inlineStr">
        <is>
          <t>IND0226</t>
        </is>
      </c>
      <c r="B1585" s="5" t="n">
        <v>18.861883</v>
      </c>
      <c r="C1585" s="5" t="n">
        <v>76.542925</v>
      </c>
      <c r="D1585" s="6" t="n">
        <v>44243</v>
      </c>
      <c r="E1585" s="5" t="inlineStr">
        <is>
          <t>Ephantus Maina</t>
        </is>
      </c>
      <c r="F1585" s="9" t="inlineStr">
        <is>
          <t>no issues</t>
        </is>
      </c>
      <c r="G1585" s="21" t="inlineStr">
        <is>
          <t xml:space="preserve">No Kiln or Preheater tower identified </t>
        </is>
      </c>
    </row>
    <row customHeight="1" ht="15.75" r="1586" s="8">
      <c r="A1586" s="4" t="inlineStr">
        <is>
          <t>IND0227</t>
        </is>
      </c>
      <c r="B1586" s="5" t="n">
        <v>11.454468</v>
      </c>
      <c r="C1586" s="5" t="n">
        <v>77.828686</v>
      </c>
      <c r="D1586" s="6" t="n">
        <v>44243</v>
      </c>
      <c r="E1586" s="5" t="inlineStr">
        <is>
          <t>Ephantus Maina</t>
        </is>
      </c>
      <c r="F1586" s="9" t="inlineStr">
        <is>
          <t>kiln under a cover</t>
        </is>
      </c>
      <c r="G1586" s="21" t="inlineStr">
        <is>
          <t xml:space="preserve">Identified one pre-heater tower </t>
        </is>
      </c>
    </row>
    <row customHeight="1" ht="15.75" r="1587" s="8">
      <c r="A1587" s="4" t="inlineStr">
        <is>
          <t>IND0228</t>
        </is>
      </c>
      <c r="B1587" s="5" t="n">
        <v>8.78885</v>
      </c>
      <c r="C1587" s="5" t="n">
        <v>77.730918</v>
      </c>
      <c r="D1587" s="6" t="n">
        <v>44231</v>
      </c>
      <c r="E1587" s="5" t="inlineStr">
        <is>
          <t>Caroline Kioko</t>
        </is>
      </c>
      <c r="F1587" s="5" t="inlineStr">
        <is>
          <t>no issues</t>
        </is>
      </c>
      <c r="G1587" s="4" t="inlineStr">
        <is>
          <t>1 kiln and 1 preheater tower found.</t>
        </is>
      </c>
    </row>
    <row customHeight="1" ht="15.75" r="1588" s="8">
      <c r="A1588" s="4" t="inlineStr">
        <is>
          <t>IND0229</t>
        </is>
      </c>
      <c r="B1588" s="5" t="n">
        <v>16.696363</v>
      </c>
      <c r="C1588" s="5" t="n">
        <v>79.648627</v>
      </c>
      <c r="D1588" s="6" t="n">
        <v>44231</v>
      </c>
      <c r="E1588" s="5" t="inlineStr">
        <is>
          <t>Caroline Kioko</t>
        </is>
      </c>
      <c r="F1588" s="5" t="inlineStr">
        <is>
          <t>no issues</t>
        </is>
      </c>
      <c r="G1588" s="11" t="inlineStr">
        <is>
          <t>2kilns and 2 preheater towers found,although one kiln was not very clear i estimated to my knowledge.</t>
        </is>
      </c>
    </row>
    <row customHeight="1" ht="15.75" r="1589" s="8">
      <c r="A1589" s="4" t="inlineStr">
        <is>
          <t>IND0230</t>
        </is>
      </c>
      <c r="B1589" s="5" t="n">
        <v>14.642947</v>
      </c>
      <c r="C1589" s="5" t="n">
        <v>78.528902</v>
      </c>
      <c r="D1589" s="6" t="n">
        <v>44231</v>
      </c>
      <c r="E1589" s="5" t="inlineStr">
        <is>
          <t>Caroline Kioko</t>
        </is>
      </c>
      <c r="F1589" s="5" t="inlineStr">
        <is>
          <t>kiln under a cover</t>
        </is>
      </c>
      <c r="G1589" s="4" t="inlineStr">
        <is>
          <t xml:space="preserve">1 preheater tower and 1 kiln covered found </t>
        </is>
      </c>
    </row>
    <row customHeight="1" ht="15.75" r="1590" s="8">
      <c r="A1590" s="4" t="inlineStr">
        <is>
          <t>IND0231</t>
        </is>
      </c>
      <c r="B1590" s="5" t="n">
        <v>22.423362</v>
      </c>
      <c r="C1590" s="5" t="n">
        <v>87.862852</v>
      </c>
      <c r="D1590" s="6" t="n">
        <v>44231</v>
      </c>
      <c r="E1590" s="5" t="inlineStr">
        <is>
          <t>Caroline Kioko</t>
        </is>
      </c>
      <c r="F1590" s="5" t="inlineStr">
        <is>
          <t>no issues</t>
        </is>
      </c>
      <c r="G1590" s="4" t="inlineStr">
        <is>
          <t>no kiln or preheater tower found.</t>
        </is>
      </c>
    </row>
    <row customHeight="1" ht="15.75" r="1591" s="8">
      <c r="A1591" s="4" t="inlineStr">
        <is>
          <t>IND0232</t>
        </is>
      </c>
      <c r="B1591" s="5" t="n">
        <v>12.643418</v>
      </c>
      <c r="C1591" s="5" t="n">
        <v>79.69946</v>
      </c>
      <c r="D1591" s="6" t="n">
        <v>44231</v>
      </c>
      <c r="E1591" s="5" t="inlineStr">
        <is>
          <t>Caroline Kioko</t>
        </is>
      </c>
      <c r="F1591" s="5" t="inlineStr">
        <is>
          <t>no issues</t>
        </is>
      </c>
      <c r="G1591" s="4" t="inlineStr">
        <is>
          <t>3kilns and 3 preheater towers found</t>
        </is>
      </c>
      <c r="H1591" s="4" t="n"/>
    </row>
    <row customHeight="1" ht="15.75" r="1592" s="8">
      <c r="A1592" s="4" t="inlineStr">
        <is>
          <t>IND0233</t>
        </is>
      </c>
      <c r="B1592" s="5" t="n">
        <v>11.634286</v>
      </c>
      <c r="C1592" s="5" t="n">
        <v>78.40361900000001</v>
      </c>
      <c r="D1592" s="6" t="n">
        <v>44231</v>
      </c>
      <c r="E1592" s="5" t="inlineStr">
        <is>
          <t>Caroline Kioko</t>
        </is>
      </c>
      <c r="F1592" s="5" t="inlineStr">
        <is>
          <t>no issues</t>
        </is>
      </c>
      <c r="G1592" s="4" t="inlineStr">
        <is>
          <t>no kiln or preheater tower found.</t>
        </is>
      </c>
      <c r="H1592" s="4" t="n"/>
    </row>
    <row customHeight="1" ht="15.75" r="1593" s="8">
      <c r="A1593" s="4" t="inlineStr">
        <is>
          <t>IND0234</t>
        </is>
      </c>
      <c r="B1593" s="5" t="n">
        <v>17.617542</v>
      </c>
      <c r="C1593" s="5" t="n">
        <v>82.891222</v>
      </c>
      <c r="D1593" s="6" t="n">
        <v>44231</v>
      </c>
      <c r="E1593" s="5" t="inlineStr">
        <is>
          <t>Caroline Kioko</t>
        </is>
      </c>
      <c r="F1593" s="5" t="inlineStr">
        <is>
          <t>no issues</t>
        </is>
      </c>
      <c r="G1593" s="4" t="inlineStr">
        <is>
          <t>no kiln or preheater tower found.</t>
        </is>
      </c>
    </row>
    <row customHeight="1" ht="15.75" r="1594" s="8">
      <c r="A1594" s="4" t="inlineStr">
        <is>
          <t>IND0236</t>
        </is>
      </c>
      <c r="B1594" s="5" t="n">
        <v>18.407977</v>
      </c>
      <c r="C1594" s="5" t="n">
        <v>82.973488</v>
      </c>
      <c r="D1594" s="6" t="n">
        <v>44231</v>
      </c>
      <c r="E1594" s="5" t="inlineStr">
        <is>
          <t>Caroline Kioko</t>
        </is>
      </c>
      <c r="F1594" s="5" t="inlineStr">
        <is>
          <t>no issues</t>
        </is>
      </c>
      <c r="G1594" s="4" t="inlineStr">
        <is>
          <t>1kiln and 1 preheater tower found</t>
        </is>
      </c>
    </row>
    <row customHeight="1" ht="15.75" r="1595" s="8">
      <c r="A1595" s="4" t="inlineStr">
        <is>
          <t>IND0237</t>
        </is>
      </c>
      <c r="B1595" s="5" t="n">
        <v>17.655559</v>
      </c>
      <c r="C1595" s="5" t="n">
        <v>82.926289</v>
      </c>
      <c r="D1595" s="6" t="n">
        <v>44231</v>
      </c>
      <c r="E1595" s="5" t="inlineStr">
        <is>
          <t>Caroline Kioko</t>
        </is>
      </c>
      <c r="F1595" s="5" t="inlineStr">
        <is>
          <t>no issues</t>
        </is>
      </c>
      <c r="G1595" s="4" t="inlineStr">
        <is>
          <t>no kiln or preheater tower found.</t>
        </is>
      </c>
    </row>
    <row customHeight="1" ht="15.75" r="1596" s="8">
      <c r="A1596" s="4" t="inlineStr">
        <is>
          <t>IND0238</t>
        </is>
      </c>
      <c r="B1596" s="5" t="n">
        <v>23.603059</v>
      </c>
      <c r="C1596" s="5" t="n">
        <v>74.256034</v>
      </c>
      <c r="D1596" s="6" t="n">
        <v>44231</v>
      </c>
      <c r="E1596" s="5" t="inlineStr">
        <is>
          <t>Caroline Kioko</t>
        </is>
      </c>
      <c r="F1596" s="5" t="inlineStr">
        <is>
          <t>no issues</t>
        </is>
      </c>
      <c r="G1596" s="4" t="inlineStr">
        <is>
          <t>1kiln and 1 preheater tower found</t>
        </is>
      </c>
    </row>
    <row customHeight="1" ht="15.75" r="1597" s="8">
      <c r="A1597" s="4" t="inlineStr">
        <is>
          <t>IND0239</t>
        </is>
      </c>
      <c r="B1597" s="5" t="n">
        <v>24.657581</v>
      </c>
      <c r="C1597" s="5" t="n">
        <v>73.87520000000001</v>
      </c>
      <c r="D1597" s="6" t="n">
        <v>44231</v>
      </c>
      <c r="E1597" s="5" t="inlineStr">
        <is>
          <t>Caroline Kioko</t>
        </is>
      </c>
      <c r="F1597" s="5" t="inlineStr">
        <is>
          <t>no issues</t>
        </is>
      </c>
      <c r="G1597" s="4" t="inlineStr">
        <is>
          <t>1kiln and 1 preheater tower found</t>
        </is>
      </c>
      <c r="H1597" s="4" t="n"/>
    </row>
    <row customHeight="1" ht="15.75" r="1598" s="8">
      <c r="A1598" s="4" t="inlineStr">
        <is>
          <t>IND0240</t>
        </is>
      </c>
      <c r="B1598" s="5" t="n">
        <v>17.141011</v>
      </c>
      <c r="C1598" s="5" t="n">
        <v>77.176197</v>
      </c>
      <c r="D1598" s="6" t="n">
        <v>44231</v>
      </c>
      <c r="E1598" s="5" t="inlineStr">
        <is>
          <t>Caroline Kioko</t>
        </is>
      </c>
      <c r="F1598" s="5" t="inlineStr">
        <is>
          <t>no issues</t>
        </is>
      </c>
      <c r="G1598" s="4" t="inlineStr">
        <is>
          <t>3kilns and 3 preheater towers found.</t>
        </is>
      </c>
    </row>
    <row customHeight="1" ht="15.75" r="1599" s="8">
      <c r="A1599" s="4" t="inlineStr">
        <is>
          <t>IND0241</t>
        </is>
      </c>
      <c r="B1599" s="5" t="n">
        <v>24.765642</v>
      </c>
      <c r="C1599" s="5" t="n">
        <v>74.60991799999999</v>
      </c>
      <c r="D1599" s="6" t="n">
        <v>44231</v>
      </c>
      <c r="E1599" s="5" t="inlineStr">
        <is>
          <t>Caroline Kioko</t>
        </is>
      </c>
      <c r="F1599" s="5" t="inlineStr">
        <is>
          <t>no issues</t>
        </is>
      </c>
      <c r="G1599" s="4" t="inlineStr">
        <is>
          <t>3 kilns and 3 preheater towers found.</t>
        </is>
      </c>
    </row>
    <row customHeight="1" ht="15.75" r="1600" s="8">
      <c r="A1600" s="4" t="inlineStr">
        <is>
          <t>IND0242</t>
        </is>
      </c>
      <c r="B1600" s="5" t="n">
        <v>21.892175</v>
      </c>
      <c r="C1600" s="5" t="n">
        <v>84.098455</v>
      </c>
      <c r="D1600" s="6" t="n">
        <v>44231</v>
      </c>
      <c r="E1600" s="5" t="inlineStr">
        <is>
          <t>Caroline Kioko</t>
        </is>
      </c>
      <c r="F1600" s="5" t="inlineStr">
        <is>
          <t>no issues</t>
        </is>
      </c>
      <c r="G1600" s="4" t="inlineStr">
        <is>
          <t>no kiln or preheater tower found.</t>
        </is>
      </c>
    </row>
    <row customHeight="1" ht="15.75" r="1601" s="8">
      <c r="A1601" s="4" t="inlineStr">
        <is>
          <t>IND0243</t>
        </is>
      </c>
      <c r="B1601" s="5" t="n">
        <v>19.785699</v>
      </c>
      <c r="C1601" s="5" t="n">
        <v>79.14896400000001</v>
      </c>
      <c r="D1601" s="6" t="n">
        <v>44231</v>
      </c>
      <c r="E1601" s="5" t="inlineStr">
        <is>
          <t>Caroline Kioko</t>
        </is>
      </c>
      <c r="F1601" s="5" t="inlineStr">
        <is>
          <t>no issues</t>
        </is>
      </c>
      <c r="G1601" s="4" t="inlineStr">
        <is>
          <t>2kilns and 2 preheater towers.</t>
        </is>
      </c>
    </row>
    <row customHeight="1" ht="15.75" r="1602" s="8">
      <c r="A1602" s="4" t="inlineStr">
        <is>
          <t>IND0244</t>
        </is>
      </c>
      <c r="B1602" s="5" t="n">
        <v>20.868289</v>
      </c>
      <c r="C1602" s="5" t="n">
        <v>71.39770900000001</v>
      </c>
      <c r="D1602" s="6" t="n">
        <v>44231</v>
      </c>
      <c r="E1602" s="5" t="inlineStr">
        <is>
          <t>Caroline Kioko</t>
        </is>
      </c>
      <c r="F1602" s="5" t="inlineStr">
        <is>
          <t>no issues</t>
        </is>
      </c>
      <c r="G1602" s="4" t="inlineStr">
        <is>
          <t>1kiln and 1 preheater tower found.</t>
        </is>
      </c>
      <c r="H1602" s="4" t="n"/>
    </row>
    <row customHeight="1" ht="15.75" r="1603" s="8">
      <c r="A1603" s="4" t="inlineStr">
        <is>
          <t>IND0245</t>
        </is>
      </c>
      <c r="B1603" s="5" t="n">
        <v>15.023021</v>
      </c>
      <c r="C1603" s="5" t="n">
        <v>78.01432</v>
      </c>
      <c r="D1603" s="6" t="n">
        <v>44231</v>
      </c>
      <c r="E1603" s="5" t="inlineStr">
        <is>
          <t>Caroline Kioko</t>
        </is>
      </c>
      <c r="F1603" s="5" t="inlineStr">
        <is>
          <t>no issues</t>
        </is>
      </c>
      <c r="G1603" s="4" t="inlineStr">
        <is>
          <t>1kiln and 1 preheater tower found.</t>
        </is>
      </c>
    </row>
    <row customHeight="1" ht="15.75" r="1604" s="8">
      <c r="A1604" s="4" t="inlineStr">
        <is>
          <t>IND0246</t>
        </is>
      </c>
      <c r="B1604" s="5" t="n">
        <v>13.078557</v>
      </c>
      <c r="C1604" s="5" t="n">
        <v>79.613393</v>
      </c>
      <c r="D1604" s="6" t="n">
        <v>44231</v>
      </c>
      <c r="E1604" s="5" t="inlineStr">
        <is>
          <t>Caroline Kioko</t>
        </is>
      </c>
      <c r="F1604" s="5" t="inlineStr">
        <is>
          <t>no issues</t>
        </is>
      </c>
      <c r="G1604" s="4" t="inlineStr">
        <is>
          <t>no kiln or preheater tower found.</t>
        </is>
      </c>
    </row>
    <row customHeight="1" ht="15.75" r="1605" s="8">
      <c r="A1605" s="4" t="inlineStr">
        <is>
          <t>IND0247</t>
        </is>
      </c>
      <c r="B1605" s="5" t="n">
        <v>22.726902</v>
      </c>
      <c r="C1605" s="5" t="n">
        <v>88.26913</v>
      </c>
      <c r="D1605" s="6" t="n">
        <v>44231</v>
      </c>
      <c r="E1605" s="5" t="inlineStr">
        <is>
          <t>Caroline Kioko</t>
        </is>
      </c>
      <c r="F1605" s="5" t="inlineStr">
        <is>
          <t>no issues</t>
        </is>
      </c>
      <c r="G1605" s="4" t="inlineStr">
        <is>
          <t>no kiln or preheater tower found.</t>
        </is>
      </c>
    </row>
    <row customHeight="1" ht="15.75" r="1606" s="8">
      <c r="A1606" s="4" t="inlineStr">
        <is>
          <t>CHL0001</t>
        </is>
      </c>
      <c r="B1606" s="5" t="n">
        <v>-32.790183</v>
      </c>
      <c r="C1606" s="5" t="n">
        <v>-71.19766799999999</v>
      </c>
      <c r="D1606" s="6" t="n">
        <v>44231</v>
      </c>
      <c r="E1606" s="5" t="inlineStr">
        <is>
          <t>Caroline Kioko</t>
        </is>
      </c>
      <c r="F1606" s="5" t="inlineStr">
        <is>
          <t>no issues</t>
        </is>
      </c>
      <c r="G1606" s="4" t="inlineStr">
        <is>
          <t>1kiln and 1 preheater tower found.</t>
        </is>
      </c>
    </row>
    <row customHeight="1" ht="15.75" r="1607" s="8">
      <c r="A1607" s="4" t="inlineStr">
        <is>
          <t>CHL0002</t>
        </is>
      </c>
      <c r="B1607" s="5" t="n">
        <v>-32.755472</v>
      </c>
      <c r="C1607" s="5" t="n">
        <v>-71.477127</v>
      </c>
      <c r="D1607" s="6" t="n">
        <v>44231</v>
      </c>
      <c r="E1607" s="5" t="inlineStr">
        <is>
          <t>Caroline Kioko</t>
        </is>
      </c>
      <c r="F1607" s="5" t="inlineStr">
        <is>
          <t>plant under construction</t>
        </is>
      </c>
      <c r="G1607" s="4" t="inlineStr">
        <is>
          <t>plant seems to be under construction</t>
        </is>
      </c>
    </row>
    <row customHeight="1" ht="15.75" r="1608" s="8">
      <c r="A1608" s="4" t="inlineStr">
        <is>
          <t>CHL0003</t>
        </is>
      </c>
      <c r="B1608" s="5" t="n">
        <v>-41.53398</v>
      </c>
      <c r="C1608" s="5" t="n">
        <v>-73.12955700000001</v>
      </c>
      <c r="D1608" s="6" t="n">
        <v>44231</v>
      </c>
      <c r="E1608" s="5" t="inlineStr">
        <is>
          <t>Caroline Kioko</t>
        </is>
      </c>
      <c r="F1608" s="5" t="inlineStr">
        <is>
          <t>no issues</t>
        </is>
      </c>
      <c r="G1608" s="4" t="inlineStr">
        <is>
          <t>no kiln or preheater tower found.</t>
        </is>
      </c>
    </row>
    <row customHeight="1" ht="15.75" r="1609" s="8">
      <c r="A1609" s="4" t="inlineStr">
        <is>
          <t>CHL0004</t>
        </is>
      </c>
      <c r="B1609" s="5" t="n">
        <v>-36.978684</v>
      </c>
      <c r="C1609" s="5" t="n">
        <v>-73.174564</v>
      </c>
      <c r="D1609" s="6" t="n">
        <v>44231</v>
      </c>
      <c r="E1609" s="5" t="inlineStr">
        <is>
          <t>Caroline Kioko</t>
        </is>
      </c>
      <c r="F1609" s="5" t="inlineStr">
        <is>
          <t>no issues</t>
        </is>
      </c>
      <c r="G1609" s="4" t="inlineStr">
        <is>
          <t>no kiln or preheater tower found.</t>
        </is>
      </c>
    </row>
    <row customHeight="1" ht="15.75" r="1610" s="8">
      <c r="A1610" s="4" t="inlineStr">
        <is>
          <t>IND0253</t>
        </is>
      </c>
      <c r="B1610" s="5" t="n">
        <v>29.289373</v>
      </c>
      <c r="C1610" s="5" t="n">
        <v>76.808284</v>
      </c>
      <c r="D1610" s="29" t="n">
        <v>44243</v>
      </c>
      <c r="E1610" s="5" t="inlineStr">
        <is>
          <t>John Oduor Otieno</t>
        </is>
      </c>
      <c r="F1610" s="9" t="inlineStr">
        <is>
          <t>no issues</t>
        </is>
      </c>
      <c r="G1610" s="4" t="inlineStr">
        <is>
          <t>no preheater towers or kilns</t>
        </is>
      </c>
    </row>
    <row customHeight="1" ht="15.75" r="1611" s="8">
      <c r="A1611" s="4" t="inlineStr">
        <is>
          <t>IND0254</t>
        </is>
      </c>
      <c r="B1611" s="5" t="n">
        <v>27.989507</v>
      </c>
      <c r="C1611" s="5" t="n">
        <v>78.136713</v>
      </c>
      <c r="D1611" s="29" t="n">
        <v>44243</v>
      </c>
      <c r="E1611" s="5" t="inlineStr">
        <is>
          <t>John Oduor Otieno</t>
        </is>
      </c>
      <c r="F1611" s="9" t="inlineStr">
        <is>
          <t>no issues</t>
        </is>
      </c>
      <c r="G1611" s="4" t="inlineStr">
        <is>
          <t>no preheater towers or kilns</t>
        </is>
      </c>
    </row>
    <row customHeight="1" ht="15.75" r="1612" s="8">
      <c r="A1612" s="4" t="inlineStr">
        <is>
          <t>IND0255</t>
        </is>
      </c>
      <c r="B1612" s="5" t="n">
        <v>24.578516</v>
      </c>
      <c r="C1612" s="5" t="n">
        <v>74.80399199999999</v>
      </c>
      <c r="D1612" s="29" t="n">
        <v>44243</v>
      </c>
      <c r="E1612" s="5" t="inlineStr">
        <is>
          <t>John Oduor Otieno</t>
        </is>
      </c>
      <c r="F1612" s="9" t="inlineStr">
        <is>
          <t>no issues</t>
        </is>
      </c>
      <c r="G1612" s="4" t="inlineStr">
        <is>
          <t>found 3 preheaters and 3 kilns</t>
        </is>
      </c>
    </row>
    <row customHeight="1" ht="15.75" r="1613" s="8">
      <c r="A1613" s="4" t="inlineStr">
        <is>
          <t>IND0256</t>
        </is>
      </c>
      <c r="B1613" s="5" t="n">
        <v>20.910015</v>
      </c>
      <c r="C1613" s="5" t="n">
        <v>71.46093</v>
      </c>
      <c r="D1613" s="29" t="n">
        <v>44243</v>
      </c>
      <c r="E1613" s="5" t="inlineStr">
        <is>
          <t>John Oduor Otieno</t>
        </is>
      </c>
      <c r="F1613" s="9" t="inlineStr">
        <is>
          <t>no issues</t>
        </is>
      </c>
      <c r="G1613" s="4" t="inlineStr">
        <is>
          <t>found 2 preheaters and 2 kilns</t>
        </is>
      </c>
    </row>
    <row customHeight="1" ht="15.75" r="1614" s="8">
      <c r="A1614" s="4" t="inlineStr">
        <is>
          <t>IND0257</t>
        </is>
      </c>
      <c r="B1614" s="5" t="n">
        <v>30.272417</v>
      </c>
      <c r="C1614" s="5" t="n">
        <v>75.162379</v>
      </c>
      <c r="D1614" s="29" t="n">
        <v>44243</v>
      </c>
      <c r="E1614" s="5" t="inlineStr">
        <is>
          <t>John Oduor Otieno</t>
        </is>
      </c>
      <c r="F1614" s="9" t="inlineStr">
        <is>
          <t>no issues</t>
        </is>
      </c>
      <c r="G1614" s="4" t="inlineStr">
        <is>
          <t>no preheater towers or kilns</t>
        </is>
      </c>
    </row>
    <row customHeight="1" ht="15.75" r="1615" s="8">
      <c r="A1615" s="4" t="inlineStr">
        <is>
          <t>IND0258</t>
        </is>
      </c>
      <c r="B1615" s="5" t="n">
        <v>21.137147</v>
      </c>
      <c r="C1615" s="5" t="n">
        <v>72.73304400000001</v>
      </c>
      <c r="D1615" s="29" t="n">
        <v>44243</v>
      </c>
      <c r="E1615" s="5" t="inlineStr">
        <is>
          <t>John Oduor Otieno</t>
        </is>
      </c>
      <c r="F1615" s="9" t="inlineStr">
        <is>
          <t>no issues</t>
        </is>
      </c>
      <c r="G1615" s="4" t="inlineStr">
        <is>
          <t>no preheater towers or kilns</t>
        </is>
      </c>
    </row>
    <row customHeight="1" ht="15.75" r="1616" s="8">
      <c r="A1616" s="4" t="inlineStr">
        <is>
          <t>IND0259</t>
        </is>
      </c>
      <c r="B1616" s="5" t="n">
        <v>27.668801</v>
      </c>
      <c r="C1616" s="5" t="n">
        <v>76.128894</v>
      </c>
      <c r="D1616" s="29" t="n">
        <v>44243</v>
      </c>
      <c r="E1616" s="5" t="inlineStr">
        <is>
          <t>John Oduor Otieno</t>
        </is>
      </c>
      <c r="F1616" s="9" t="inlineStr">
        <is>
          <t>no issues</t>
        </is>
      </c>
      <c r="G1616" s="4" t="inlineStr">
        <is>
          <t>found 1 preheater and 1 kiln</t>
        </is>
      </c>
    </row>
    <row customHeight="1" ht="15.75" r="1617" s="8">
      <c r="A1617" s="4" t="inlineStr">
        <is>
          <t>IND0260</t>
        </is>
      </c>
      <c r="B1617" s="5" t="n">
        <v>26.606036</v>
      </c>
      <c r="C1617" s="5" t="n">
        <v>73.684448</v>
      </c>
      <c r="D1617" s="29" t="n">
        <v>44243</v>
      </c>
      <c r="E1617" s="5" t="inlineStr">
        <is>
          <t>John Oduor Otieno</t>
        </is>
      </c>
      <c r="F1617" s="9" t="inlineStr">
        <is>
          <t>no issues</t>
        </is>
      </c>
      <c r="G1617" s="4" t="inlineStr">
        <is>
          <t>found 2 preheaters and 2 kilns</t>
        </is>
      </c>
    </row>
    <row customHeight="1" ht="15.75" r="1618" s="8">
      <c r="A1618" s="4" t="inlineStr">
        <is>
          <t>IND0261</t>
        </is>
      </c>
      <c r="B1618" s="5" t="n">
        <v>23.492432</v>
      </c>
      <c r="C1618" s="5" t="n">
        <v>87.36224199999999</v>
      </c>
      <c r="D1618" s="29" t="n">
        <v>44243</v>
      </c>
      <c r="E1618" s="5" t="inlineStr">
        <is>
          <t>John Oduor Otieno</t>
        </is>
      </c>
      <c r="F1618" s="9" t="inlineStr">
        <is>
          <t>no issues</t>
        </is>
      </c>
      <c r="G1618" s="4" t="inlineStr">
        <is>
          <t>no preheater towers or kilns</t>
        </is>
      </c>
    </row>
    <row customHeight="1" ht="15.75" r="1619" s="8">
      <c r="A1619" s="4" t="inlineStr">
        <is>
          <t>IND0262</t>
        </is>
      </c>
      <c r="B1619" s="5" t="n">
        <v>28.578002</v>
      </c>
      <c r="C1619" s="5" t="n">
        <v>77.59270100000001</v>
      </c>
      <c r="D1619" s="29" t="n">
        <v>44243</v>
      </c>
      <c r="E1619" s="5" t="inlineStr">
        <is>
          <t>John Oduor Otieno</t>
        </is>
      </c>
      <c r="F1619" s="9" t="inlineStr">
        <is>
          <t>no issues</t>
        </is>
      </c>
      <c r="G1619" s="4" t="inlineStr">
        <is>
          <t>no preheater towers or kilns</t>
        </is>
      </c>
    </row>
    <row customHeight="1" ht="15.75" r="1620" s="8">
      <c r="A1620" s="4" t="inlineStr">
        <is>
          <t>IND0263</t>
        </is>
      </c>
      <c r="B1620" s="5" t="n">
        <v>21.577059</v>
      </c>
      <c r="C1620" s="5" t="n">
        <v>82.021174</v>
      </c>
      <c r="D1620" s="29" t="n">
        <v>44243</v>
      </c>
      <c r="E1620" s="5" t="inlineStr">
        <is>
          <t>John Oduor Otieno</t>
        </is>
      </c>
      <c r="F1620" s="9" t="inlineStr">
        <is>
          <t>no issues</t>
        </is>
      </c>
      <c r="G1620" s="4" t="inlineStr">
        <is>
          <t>found 2 preheaters and 2 kilns</t>
        </is>
      </c>
    </row>
    <row customHeight="1" ht="15.75" r="1621" s="8">
      <c r="A1621" s="4" t="inlineStr">
        <is>
          <t>IND0264</t>
        </is>
      </c>
      <c r="B1621" s="5" t="n">
        <v>11.105441</v>
      </c>
      <c r="C1621" s="5" t="n">
        <v>79.17207399999999</v>
      </c>
      <c r="D1621" s="29" t="n">
        <v>44243</v>
      </c>
      <c r="E1621" s="5" t="inlineStr">
        <is>
          <t>John Oduor Otieno</t>
        </is>
      </c>
      <c r="F1621" s="9" t="inlineStr">
        <is>
          <t>no issues</t>
        </is>
      </c>
      <c r="G1621" s="4" t="inlineStr">
        <is>
          <t>found 1 preheater and 1 kiln</t>
        </is>
      </c>
    </row>
    <row customHeight="1" ht="15.75" r="1622" s="8">
      <c r="A1622" s="4" t="inlineStr">
        <is>
          <t>IND0265</t>
        </is>
      </c>
      <c r="B1622" s="5" t="n">
        <v>23.42854</v>
      </c>
      <c r="C1622" s="5" t="n">
        <v>68.712812</v>
      </c>
      <c r="D1622" s="29" t="n">
        <v>44243</v>
      </c>
      <c r="E1622" s="5" t="inlineStr">
        <is>
          <t>John Oduor Otieno</t>
        </is>
      </c>
      <c r="F1622" s="9" t="inlineStr">
        <is>
          <t>no issues</t>
        </is>
      </c>
      <c r="G1622" s="4" t="inlineStr">
        <is>
          <t>found 2 preheaters and 2 kilns</t>
        </is>
      </c>
    </row>
    <row customHeight="1" ht="15.75" r="1623" s="8">
      <c r="A1623" s="4" t="inlineStr">
        <is>
          <t>IND0266</t>
        </is>
      </c>
      <c r="B1623" s="5" t="n">
        <v>17.0013</v>
      </c>
      <c r="C1623" s="5" t="n">
        <v>73.30318699999999</v>
      </c>
      <c r="D1623" s="29" t="n">
        <v>44243</v>
      </c>
      <c r="E1623" s="5" t="inlineStr">
        <is>
          <t>John Oduor Otieno</t>
        </is>
      </c>
      <c r="F1623" s="9" t="inlineStr">
        <is>
          <t>no issues</t>
        </is>
      </c>
      <c r="G1623" s="4" t="inlineStr">
        <is>
          <t>no preheater towers or kilns</t>
        </is>
      </c>
    </row>
    <row customHeight="1" ht="15.75" r="1624" s="8">
      <c r="A1624" s="4" t="inlineStr">
        <is>
          <t>IND0267</t>
        </is>
      </c>
      <c r="B1624" s="5" t="n">
        <v>17.303447</v>
      </c>
      <c r="C1624" s="5" t="n">
        <v>77.43615</v>
      </c>
      <c r="D1624" s="29" t="n">
        <v>44243</v>
      </c>
      <c r="E1624" s="5" t="inlineStr">
        <is>
          <t>John Oduor Otieno</t>
        </is>
      </c>
      <c r="F1624" s="9" t="inlineStr">
        <is>
          <t>no issues</t>
        </is>
      </c>
      <c r="G1624" s="4" t="inlineStr">
        <is>
          <t>found 1 preheater and 1 kiln</t>
        </is>
      </c>
    </row>
    <row customHeight="1" ht="15.75" r="1625" s="8">
      <c r="A1625" s="4" t="inlineStr">
        <is>
          <t>IND0268</t>
        </is>
      </c>
      <c r="B1625" s="5" t="n">
        <v>24.661883</v>
      </c>
      <c r="C1625" s="5" t="n">
        <v>74.632446</v>
      </c>
      <c r="D1625" s="29" t="n">
        <v>44243</v>
      </c>
      <c r="E1625" s="5" t="inlineStr">
        <is>
          <t>John Oduor Otieno</t>
        </is>
      </c>
      <c r="F1625" s="9" t="inlineStr">
        <is>
          <t>no issues</t>
        </is>
      </c>
      <c r="G1625" s="4" t="inlineStr">
        <is>
          <t>found 2 preheaters and 2 kilns</t>
        </is>
      </c>
    </row>
    <row customHeight="1" ht="15.75" r="1626" s="8">
      <c r="A1626" s="4" t="inlineStr">
        <is>
          <t>IND0269</t>
        </is>
      </c>
      <c r="B1626" s="5" t="n">
        <v>13.260661</v>
      </c>
      <c r="C1626" s="5" t="n">
        <v>80.306354</v>
      </c>
      <c r="D1626" s="29" t="n">
        <v>44243</v>
      </c>
      <c r="E1626" s="5" t="inlineStr">
        <is>
          <t>John Oduor Otieno</t>
        </is>
      </c>
      <c r="F1626" s="9" t="inlineStr">
        <is>
          <t>no issues</t>
        </is>
      </c>
      <c r="G1626" s="4" t="inlineStr">
        <is>
          <t>no preheater towers or kilns</t>
        </is>
      </c>
    </row>
    <row customHeight="1" ht="15.75" r="1627" s="8">
      <c r="A1627" s="4" t="inlineStr">
        <is>
          <t>IND0270</t>
        </is>
      </c>
      <c r="B1627" s="5" t="n">
        <v>16.832064</v>
      </c>
      <c r="C1627" s="5" t="n">
        <v>80.036823</v>
      </c>
      <c r="D1627" s="29" t="n">
        <v>44243</v>
      </c>
      <c r="E1627" s="5" t="inlineStr">
        <is>
          <t>John Oduor Otieno</t>
        </is>
      </c>
      <c r="F1627" s="9" t="inlineStr">
        <is>
          <t>no issues</t>
        </is>
      </c>
      <c r="G1627" s="4" t="inlineStr">
        <is>
          <t>found 1 preheater and 1 kiln</t>
        </is>
      </c>
    </row>
    <row customHeight="1" ht="15.75" r="1628" s="8">
      <c r="A1628" s="4" t="inlineStr">
        <is>
          <t>IND0272</t>
        </is>
      </c>
      <c r="B1628" s="5" t="n">
        <v>14.60521</v>
      </c>
      <c r="C1628" s="5" t="n">
        <v>78.52247800000001</v>
      </c>
      <c r="D1628" s="29" t="n">
        <v>44243</v>
      </c>
      <c r="E1628" s="5" t="inlineStr">
        <is>
          <t>John Oduor Otieno</t>
        </is>
      </c>
      <c r="F1628" s="9" t="inlineStr">
        <is>
          <t>no issues</t>
        </is>
      </c>
      <c r="G1628" s="4" t="inlineStr">
        <is>
          <t>found 2 preheaters and 2 kilns</t>
        </is>
      </c>
    </row>
    <row customHeight="1" ht="15.75" r="1629" s="8">
      <c r="A1629" s="4" t="inlineStr">
        <is>
          <t>IND0273</t>
        </is>
      </c>
      <c r="B1629" s="5" t="n">
        <v>26.168341</v>
      </c>
      <c r="C1629" s="5" t="n">
        <v>92.21409199999999</v>
      </c>
      <c r="D1629" s="29" t="n">
        <v>44243</v>
      </c>
      <c r="E1629" s="5" t="inlineStr">
        <is>
          <t>John Oduor Otieno</t>
        </is>
      </c>
      <c r="F1629" s="9" t="inlineStr">
        <is>
          <t>no issues</t>
        </is>
      </c>
      <c r="G1629" s="4" t="inlineStr">
        <is>
          <t>no preheater towers or kilns</t>
        </is>
      </c>
    </row>
    <row customHeight="1" ht="15.75" r="1630" s="8">
      <c r="A1630" s="4" t="inlineStr">
        <is>
          <t>IND0274</t>
        </is>
      </c>
      <c r="B1630" s="5" t="n">
        <v>17.183522</v>
      </c>
      <c r="C1630" s="5" t="n">
        <v>77.34737699999999</v>
      </c>
      <c r="D1630" s="29" t="n">
        <v>44243</v>
      </c>
      <c r="E1630" s="5" t="inlineStr">
        <is>
          <t>John Oduor Otieno</t>
        </is>
      </c>
      <c r="F1630" s="9" t="inlineStr">
        <is>
          <t>no issues</t>
        </is>
      </c>
      <c r="G1630" s="4" t="inlineStr">
        <is>
          <t>no preheater towers or kilns</t>
        </is>
      </c>
    </row>
    <row customHeight="1" ht="15.75" r="1631" s="8">
      <c r="A1631" s="4" t="inlineStr">
        <is>
          <t>IND0275</t>
        </is>
      </c>
      <c r="B1631" s="5" t="n">
        <v>22.00256</v>
      </c>
      <c r="C1631" s="5" t="n">
        <v>82.40821099999999</v>
      </c>
      <c r="D1631" s="29" t="n">
        <v>44243</v>
      </c>
      <c r="E1631" s="5" t="inlineStr">
        <is>
          <t>Vincent Kipngetich</t>
        </is>
      </c>
      <c r="F1631" s="9" t="inlineStr">
        <is>
          <t>kiln under a cover</t>
        </is>
      </c>
      <c r="G1631" s="4" t="inlineStr">
        <is>
          <t>Identified one kiln and one preheater tower</t>
        </is>
      </c>
    </row>
    <row customHeight="1" ht="15.75" r="1632" s="8">
      <c r="A1632" s="4" t="inlineStr">
        <is>
          <t>IND0276</t>
        </is>
      </c>
      <c r="B1632" s="5" t="n">
        <v>24.540356</v>
      </c>
      <c r="C1632" s="5" t="n">
        <v>74.773539</v>
      </c>
      <c r="D1632" s="29" t="n">
        <v>44243</v>
      </c>
      <c r="E1632" s="5" t="inlineStr">
        <is>
          <t>Vincent Kipngetich</t>
        </is>
      </c>
      <c r="F1632" s="9" t="inlineStr">
        <is>
          <t>kiln under a cover</t>
        </is>
      </c>
      <c r="G1632" s="4" t="inlineStr">
        <is>
          <t>Identified two kiln and two preheater tower</t>
        </is>
      </c>
    </row>
    <row customHeight="1" ht="15.75" r="1633" s="8">
      <c r="A1633" s="4" t="inlineStr">
        <is>
          <t>IND0277</t>
        </is>
      </c>
      <c r="B1633" s="5" t="n">
        <v>21.142607</v>
      </c>
      <c r="C1633" s="5" t="n">
        <v>73.021805</v>
      </c>
      <c r="D1633" s="29" t="n">
        <v>44243</v>
      </c>
      <c r="E1633" s="5" t="inlineStr">
        <is>
          <t>Vincent Kipngetich</t>
        </is>
      </c>
      <c r="F1633" s="9" t="inlineStr">
        <is>
          <t>no issues</t>
        </is>
      </c>
      <c r="G1633" s="4" t="inlineStr">
        <is>
          <t>No kiln or preheater identified</t>
        </is>
      </c>
    </row>
    <row customHeight="1" ht="15.75" r="1634" s="8">
      <c r="A1634" s="4" t="inlineStr">
        <is>
          <t>IND0278</t>
        </is>
      </c>
      <c r="B1634" s="5" t="n">
        <v>21.165505</v>
      </c>
      <c r="C1634" s="5" t="n">
        <v>72.98655100000001</v>
      </c>
      <c r="D1634" s="29" t="n">
        <v>44243</v>
      </c>
      <c r="E1634" s="5" t="inlineStr">
        <is>
          <t>Vincent Kipngetich</t>
        </is>
      </c>
      <c r="F1634" s="9" t="inlineStr">
        <is>
          <t>no issues</t>
        </is>
      </c>
      <c r="G1634" s="4" t="inlineStr">
        <is>
          <t>No kiln or preheater identified</t>
        </is>
      </c>
    </row>
    <row customHeight="1" ht="15.75" r="1635" s="8">
      <c r="A1635" s="4" t="inlineStr">
        <is>
          <t>IND0279</t>
        </is>
      </c>
      <c r="B1635" s="5" t="n">
        <v>22.92701</v>
      </c>
      <c r="C1635" s="5" t="n">
        <v>72.447126</v>
      </c>
      <c r="D1635" s="29" t="n">
        <v>44243</v>
      </c>
      <c r="E1635" s="5" t="inlineStr">
        <is>
          <t>Vincent Kipngetich</t>
        </is>
      </c>
      <c r="F1635" s="9" t="inlineStr">
        <is>
          <t>no issues</t>
        </is>
      </c>
      <c r="G1635" s="4" t="inlineStr">
        <is>
          <t>No kiln or preheater identified</t>
        </is>
      </c>
    </row>
    <row customHeight="1" ht="15.75" r="1636" s="8">
      <c r="A1636" s="4" t="inlineStr">
        <is>
          <t>IND0280</t>
        </is>
      </c>
      <c r="B1636" s="5" t="n">
        <v>22.576171</v>
      </c>
      <c r="C1636" s="5" t="n">
        <v>87.30960899999999</v>
      </c>
      <c r="D1636" s="29" t="n">
        <v>44243</v>
      </c>
      <c r="E1636" s="5" t="inlineStr">
        <is>
          <t>Vincent Kipngetich</t>
        </is>
      </c>
      <c r="F1636" s="9" t="inlineStr">
        <is>
          <t>no issues</t>
        </is>
      </c>
      <c r="G1636" s="4" t="inlineStr">
        <is>
          <t>No kiln or preheater identified</t>
        </is>
      </c>
    </row>
    <row customHeight="1" ht="15.75" r="1637" s="8">
      <c r="A1637" s="4" t="inlineStr">
        <is>
          <t>IND0281</t>
        </is>
      </c>
      <c r="B1637" s="5" t="n">
        <v>8.893025</v>
      </c>
      <c r="C1637" s="5" t="n">
        <v>78.133482</v>
      </c>
      <c r="D1637" s="29" t="n">
        <v>44243</v>
      </c>
      <c r="E1637" s="5" t="inlineStr">
        <is>
          <t>Vincent Kipngetich</t>
        </is>
      </c>
      <c r="F1637" s="9" t="inlineStr">
        <is>
          <t>no issues</t>
        </is>
      </c>
      <c r="G1637" s="4" t="inlineStr">
        <is>
          <t>No kiln or preheater identified</t>
        </is>
      </c>
    </row>
    <row customHeight="1" ht="15.75" r="1638" s="8">
      <c r="A1638" s="4" t="inlineStr">
        <is>
          <t>IND0282</t>
        </is>
      </c>
      <c r="B1638" s="5" t="n">
        <v>24.714457</v>
      </c>
      <c r="C1638" s="5" t="n">
        <v>74.670187</v>
      </c>
      <c r="D1638" s="29" t="n">
        <v>44243</v>
      </c>
      <c r="E1638" s="5" t="inlineStr">
        <is>
          <t>Vincent Kipngetich</t>
        </is>
      </c>
      <c r="F1638" s="9" t="inlineStr">
        <is>
          <t>no issues</t>
        </is>
      </c>
      <c r="G1638" s="4" t="inlineStr">
        <is>
          <t>Identified one kiln and one preheater tower</t>
        </is>
      </c>
    </row>
    <row customHeight="1" ht="15.75" r="1639" s="8">
      <c r="A1639" s="4" t="inlineStr">
        <is>
          <t>IND0283</t>
        </is>
      </c>
      <c r="B1639" s="5" t="n">
        <v>28.455175</v>
      </c>
      <c r="C1639" s="5" t="n">
        <v>76.27357499999999</v>
      </c>
      <c r="D1639" s="29" t="n">
        <v>44243</v>
      </c>
      <c r="E1639" s="5" t="inlineStr">
        <is>
          <t>Vincent Kipngetich</t>
        </is>
      </c>
      <c r="F1639" s="9" t="inlineStr">
        <is>
          <t>no issues</t>
        </is>
      </c>
      <c r="G1639" s="4" t="inlineStr">
        <is>
          <t>No kiln or preheater identified</t>
        </is>
      </c>
    </row>
    <row customHeight="1" ht="15.75" r="1640" s="8">
      <c r="A1640" s="4" t="inlineStr">
        <is>
          <t>IND0284</t>
        </is>
      </c>
      <c r="B1640" s="5" t="n">
        <v>14.27251</v>
      </c>
      <c r="C1640" s="5" t="n">
        <v>80.11508000000001</v>
      </c>
      <c r="D1640" s="29" t="n">
        <v>44243</v>
      </c>
      <c r="E1640" s="5" t="inlineStr">
        <is>
          <t>Vincent Kipngetich</t>
        </is>
      </c>
      <c r="F1640" s="9" t="inlineStr">
        <is>
          <t>no issues</t>
        </is>
      </c>
      <c r="G1640" s="4" t="inlineStr">
        <is>
          <t>No kiln or preheater identified</t>
        </is>
      </c>
    </row>
    <row customHeight="1" ht="15.75" r="1641" s="8">
      <c r="A1641" s="4" t="inlineStr">
        <is>
          <t>IND0285</t>
        </is>
      </c>
      <c r="B1641" s="5" t="n">
        <v>21.602223</v>
      </c>
      <c r="C1641" s="5" t="n">
        <v>82.04149200000001</v>
      </c>
      <c r="D1641" s="29" t="n">
        <v>44243</v>
      </c>
      <c r="E1641" s="5" t="inlineStr">
        <is>
          <t>Vincent Kipngetich</t>
        </is>
      </c>
      <c r="F1641" s="9" t="inlineStr">
        <is>
          <t>no issues</t>
        </is>
      </c>
      <c r="G1641" s="4" t="inlineStr">
        <is>
          <t>Identified two kiln and two preheater tower</t>
        </is>
      </c>
    </row>
    <row customHeight="1" ht="15.75" r="1642" s="8">
      <c r="A1642" s="4" t="inlineStr">
        <is>
          <t>IND0286</t>
        </is>
      </c>
      <c r="B1642" s="5" t="n">
        <v>22.753658</v>
      </c>
      <c r="C1642" s="5" t="n">
        <v>85.85646</v>
      </c>
      <c r="D1642" s="29" t="n">
        <v>44243</v>
      </c>
      <c r="E1642" s="5" t="inlineStr">
        <is>
          <t>Vincent Kipngetich</t>
        </is>
      </c>
      <c r="F1642" s="9" t="inlineStr">
        <is>
          <t>no issues</t>
        </is>
      </c>
      <c r="G1642" s="4" t="inlineStr">
        <is>
          <t>No kiln or preheater identified</t>
        </is>
      </c>
    </row>
    <row customHeight="1" ht="15.75" r="1643" s="8">
      <c r="A1643" s="4" t="inlineStr">
        <is>
          <t>IND0287</t>
        </is>
      </c>
      <c r="B1643" s="5" t="n">
        <v>31.3282</v>
      </c>
      <c r="C1643" s="5" t="n">
        <v>76.89425900000001</v>
      </c>
      <c r="D1643" s="29" t="n">
        <v>44243</v>
      </c>
      <c r="E1643" s="5" t="inlineStr">
        <is>
          <t>Vincent Kipngetich</t>
        </is>
      </c>
      <c r="F1643" s="9" t="inlineStr">
        <is>
          <t>no issues</t>
        </is>
      </c>
      <c r="G1643" s="4" t="inlineStr">
        <is>
          <t>Identified one kiln and one preheater tower</t>
        </is>
      </c>
    </row>
    <row customHeight="1" ht="15.75" r="1644" s="8">
      <c r="A1644" s="4" t="inlineStr">
        <is>
          <t>IND0288</t>
        </is>
      </c>
      <c r="B1644" s="5" t="n">
        <v>17.540668</v>
      </c>
      <c r="C1644" s="5" t="n">
        <v>76.034869</v>
      </c>
      <c r="D1644" s="29" t="n">
        <v>44243</v>
      </c>
      <c r="E1644" s="5" t="inlineStr">
        <is>
          <t>Vincent Kipngetich</t>
        </is>
      </c>
      <c r="F1644" s="9" t="inlineStr">
        <is>
          <t>no issues</t>
        </is>
      </c>
      <c r="G1644" s="4" t="inlineStr">
        <is>
          <t>No kiln or preheater identified</t>
        </is>
      </c>
    </row>
    <row customHeight="1" ht="15.75" r="1645" s="8">
      <c r="A1645" s="4" t="inlineStr">
        <is>
          <t>IND0289</t>
        </is>
      </c>
      <c r="B1645" s="5" t="n">
        <v>9.559566</v>
      </c>
      <c r="C1645" s="5" t="n">
        <v>76.51042099999999</v>
      </c>
      <c r="D1645" s="29" t="n">
        <v>44243</v>
      </c>
      <c r="E1645" s="5" t="inlineStr">
        <is>
          <t>Vincent Kipngetich</t>
        </is>
      </c>
      <c r="F1645" s="9" t="inlineStr">
        <is>
          <t>no issues</t>
        </is>
      </c>
      <c r="G1645" s="4" t="inlineStr">
        <is>
          <t>No kiln or preheater identified</t>
        </is>
      </c>
    </row>
    <row customHeight="1" ht="15.75" r="1646" s="8">
      <c r="A1646" s="4" t="inlineStr">
        <is>
          <t>IND0293</t>
        </is>
      </c>
      <c r="B1646" s="5" t="n">
        <v>18.992068</v>
      </c>
      <c r="C1646" s="5" t="n">
        <v>73.030851</v>
      </c>
      <c r="D1646" s="29" t="n">
        <v>44243</v>
      </c>
      <c r="E1646" s="5" t="inlineStr">
        <is>
          <t>Vincent Kipngetich</t>
        </is>
      </c>
      <c r="F1646" s="9" t="inlineStr">
        <is>
          <t>no issues</t>
        </is>
      </c>
      <c r="G1646" s="4" t="inlineStr">
        <is>
          <t>No kiln or preheater identified</t>
        </is>
      </c>
    </row>
    <row customHeight="1" ht="15.75" r="1647" s="8">
      <c r="A1647" s="4" t="inlineStr">
        <is>
          <t>IND0294</t>
        </is>
      </c>
      <c r="B1647" s="5" t="n">
        <v>22.419734</v>
      </c>
      <c r="C1647" s="5" t="n">
        <v>75.06965599999999</v>
      </c>
      <c r="D1647" s="29" t="n">
        <v>44243</v>
      </c>
      <c r="E1647" s="5" t="inlineStr">
        <is>
          <t>Vincent Kipngetich</t>
        </is>
      </c>
      <c r="F1647" s="9" t="inlineStr">
        <is>
          <t>no issues</t>
        </is>
      </c>
      <c r="G1647" s="4" t="inlineStr">
        <is>
          <t>No kiln or preheater identified</t>
        </is>
      </c>
    </row>
    <row customHeight="1" ht="15.75" r="1648" s="8">
      <c r="A1648" s="4" t="inlineStr">
        <is>
          <t>IND0295</t>
        </is>
      </c>
      <c r="B1648" s="5" t="n">
        <v>23.383686</v>
      </c>
      <c r="C1648" s="5" t="n">
        <v>68.56913400000001</v>
      </c>
      <c r="D1648" s="29" t="n">
        <v>44243</v>
      </c>
      <c r="E1648" s="5" t="inlineStr">
        <is>
          <t>Vincent Kipngetich</t>
        </is>
      </c>
      <c r="F1648" s="9" t="inlineStr">
        <is>
          <t>kiln under a cover</t>
        </is>
      </c>
      <c r="G1648" s="4" t="inlineStr">
        <is>
          <t>Identified one kiln and one preheater tower</t>
        </is>
      </c>
    </row>
    <row customHeight="1" ht="15.75" r="1649" s="8">
      <c r="A1649" s="4" t="inlineStr">
        <is>
          <t>IND0296</t>
        </is>
      </c>
      <c r="B1649" s="5" t="n">
        <v>23.680721</v>
      </c>
      <c r="C1649" s="5" t="n">
        <v>80.65030899999999</v>
      </c>
      <c r="D1649" s="29" t="n">
        <v>44243</v>
      </c>
      <c r="E1649" s="5" t="inlineStr">
        <is>
          <t>Vincent Kipngetich</t>
        </is>
      </c>
      <c r="F1649" s="9" t="inlineStr">
        <is>
          <t>kiln under a cover</t>
        </is>
      </c>
      <c r="G1649" s="4" t="inlineStr">
        <is>
          <t>Identified one kiln and one preheater tower</t>
        </is>
      </c>
    </row>
    <row customHeight="1" ht="15.75" r="1650" s="8">
      <c r="A1650" s="4" t="inlineStr">
        <is>
          <t>IND0297</t>
        </is>
      </c>
      <c r="B1650" s="5" t="n">
        <v>23.817428</v>
      </c>
      <c r="C1650" s="5" t="n">
        <v>68.794833</v>
      </c>
      <c r="D1650" s="29" t="n">
        <v>44243</v>
      </c>
      <c r="E1650" s="5" t="inlineStr">
        <is>
          <t>Vincent Kipngetich</t>
        </is>
      </c>
      <c r="F1650" s="9" t="inlineStr">
        <is>
          <t>no issues</t>
        </is>
      </c>
      <c r="G1650" s="4" t="inlineStr">
        <is>
          <t>Identified one kiln and one preheater tower</t>
        </is>
      </c>
    </row>
    <row customHeight="1" ht="15.75" r="1651" s="8">
      <c r="A1651" s="4" t="inlineStr">
        <is>
          <t>IND0298</t>
        </is>
      </c>
      <c r="B1651" s="5" t="n">
        <v>24.44605</v>
      </c>
      <c r="C1651" s="5" t="n">
        <v>83.07582600000001</v>
      </c>
      <c r="D1651" s="29" t="n">
        <v>44243</v>
      </c>
      <c r="E1651" s="5" t="inlineStr">
        <is>
          <t>Vincent Kipngetich</t>
        </is>
      </c>
      <c r="F1651" s="9" t="inlineStr">
        <is>
          <t>no issues</t>
        </is>
      </c>
      <c r="G1651" s="4" t="inlineStr">
        <is>
          <t>Identified two kilns and one preheater tower</t>
        </is>
      </c>
    </row>
    <row customHeight="1" ht="15.75" r="1652" s="8">
      <c r="A1652" s="4" t="inlineStr">
        <is>
          <t>IND0299</t>
        </is>
      </c>
      <c r="B1652" s="5" t="n">
        <v>24.549063</v>
      </c>
      <c r="C1652" s="5" t="n">
        <v>83.96485800000001</v>
      </c>
      <c r="D1652" s="29" t="n">
        <v>44243</v>
      </c>
      <c r="E1652" s="5" t="inlineStr">
        <is>
          <t>Vincent Kipngetich</t>
        </is>
      </c>
      <c r="F1652" s="9" t="inlineStr">
        <is>
          <t>no issues</t>
        </is>
      </c>
      <c r="G1652" s="4" t="inlineStr">
        <is>
          <t>No kiln or preheater identified</t>
        </is>
      </c>
    </row>
    <row customHeight="1" ht="15.75" r="1653" s="8">
      <c r="A1653" s="4" t="inlineStr">
        <is>
          <t>IND0300</t>
        </is>
      </c>
      <c r="B1653" s="5" t="n">
        <v>24.63924</v>
      </c>
      <c r="C1653" s="5" t="n">
        <v>83.101967</v>
      </c>
      <c r="D1653" s="29" t="n">
        <v>44243</v>
      </c>
      <c r="E1653" s="5" t="inlineStr">
        <is>
          <t>Vincent Kipngetich</t>
        </is>
      </c>
      <c r="F1653" s="9" t="inlineStr">
        <is>
          <t>no issues</t>
        </is>
      </c>
      <c r="G1653" s="4" t="inlineStr">
        <is>
          <t>No kiln or preheater identified</t>
        </is>
      </c>
    </row>
    <row customHeight="1" ht="15.75" r="1654" s="8">
      <c r="A1654" s="4" t="inlineStr">
        <is>
          <t>IND0301</t>
        </is>
      </c>
      <c r="B1654" s="5" t="n">
        <v>25.26056</v>
      </c>
      <c r="C1654" s="5" t="n">
        <v>91.710717</v>
      </c>
      <c r="D1654" s="29" t="n">
        <v>44243</v>
      </c>
      <c r="E1654" s="5" t="inlineStr">
        <is>
          <t>Vincent Kipngetich</t>
        </is>
      </c>
      <c r="F1654" s="9" t="inlineStr">
        <is>
          <t>no issues</t>
        </is>
      </c>
      <c r="G1654" s="4" t="inlineStr">
        <is>
          <t>No kiln or preheater identified</t>
        </is>
      </c>
    </row>
    <row customHeight="1" ht="15.75" r="1655" s="8">
      <c r="A1655" s="4" t="inlineStr">
        <is>
          <t>IND0302</t>
        </is>
      </c>
      <c r="B1655" s="5" t="n">
        <v>27.960795</v>
      </c>
      <c r="C1655" s="5" t="n">
        <v>78.08159000000001</v>
      </c>
      <c r="D1655" s="29" t="n">
        <v>44243</v>
      </c>
      <c r="E1655" s="5" t="inlineStr">
        <is>
          <t>Vincent Kipngetich</t>
        </is>
      </c>
      <c r="F1655" s="9" t="inlineStr">
        <is>
          <t>no issues</t>
        </is>
      </c>
      <c r="G1655" s="4" t="inlineStr">
        <is>
          <t>No kiln or preheater identified</t>
        </is>
      </c>
    </row>
    <row customHeight="1" ht="15.75" r="1656" s="8">
      <c r="A1656" s="4" t="inlineStr">
        <is>
          <t>IDN0001</t>
        </is>
      </c>
      <c r="B1656" s="5" t="n">
        <v>-0.997604</v>
      </c>
      <c r="C1656" s="5" t="n">
        <v>134.024306</v>
      </c>
      <c r="D1656" s="29" t="n">
        <v>44243</v>
      </c>
      <c r="E1656" s="5" t="inlineStr">
        <is>
          <t>Vincent Kipngetich</t>
        </is>
      </c>
      <c r="F1656" s="9" t="inlineStr">
        <is>
          <t>no issues</t>
        </is>
      </c>
      <c r="G1656" s="4" t="inlineStr">
        <is>
          <t>Identified one kiln and one preheater tower</t>
        </is>
      </c>
    </row>
    <row customHeight="1" ht="15.75" r="1657" s="8">
      <c r="A1657" s="4" t="inlineStr">
        <is>
          <t>IDN0002</t>
        </is>
      </c>
      <c r="B1657" s="5" t="n">
        <v>-2.060086</v>
      </c>
      <c r="C1657" s="5" t="n">
        <v>115.570212</v>
      </c>
      <c r="D1657" s="29" t="n">
        <v>44243</v>
      </c>
      <c r="E1657" s="5" t="inlineStr">
        <is>
          <t>Vincent Kipngetich</t>
        </is>
      </c>
      <c r="F1657" s="9" t="inlineStr">
        <is>
          <t>no issues</t>
        </is>
      </c>
      <c r="G1657" s="4" t="inlineStr">
        <is>
          <t>Identified two kiln and two preheater tower</t>
        </is>
      </c>
    </row>
    <row customHeight="1" ht="15.75" r="1658" s="8">
      <c r="A1658" s="4" t="inlineStr">
        <is>
          <t>IDN0003</t>
        </is>
      </c>
      <c r="B1658" s="5" t="n">
        <v>-6.954596</v>
      </c>
      <c r="C1658" s="5" t="n">
        <v>106.247008</v>
      </c>
      <c r="D1658" s="29" t="n">
        <v>44243</v>
      </c>
      <c r="E1658" s="5" t="inlineStr">
        <is>
          <t>Vincent Kipngetich</t>
        </is>
      </c>
      <c r="F1658" s="9" t="inlineStr">
        <is>
          <t>kiln under a cover</t>
        </is>
      </c>
      <c r="G1658" s="4" t="inlineStr">
        <is>
          <t>Identified one kiln and one preheater tower</t>
        </is>
      </c>
    </row>
    <row customHeight="1" ht="15.75" r="1659" s="8">
      <c r="A1659" s="4" t="inlineStr">
        <is>
          <t>IDN0006</t>
        </is>
      </c>
      <c r="B1659" s="5" t="n">
        <v>-7.687489</v>
      </c>
      <c r="C1659" s="5" t="n">
        <v>109.022305</v>
      </c>
      <c r="D1659" s="29" t="n">
        <v>44243</v>
      </c>
      <c r="E1659" s="5" t="inlineStr">
        <is>
          <t>Vincent Kipngetich</t>
        </is>
      </c>
      <c r="F1659" s="9" t="inlineStr">
        <is>
          <t>kiln under a cover</t>
        </is>
      </c>
      <c r="G1659" s="4" t="inlineStr">
        <is>
          <t>Identified one kiln and one preheater tower</t>
        </is>
      </c>
    </row>
    <row customHeight="1" ht="15.75" r="1660" s="8">
      <c r="A1660" s="4" t="inlineStr">
        <is>
          <t>IDN0007a</t>
        </is>
      </c>
      <c r="B1660" s="5" t="n">
        <v>-6.022556</v>
      </c>
      <c r="C1660" s="5" t="n">
        <v>105.960336</v>
      </c>
      <c r="D1660" s="29" t="n">
        <v>44243</v>
      </c>
      <c r="E1660" s="5" t="inlineStr">
        <is>
          <t>Vincent Kipngetich</t>
        </is>
      </c>
      <c r="F1660" s="9" t="inlineStr">
        <is>
          <t>no issues</t>
        </is>
      </c>
      <c r="G1660" s="4" t="inlineStr">
        <is>
          <t>No kiln or preheater identified</t>
        </is>
      </c>
    </row>
    <row customHeight="1" ht="15.75" r="1661" s="8">
      <c r="A1661" s="4" t="inlineStr">
        <is>
          <t>IDN0007b</t>
        </is>
      </c>
      <c r="B1661" s="5" t="n">
        <v>-6.020475</v>
      </c>
      <c r="C1661" s="5" t="n">
        <v>105.958559</v>
      </c>
      <c r="D1661" s="29" t="n">
        <v>44243</v>
      </c>
      <c r="E1661" s="5" t="inlineStr">
        <is>
          <t>Vincent Kipngetich</t>
        </is>
      </c>
      <c r="F1661" s="9" t="inlineStr">
        <is>
          <t>no issues</t>
        </is>
      </c>
      <c r="G1661" s="4" t="inlineStr">
        <is>
          <t>No kiln or preheater identified</t>
        </is>
      </c>
    </row>
    <row customHeight="1" ht="15.75" r="1662" s="8">
      <c r="A1662" s="4" t="inlineStr">
        <is>
          <t>IDN0008</t>
        </is>
      </c>
      <c r="B1662" s="5" t="n">
        <v>-6.461181</v>
      </c>
      <c r="C1662" s="5" t="n">
        <v>106.93356</v>
      </c>
      <c r="D1662" s="29" t="n">
        <v>44243</v>
      </c>
      <c r="E1662" s="5" t="inlineStr">
        <is>
          <t>Vincent Kipngetich</t>
        </is>
      </c>
      <c r="F1662" s="9" t="inlineStr">
        <is>
          <t>kiln under a cover</t>
        </is>
      </c>
      <c r="G1662" s="4" t="inlineStr">
        <is>
          <t>Identified one kiln and one preheater tower</t>
        </is>
      </c>
    </row>
    <row customHeight="1" ht="15.75" r="1663" s="8">
      <c r="A1663" s="4" t="inlineStr">
        <is>
          <t>IDN0009</t>
        </is>
      </c>
      <c r="B1663" s="5" t="n">
        <v>-6.816613</v>
      </c>
      <c r="C1663" s="5" t="n">
        <v>111.88583</v>
      </c>
      <c r="D1663" s="29" t="n">
        <v>44243</v>
      </c>
      <c r="E1663" s="5" t="inlineStr">
        <is>
          <t>Vincent Kipngetich</t>
        </is>
      </c>
      <c r="F1663" s="9" t="inlineStr">
        <is>
          <t>kiln is blocked</t>
        </is>
      </c>
      <c r="G1663" s="4" t="inlineStr">
        <is>
          <t>Identified two kiln and two preheater tower</t>
        </is>
      </c>
    </row>
    <row customHeight="1" ht="15.75" r="1664" s="8">
      <c r="A1664" s="4" t="inlineStr">
        <is>
          <t>IDN0011</t>
        </is>
      </c>
      <c r="B1664" s="5" t="n">
        <v>-6.479811</v>
      </c>
      <c r="C1664" s="5" t="n">
        <v>106.899118</v>
      </c>
      <c r="D1664" s="29" t="n">
        <v>44243</v>
      </c>
      <c r="E1664" s="5" t="inlineStr">
        <is>
          <t>Vincent Kipngetich</t>
        </is>
      </c>
      <c r="F1664" s="9" t="inlineStr">
        <is>
          <t>kiln under a cover</t>
        </is>
      </c>
      <c r="G1664" s="4" t="inlineStr">
        <is>
          <t>Identified six preheater towers but the kilns are under a cover</t>
        </is>
      </c>
    </row>
    <row customHeight="1" ht="15.75" r="1665" s="8">
      <c r="A1665" s="4" t="inlineStr">
        <is>
          <t>IDN0013</t>
        </is>
      </c>
      <c r="B1665" s="5" t="n">
        <v>-6.705337</v>
      </c>
      <c r="C1665" s="5" t="n">
        <v>108.401523</v>
      </c>
      <c r="D1665" s="29" t="n">
        <v>44243</v>
      </c>
      <c r="E1665" s="5" t="inlineStr">
        <is>
          <t>Vincent Kipngetich</t>
        </is>
      </c>
      <c r="F1665" s="9" t="inlineStr">
        <is>
          <t>kiln under a cover</t>
        </is>
      </c>
      <c r="G1665" s="4" t="inlineStr">
        <is>
          <t>Identified two preheater towers but the kilns under a cover</t>
        </is>
      </c>
    </row>
    <row customHeight="1" ht="15.75" r="1666" s="8">
      <c r="A1666" s="4" t="inlineStr">
        <is>
          <t>IDN0015</t>
        </is>
      </c>
      <c r="B1666" s="5" t="n">
        <v>-3.271007</v>
      </c>
      <c r="C1666" s="5" t="n">
        <v>116.105835</v>
      </c>
      <c r="D1666" s="29" t="n">
        <v>44243</v>
      </c>
      <c r="E1666" s="5" t="inlineStr">
        <is>
          <t>Vincent Kipngetich</t>
        </is>
      </c>
      <c r="F1666" s="9" t="inlineStr">
        <is>
          <t>kiln under a cover</t>
        </is>
      </c>
      <c r="G1666" s="4" t="inlineStr">
        <is>
          <t>Identified one kiln and one preheater tower</t>
        </is>
      </c>
    </row>
    <row customHeight="1" ht="15.75" r="1667" s="8">
      <c r="A1667" s="4" t="inlineStr">
        <is>
          <t>IDN0017</t>
        </is>
      </c>
      <c r="B1667" s="5" t="n">
        <v>5.451139</v>
      </c>
      <c r="C1667" s="5" t="n">
        <v>95.246351</v>
      </c>
      <c r="D1667" s="29" t="n">
        <v>44243</v>
      </c>
      <c r="E1667" s="5" t="inlineStr">
        <is>
          <t>Vincent Kipngetich</t>
        </is>
      </c>
      <c r="F1667" s="9" t="inlineStr">
        <is>
          <t>no issues</t>
        </is>
      </c>
      <c r="G1667" s="4" t="inlineStr">
        <is>
          <t>Identified one kiln and one preheater tower</t>
        </is>
      </c>
    </row>
    <row customHeight="1" ht="15.75" r="1668" s="8">
      <c r="A1668" s="4" t="inlineStr">
        <is>
          <t>IDN0018</t>
        </is>
      </c>
      <c r="B1668" s="5" t="n">
        <v>-6.976614</v>
      </c>
      <c r="C1668" s="5" t="n">
        <v>106.86075</v>
      </c>
      <c r="D1668" s="29" t="n">
        <v>44243</v>
      </c>
      <c r="E1668" s="5" t="inlineStr">
        <is>
          <t>Vincent Kipngetich</t>
        </is>
      </c>
      <c r="F1668" s="9" t="inlineStr">
        <is>
          <t>kiln under a cover</t>
        </is>
      </c>
      <c r="G1668" s="4" t="inlineStr">
        <is>
          <t>Identified one kiln and one preheater tower</t>
        </is>
      </c>
    </row>
    <row customHeight="1" ht="15.75" r="1669" s="8">
      <c r="A1669" s="4" t="inlineStr">
        <is>
          <t>IDN0020</t>
        </is>
      </c>
      <c r="B1669" s="5" t="n">
        <v>-4.11672</v>
      </c>
      <c r="C1669" s="5" t="n">
        <v>104.161595</v>
      </c>
      <c r="D1669" s="29" t="n">
        <v>44243</v>
      </c>
      <c r="E1669" s="5" t="inlineStr">
        <is>
          <t>Vincent Kipngetich</t>
        </is>
      </c>
      <c r="F1669" s="9" t="inlineStr">
        <is>
          <t>no issues</t>
        </is>
      </c>
      <c r="G1669" s="4" t="inlineStr">
        <is>
          <t>Identified one preheater tower but no kiln</t>
        </is>
      </c>
    </row>
    <row customHeight="1" ht="15.75" r="1670" s="8">
      <c r="A1670" s="4" t="inlineStr">
        <is>
          <t>IDN0021</t>
        </is>
      </c>
      <c r="B1670" s="5" t="n">
        <v>-3.023469</v>
      </c>
      <c r="C1670" s="5" t="n">
        <v>104.745325</v>
      </c>
      <c r="D1670" s="29" t="n">
        <v>44243</v>
      </c>
      <c r="E1670" s="5" t="inlineStr">
        <is>
          <t>Vincent Kipngetich</t>
        </is>
      </c>
      <c r="F1670" s="9" t="inlineStr">
        <is>
          <t>no issues</t>
        </is>
      </c>
      <c r="G1670" s="4" t="inlineStr">
        <is>
          <t>No kiln or preheater identified</t>
        </is>
      </c>
    </row>
    <row customHeight="1" ht="15.75" r="1671" s="8">
      <c r="A1671" s="4" t="inlineStr">
        <is>
          <t>IDN0023</t>
        </is>
      </c>
      <c r="B1671" s="5" t="n">
        <v>-5.459666</v>
      </c>
      <c r="C1671" s="5" t="n">
        <v>105.316406</v>
      </c>
      <c r="D1671" s="29" t="n">
        <v>44243</v>
      </c>
      <c r="E1671" s="5" t="inlineStr">
        <is>
          <t>Vincent Kipngetich</t>
        </is>
      </c>
      <c r="F1671" s="9" t="inlineStr">
        <is>
          <t>no issues</t>
        </is>
      </c>
      <c r="G1671" s="4" t="inlineStr">
        <is>
          <t>No kiln or preheater identified</t>
        </is>
      </c>
    </row>
    <row customHeight="1" ht="15.75" r="1672" s="8">
      <c r="A1672" s="4" t="inlineStr">
        <is>
          <t>IDN0024</t>
        </is>
      </c>
      <c r="B1672" s="5" t="n">
        <v>1.058782</v>
      </c>
      <c r="C1672" s="5" t="n">
        <v>104.136023</v>
      </c>
      <c r="D1672" s="29" t="n">
        <v>44243</v>
      </c>
      <c r="E1672" s="5" t="inlineStr">
        <is>
          <t>Vincent Kipngetich</t>
        </is>
      </c>
      <c r="F1672" s="9" t="inlineStr">
        <is>
          <t>no issues</t>
        </is>
      </c>
      <c r="G1672" s="4" t="inlineStr">
        <is>
          <t>No kiln or preheater identified</t>
        </is>
      </c>
    </row>
    <row customHeight="1" ht="15.75" r="1673" s="8">
      <c r="A1673" s="4" t="inlineStr">
        <is>
          <t>IDN0025</t>
        </is>
      </c>
      <c r="B1673" s="5" t="n">
        <v>-4.947312</v>
      </c>
      <c r="C1673" s="5" t="n">
        <v>119.626973</v>
      </c>
      <c r="D1673" s="29" t="n">
        <v>44243</v>
      </c>
      <c r="E1673" s="5" t="inlineStr">
        <is>
          <t>Vincent Kipngetich</t>
        </is>
      </c>
      <c r="F1673" s="9" t="inlineStr">
        <is>
          <t>kiln under a cover</t>
        </is>
      </c>
      <c r="G1673" s="4" t="inlineStr">
        <is>
          <t>Identified two preheater towers but the kilns under a cover</t>
        </is>
      </c>
    </row>
    <row customHeight="1" ht="15.75" r="1674" s="8">
      <c r="A1674" s="4" t="inlineStr">
        <is>
          <t>IDN0027</t>
        </is>
      </c>
      <c r="B1674" s="5" t="n">
        <v>-0.947827</v>
      </c>
      <c r="C1674" s="5" t="n">
        <v>100.469967</v>
      </c>
      <c r="D1674" s="29" t="n">
        <v>44243</v>
      </c>
      <c r="E1674" s="5" t="inlineStr">
        <is>
          <t>Vincent Kipngetich</t>
        </is>
      </c>
      <c r="F1674" s="9" t="inlineStr">
        <is>
          <t>kiln under a cover</t>
        </is>
      </c>
      <c r="G1674" s="4" t="inlineStr">
        <is>
          <t>Identified four preheater towers but the kilns under a cover</t>
        </is>
      </c>
    </row>
    <row customHeight="1" ht="15.75" r="1675" s="8">
      <c r="A1675" s="4" t="inlineStr">
        <is>
          <t>IDN0028</t>
        </is>
      </c>
      <c r="B1675" s="5" t="n">
        <v>5.485878</v>
      </c>
      <c r="C1675" s="5" t="n">
        <v>95.890146</v>
      </c>
      <c r="D1675" s="29" t="n">
        <v>44243</v>
      </c>
      <c r="E1675" s="5" t="inlineStr">
        <is>
          <t>Vincent Kipngetich</t>
        </is>
      </c>
      <c r="F1675" s="9" t="inlineStr">
        <is>
          <t>no issues</t>
        </is>
      </c>
      <c r="G1675" s="4" t="inlineStr">
        <is>
          <t>No kiln or preheater identified</t>
        </is>
      </c>
    </row>
    <row customHeight="1" ht="15.75" r="1676" s="8">
      <c r="A1676" s="4" t="inlineStr">
        <is>
          <t>IDN0030</t>
        </is>
      </c>
      <c r="B1676" s="5" t="n">
        <v>-4.789565</v>
      </c>
      <c r="C1676" s="5" t="n">
        <v>119.616409</v>
      </c>
      <c r="D1676" s="29" t="n">
        <v>44243</v>
      </c>
      <c r="E1676" s="5" t="inlineStr">
        <is>
          <t>Vincent Kipngetich</t>
        </is>
      </c>
      <c r="F1676" s="9" t="inlineStr">
        <is>
          <t>kiln under a cover</t>
        </is>
      </c>
      <c r="G1676" s="4" t="inlineStr">
        <is>
          <t>Identified four preheater towers but the kilns under a cover</t>
        </is>
      </c>
    </row>
    <row customHeight="1" ht="15.75" r="1677" s="8">
      <c r="A1677" s="4" t="inlineStr">
        <is>
          <t>IDN0031</t>
        </is>
      </c>
      <c r="B1677" s="5" t="n">
        <v>-6.865493</v>
      </c>
      <c r="C1677" s="5" t="n">
        <v>111.91075</v>
      </c>
      <c r="D1677" s="29" t="n">
        <v>44243</v>
      </c>
      <c r="E1677" s="5" t="inlineStr">
        <is>
          <t>Vincent Kipngetich</t>
        </is>
      </c>
      <c r="F1677" s="9" t="inlineStr">
        <is>
          <t>kiln under a cover</t>
        </is>
      </c>
      <c r="G1677" s="4" t="inlineStr">
        <is>
          <t>Identified four preheater towers but the kilns under a cover</t>
        </is>
      </c>
    </row>
    <row customHeight="1" ht="15.75" r="1678" s="8">
      <c r="A1678" s="4" t="inlineStr">
        <is>
          <t>IDN0033</t>
        </is>
      </c>
      <c r="B1678" s="5" t="n">
        <v>-10.194909</v>
      </c>
      <c r="C1678" s="5" t="n">
        <v>123.540076</v>
      </c>
      <c r="D1678" s="29" t="n">
        <v>44243</v>
      </c>
      <c r="E1678" s="5" t="inlineStr">
        <is>
          <t>Vincent Kipngetich</t>
        </is>
      </c>
      <c r="F1678" s="9" t="inlineStr">
        <is>
          <t>kiln under a cover</t>
        </is>
      </c>
      <c r="G1678" s="4" t="inlineStr">
        <is>
          <t>Identified one kiln and one preheater tower</t>
        </is>
      </c>
    </row>
    <row customHeight="1" ht="15.75" r="1679" s="8">
      <c r="A1679" s="4" t="inlineStr">
        <is>
          <t>IDN0034</t>
        </is>
      </c>
      <c r="B1679" s="5" t="n">
        <v>-5.892955</v>
      </c>
      <c r="C1679" s="5" t="n">
        <v>106.082135</v>
      </c>
      <c r="D1679" s="29" t="n">
        <v>44243</v>
      </c>
      <c r="E1679" s="5" t="inlineStr">
        <is>
          <t>Vincent Kipngetich</t>
        </is>
      </c>
      <c r="F1679" s="9" t="inlineStr">
        <is>
          <t>no issues</t>
        </is>
      </c>
      <c r="G1679" s="4" t="inlineStr">
        <is>
          <t>No kiln or preheater identified</t>
        </is>
      </c>
    </row>
    <row customHeight="1" ht="15.75" r="1680" s="8">
      <c r="A1680" s="4" t="inlineStr">
        <is>
          <t>IDN0035</t>
        </is>
      </c>
      <c r="B1680" s="5" t="n">
        <v>-8.347011</v>
      </c>
      <c r="C1680" s="5" t="n">
        <v>113.493513</v>
      </c>
      <c r="D1680" s="29" t="n">
        <v>44243</v>
      </c>
      <c r="E1680" s="5" t="inlineStr">
        <is>
          <t>Vincent Kipngetich</t>
        </is>
      </c>
      <c r="F1680" s="9" t="inlineStr">
        <is>
          <t>no issues</t>
        </is>
      </c>
      <c r="G1680" s="4" t="inlineStr">
        <is>
          <t>Identified one kiln and one preheater tower</t>
        </is>
      </c>
    </row>
    <row customHeight="1" ht="15.75" r="1681" s="8">
      <c r="A1681" s="4" t="inlineStr">
        <is>
          <t>IDN0036</t>
        </is>
      </c>
      <c r="B1681" s="5" t="n">
        <v>0.895624</v>
      </c>
      <c r="C1681" s="5" t="n">
        <v>124.081963</v>
      </c>
      <c r="D1681" s="29" t="n">
        <v>44243</v>
      </c>
      <c r="E1681" s="5" t="inlineStr">
        <is>
          <t>Vincent Kipngetich</t>
        </is>
      </c>
      <c r="F1681" s="9" t="inlineStr">
        <is>
          <t>no issues</t>
        </is>
      </c>
      <c r="G1681" s="4" t="inlineStr">
        <is>
          <t>Identified one kiln and one preheater tower</t>
        </is>
      </c>
    </row>
    <row customHeight="1" ht="15.75" r="1682" s="8">
      <c r="A1682" s="4" t="inlineStr">
        <is>
          <t>IDN0037</t>
        </is>
      </c>
      <c r="B1682" s="5" t="n">
        <v>-6.976433</v>
      </c>
      <c r="C1682" s="5" t="n">
        <v>106.86125</v>
      </c>
      <c r="D1682" s="29" t="n">
        <v>44243</v>
      </c>
      <c r="E1682" s="5" t="inlineStr">
        <is>
          <t>Vincent Kipngetich</t>
        </is>
      </c>
      <c r="F1682" s="9" t="inlineStr">
        <is>
          <t>Duplicate plant</t>
        </is>
      </c>
      <c r="G1682" s="4" t="n"/>
    </row>
    <row customHeight="1" ht="15.75" r="1683" s="8">
      <c r="A1683" s="4" t="inlineStr">
        <is>
          <t>IDN0038</t>
        </is>
      </c>
      <c r="B1683" s="5" t="n">
        <v>0.036994</v>
      </c>
      <c r="C1683" s="5" t="n">
        <v>109.229753</v>
      </c>
      <c r="D1683" s="29" t="n">
        <v>44243</v>
      </c>
      <c r="E1683" s="5" t="inlineStr">
        <is>
          <t>Vincent Kipngetich</t>
        </is>
      </c>
      <c r="F1683" s="9" t="inlineStr">
        <is>
          <t>no issues</t>
        </is>
      </c>
      <c r="G1683" s="4" t="inlineStr">
        <is>
          <t>No kiln or preheater identified</t>
        </is>
      </c>
    </row>
    <row customHeight="1" ht="15.75" r="1684" s="8">
      <c r="A1684" s="4" t="inlineStr">
        <is>
          <t>IDN0039</t>
        </is>
      </c>
      <c r="B1684" s="5" t="n">
        <v>-7.437673</v>
      </c>
      <c r="C1684" s="5" t="n">
        <v>109.074232</v>
      </c>
      <c r="D1684" s="29" t="n">
        <v>44243</v>
      </c>
      <c r="E1684" s="5" t="inlineStr">
        <is>
          <t>Vincent Kipngetich</t>
        </is>
      </c>
      <c r="F1684" s="9" t="inlineStr">
        <is>
          <t>no issues</t>
        </is>
      </c>
      <c r="G1684" s="4" t="inlineStr">
        <is>
          <t>Identified one kiln and one preheater tower</t>
        </is>
      </c>
    </row>
    <row customHeight="1" ht="15.75" r="1685" s="8">
      <c r="A1685" s="4" t="inlineStr">
        <is>
          <t>IDN0040</t>
        </is>
      </c>
      <c r="B1685" s="5" t="n">
        <v>-7.11774</v>
      </c>
      <c r="C1685" s="5" t="n">
        <v>112.619226</v>
      </c>
      <c r="D1685" s="29" t="n">
        <v>44243</v>
      </c>
      <c r="E1685" s="5" t="inlineStr">
        <is>
          <t>Vincent Kipngetich</t>
        </is>
      </c>
      <c r="F1685" s="9" t="inlineStr">
        <is>
          <t>no issues</t>
        </is>
      </c>
      <c r="G1685" s="4" t="inlineStr">
        <is>
          <t>No kiln or preheater identified</t>
        </is>
      </c>
    </row>
    <row customHeight="1" ht="15.75" r="1686" s="8">
      <c r="A1686" s="4" t="inlineStr">
        <is>
          <t>IDN0041</t>
        </is>
      </c>
      <c r="B1686" s="5" t="n">
        <v>-6.458694</v>
      </c>
      <c r="C1686" s="5" t="n">
        <v>107.21258</v>
      </c>
      <c r="D1686" s="29" t="n">
        <v>44243</v>
      </c>
      <c r="E1686" s="5" t="inlineStr">
        <is>
          <t>Vincent Kipngetich</t>
        </is>
      </c>
      <c r="F1686" s="9" t="inlineStr">
        <is>
          <t>kiln under a cover</t>
        </is>
      </c>
      <c r="G1686" s="4" t="inlineStr">
        <is>
          <t>Identified one kiln and one preheater tower</t>
        </is>
      </c>
    </row>
    <row customHeight="1" ht="15.75" r="1687" s="8">
      <c r="A1687" s="4" t="inlineStr">
        <is>
          <t>IDN0042</t>
        </is>
      </c>
      <c r="B1687" s="5" t="n">
        <v>-6.037467</v>
      </c>
      <c r="C1687" s="5" t="n">
        <v>105.98515</v>
      </c>
      <c r="D1687" s="29" t="n">
        <v>44243</v>
      </c>
      <c r="E1687" s="5" t="inlineStr">
        <is>
          <t>Vincent Kipngetich</t>
        </is>
      </c>
      <c r="F1687" s="9" t="inlineStr">
        <is>
          <t>no issues</t>
        </is>
      </c>
      <c r="G1687" s="4" t="inlineStr">
        <is>
          <t>No kiln or preheater identified</t>
        </is>
      </c>
    </row>
    <row customHeight="1" ht="15.75" r="1688" s="8">
      <c r="A1688" s="4" t="inlineStr">
        <is>
          <t>IDN0043</t>
        </is>
      </c>
      <c r="B1688" s="5" t="n">
        <v>-6.000861</v>
      </c>
      <c r="C1688" s="5" t="n">
        <v>106.084451</v>
      </c>
      <c r="D1688" s="29" t="n">
        <v>44243</v>
      </c>
      <c r="E1688" s="5" t="inlineStr">
        <is>
          <t>Vincent Kipngetich</t>
        </is>
      </c>
      <c r="F1688" s="9" t="inlineStr">
        <is>
          <t>no issues</t>
        </is>
      </c>
      <c r="G1688" s="4" t="inlineStr">
        <is>
          <t>No kiln or preheater identified</t>
        </is>
      </c>
    </row>
    <row customHeight="1" ht="15.75" r="1689" s="8">
      <c r="A1689" s="4" t="inlineStr">
        <is>
          <t>IDN0044</t>
        </is>
      </c>
      <c r="B1689" s="5" t="n">
        <v>-5.955711</v>
      </c>
      <c r="C1689" s="5" t="n">
        <v>106.10388</v>
      </c>
      <c r="D1689" s="29" t="n">
        <v>44243</v>
      </c>
      <c r="E1689" s="5" t="inlineStr">
        <is>
          <t>Vincent Kipngetich</t>
        </is>
      </c>
      <c r="F1689" s="9" t="inlineStr">
        <is>
          <t>no issues</t>
        </is>
      </c>
      <c r="G1689" s="4" t="inlineStr">
        <is>
          <t>No kiln or preheater identified</t>
        </is>
      </c>
    </row>
    <row customHeight="1" ht="15.75" r="1690" s="8">
      <c r="A1690" s="4" t="inlineStr">
        <is>
          <t>IRN0001</t>
        </is>
      </c>
      <c r="B1690" s="5" t="n">
        <v>30.945723</v>
      </c>
      <c r="C1690" s="5" t="n">
        <v>52.893091</v>
      </c>
      <c r="D1690" s="6" t="n">
        <v>44236</v>
      </c>
      <c r="E1690" s="5" t="inlineStr">
        <is>
          <t>Maina Lawrence Irungu</t>
        </is>
      </c>
      <c r="F1690" s="9" t="inlineStr">
        <is>
          <t>no issues</t>
        </is>
      </c>
      <c r="G1690" s="7" t="inlineStr">
        <is>
          <t>one kiln ,one preheater identified</t>
        </is>
      </c>
    </row>
    <row customHeight="1" ht="15.75" r="1691" s="8">
      <c r="A1691" s="4" t="inlineStr">
        <is>
          <t>IRN0003</t>
        </is>
      </c>
      <c r="B1691" s="5" t="n">
        <v>33.106796</v>
      </c>
      <c r="C1691" s="5" t="n">
        <v>52.059938</v>
      </c>
      <c r="D1691" s="6" t="n">
        <v>44236</v>
      </c>
      <c r="E1691" s="5" t="inlineStr">
        <is>
          <t>Maina Lawrence Irungu</t>
        </is>
      </c>
      <c r="F1691" s="9" t="inlineStr">
        <is>
          <t>no issues</t>
        </is>
      </c>
      <c r="G1691" s="10" t="inlineStr">
        <is>
          <t>one kiln ,one preheater identified</t>
        </is>
      </c>
    </row>
    <row customHeight="1" ht="15.75" r="1692" s="8">
      <c r="A1692" s="4" t="inlineStr">
        <is>
          <t>IRN0005</t>
        </is>
      </c>
      <c r="B1692" s="5" t="n">
        <v>38.679266</v>
      </c>
      <c r="C1692" s="5" t="n">
        <v>45.027679</v>
      </c>
      <c r="D1692" s="6" t="n">
        <v>44236</v>
      </c>
      <c r="E1692" s="5" t="inlineStr">
        <is>
          <t>Maina Lawrence Irungu</t>
        </is>
      </c>
      <c r="F1692" s="9" t="inlineStr">
        <is>
          <t>no issues</t>
        </is>
      </c>
      <c r="G1692" s="10" t="inlineStr">
        <is>
          <t>one kiln ,one preheater identified</t>
        </is>
      </c>
    </row>
    <row customHeight="1" ht="15.75" r="1693" s="8">
      <c r="A1693" s="4" t="inlineStr">
        <is>
          <t>IRN0007</t>
        </is>
      </c>
      <c r="B1693" s="5" t="n">
        <v>35.828219</v>
      </c>
      <c r="C1693" s="5" t="n">
        <v>52.839301</v>
      </c>
      <c r="D1693" s="6" t="n">
        <v>44236</v>
      </c>
      <c r="E1693" s="5" t="inlineStr">
        <is>
          <t>Maina Lawrence Irungu</t>
        </is>
      </c>
      <c r="F1693" s="9" t="inlineStr">
        <is>
          <t>no issues</t>
        </is>
      </c>
      <c r="G1693" s="10" t="inlineStr">
        <is>
          <t>one kiln ,one preheater identified</t>
        </is>
      </c>
    </row>
    <row customHeight="1" ht="15.75" r="1694" s="8">
      <c r="A1694" s="4" t="inlineStr">
        <is>
          <t>IRN0008</t>
        </is>
      </c>
      <c r="B1694" s="5" t="n">
        <v>35.699016</v>
      </c>
      <c r="C1694" s="5" t="n">
        <v>51.786417</v>
      </c>
      <c r="D1694" s="6" t="n">
        <v>44236</v>
      </c>
      <c r="E1694" s="5" t="inlineStr">
        <is>
          <t>Maina Lawrence Irungu</t>
        </is>
      </c>
      <c r="F1694" s="9" t="inlineStr">
        <is>
          <t>no issues</t>
        </is>
      </c>
      <c r="G1694" s="10" t="inlineStr">
        <is>
          <t>one kiln ,one preheater identified</t>
        </is>
      </c>
    </row>
    <row customHeight="1" ht="15.75" r="1695" s="8">
      <c r="A1695" s="4" t="inlineStr">
        <is>
          <t>IRN0009</t>
        </is>
      </c>
      <c r="B1695" s="5" t="n">
        <v>32.676455</v>
      </c>
      <c r="C1695" s="5" t="n">
        <v>53.139147</v>
      </c>
      <c r="D1695" s="6" t="n">
        <v>44236</v>
      </c>
      <c r="E1695" s="5" t="inlineStr">
        <is>
          <t>Maina Lawrence Irungu</t>
        </is>
      </c>
      <c r="F1695" s="9" t="inlineStr">
        <is>
          <t>no issues</t>
        </is>
      </c>
      <c r="G1695" s="7" t="inlineStr">
        <is>
          <t>no preheater/kiln identified</t>
        </is>
      </c>
    </row>
    <row customHeight="1" ht="15.75" r="1696" s="8">
      <c r="A1696" s="4" t="inlineStr">
        <is>
          <t>IRN0010</t>
        </is>
      </c>
      <c r="B1696" s="5" t="n">
        <v>27.739943</v>
      </c>
      <c r="C1696" s="5" t="n">
        <v>52.171476</v>
      </c>
      <c r="D1696" s="6" t="n">
        <v>44236</v>
      </c>
      <c r="E1696" s="5" t="inlineStr">
        <is>
          <t>Maina Lawrence Irungu</t>
        </is>
      </c>
      <c r="F1696" s="9" t="inlineStr">
        <is>
          <t>no issues</t>
        </is>
      </c>
      <c r="G1696" s="10" t="inlineStr">
        <is>
          <t>one kiln ,one preheater identified</t>
        </is>
      </c>
    </row>
    <row customHeight="1" ht="15.75" r="1697" s="8">
      <c r="A1697" s="4" t="inlineStr">
        <is>
          <t>IRN0011</t>
        </is>
      </c>
      <c r="B1697" s="5" t="n">
        <v>30.233922</v>
      </c>
      <c r="C1697" s="5" t="n">
        <v>56.908398</v>
      </c>
      <c r="D1697" s="6" t="n">
        <v>44236</v>
      </c>
      <c r="E1697" s="5" t="inlineStr">
        <is>
          <t>Maina Lawrence Irungu</t>
        </is>
      </c>
      <c r="F1697" s="9" t="inlineStr">
        <is>
          <t>no issues</t>
        </is>
      </c>
      <c r="G1697" s="7" t="inlineStr">
        <is>
          <t>one preheater three kilns</t>
        </is>
      </c>
    </row>
    <row customHeight="1" ht="15.75" r="1698" s="8">
      <c r="A1698" s="4" t="inlineStr">
        <is>
          <t>IRN0012</t>
        </is>
      </c>
      <c r="B1698" s="5" t="n">
        <v>36.638397</v>
      </c>
      <c r="C1698" s="5" t="n">
        <v>53.333561</v>
      </c>
      <c r="D1698" s="6" t="n">
        <v>44236</v>
      </c>
      <c r="E1698" s="5" t="inlineStr">
        <is>
          <t>Maina Lawrence Irungu</t>
        </is>
      </c>
      <c r="F1698" s="9" t="inlineStr">
        <is>
          <t>no issues</t>
        </is>
      </c>
      <c r="G1698" s="7" t="inlineStr">
        <is>
          <t>two kilns,two preheaters identified</t>
        </is>
      </c>
    </row>
    <row customHeight="1" ht="15.75" r="1699" s="8">
      <c r="A1699" s="4" t="inlineStr">
        <is>
          <t>IRN0014</t>
        </is>
      </c>
      <c r="B1699" s="5" t="n">
        <v>31.622338</v>
      </c>
      <c r="C1699" s="5" t="n">
        <v>54.743803</v>
      </c>
      <c r="D1699" s="6" t="n">
        <v>44236</v>
      </c>
      <c r="E1699" s="5" t="inlineStr">
        <is>
          <t>Maina Lawrence Irungu</t>
        </is>
      </c>
      <c r="F1699" s="9" t="inlineStr">
        <is>
          <t>no issues</t>
        </is>
      </c>
      <c r="G1699" s="10" t="inlineStr">
        <is>
          <t>one kiln ,one preheater identified</t>
        </is>
      </c>
    </row>
    <row customHeight="1" ht="15.75" r="1700" s="8">
      <c r="A1700" s="4" t="inlineStr">
        <is>
          <t>IRN0015</t>
        </is>
      </c>
      <c r="B1700" s="5" t="n">
        <v>28.691918</v>
      </c>
      <c r="C1700" s="5" t="n">
        <v>54.188961</v>
      </c>
      <c r="D1700" s="6" t="n">
        <v>44236</v>
      </c>
      <c r="E1700" s="5" t="inlineStr">
        <is>
          <t>Maina Lawrence Irungu</t>
        </is>
      </c>
      <c r="F1700" s="9" t="inlineStr">
        <is>
          <t>no issues</t>
        </is>
      </c>
      <c r="G1700" s="7" t="inlineStr">
        <is>
          <t>one kiln ,one preheater identified</t>
        </is>
      </c>
    </row>
    <row customHeight="1" ht="15.75" r="1701" s="8">
      <c r="A1701" s="4" t="inlineStr">
        <is>
          <t>IRN0018</t>
        </is>
      </c>
      <c r="B1701" s="5" t="n">
        <v>35.222593</v>
      </c>
      <c r="C1701" s="5" t="n">
        <v>48.925357</v>
      </c>
      <c r="D1701" s="6" t="n">
        <v>44236</v>
      </c>
      <c r="E1701" s="5" t="inlineStr">
        <is>
          <t>Maina Lawrence Irungu</t>
        </is>
      </c>
      <c r="F1701" s="9" t="inlineStr">
        <is>
          <t>no issues</t>
        </is>
      </c>
      <c r="G1701" s="10" t="inlineStr">
        <is>
          <t>one kiln ,one preheater identified</t>
        </is>
      </c>
    </row>
    <row customHeight="1" ht="15.75" r="1702" s="8">
      <c r="A1702" s="4" t="inlineStr">
        <is>
          <t>IRN0019</t>
        </is>
      </c>
      <c r="B1702" s="5" t="n">
        <v>33.946034</v>
      </c>
      <c r="C1702" s="5" t="n">
        <v>51.240173</v>
      </c>
      <c r="D1702" s="6" t="n">
        <v>44236</v>
      </c>
      <c r="E1702" s="5" t="inlineStr">
        <is>
          <t>Maina Lawrence Irungu</t>
        </is>
      </c>
      <c r="F1702" s="9" t="inlineStr">
        <is>
          <t>no issues</t>
        </is>
      </c>
      <c r="G1702" s="10" t="inlineStr">
        <is>
          <t>one kiln ,one preheater identified</t>
        </is>
      </c>
    </row>
    <row customHeight="1" ht="15.75" r="1703" s="8">
      <c r="A1703" s="4" t="inlineStr">
        <is>
          <t>IRN0020</t>
        </is>
      </c>
      <c r="B1703" s="5" t="n">
        <v>38.432107</v>
      </c>
      <c r="C1703" s="5" t="n">
        <v>48.421896</v>
      </c>
      <c r="D1703" s="6" t="n">
        <v>44236</v>
      </c>
      <c r="E1703" s="5" t="inlineStr">
        <is>
          <t>Maina Lawrence Irungu</t>
        </is>
      </c>
      <c r="F1703" s="9" t="inlineStr">
        <is>
          <t>no issues</t>
        </is>
      </c>
      <c r="G1703" s="10" t="inlineStr">
        <is>
          <t>one kiln ,one preheater identified</t>
        </is>
      </c>
    </row>
    <row customHeight="1" ht="15.75" r="1704" s="8">
      <c r="A1704" s="4" t="inlineStr">
        <is>
          <t>IRN0021</t>
        </is>
      </c>
      <c r="B1704" s="5" t="n">
        <v>35.822461</v>
      </c>
      <c r="C1704" s="5" t="n">
        <v>52.805048</v>
      </c>
      <c r="D1704" s="6" t="n">
        <v>44236</v>
      </c>
      <c r="E1704" s="5" t="inlineStr">
        <is>
          <t>Maina Lawrence Irungu</t>
        </is>
      </c>
      <c r="F1704" s="9" t="inlineStr">
        <is>
          <t>no issues</t>
        </is>
      </c>
      <c r="G1704" s="10" t="inlineStr">
        <is>
          <t>one kiln ,one preheater identified</t>
        </is>
      </c>
    </row>
    <row customHeight="1" ht="15.75" r="1705" s="8">
      <c r="A1705" s="4" t="inlineStr">
        <is>
          <t>IRN0022</t>
        </is>
      </c>
      <c r="B1705" s="5" t="n">
        <v>29.210006</v>
      </c>
      <c r="C1705" s="5" t="n">
        <v>53.826843</v>
      </c>
      <c r="D1705" s="6" t="n">
        <v>44236</v>
      </c>
      <c r="E1705" s="5" t="inlineStr">
        <is>
          <t>Maina Lawrence Irungu</t>
        </is>
      </c>
      <c r="F1705" s="9" t="inlineStr">
        <is>
          <t>no issues</t>
        </is>
      </c>
      <c r="G1705" s="10" t="inlineStr">
        <is>
          <t>one kiln ,one preheater identified</t>
        </is>
      </c>
    </row>
    <row customHeight="1" ht="15.75" r="1706" s="8">
      <c r="A1706" s="4" t="inlineStr">
        <is>
          <t>IRN0023</t>
        </is>
      </c>
      <c r="B1706" s="5" t="n">
        <v>36.018357</v>
      </c>
      <c r="C1706" s="5" t="n">
        <v>50.592338</v>
      </c>
      <c r="D1706" s="6" t="n">
        <v>44236</v>
      </c>
      <c r="E1706" s="5" t="inlineStr">
        <is>
          <t>Maina Lawrence Irungu</t>
        </is>
      </c>
      <c r="F1706" s="9" t="inlineStr">
        <is>
          <t>no issues</t>
        </is>
      </c>
      <c r="G1706" s="7" t="inlineStr">
        <is>
          <t>three kilns,three preheaters identified</t>
        </is>
      </c>
    </row>
    <row customHeight="1" ht="15.75" r="1707" s="8">
      <c r="A1707" s="4" t="inlineStr">
        <is>
          <t>IRN0024</t>
        </is>
      </c>
      <c r="B1707" s="5" t="n">
        <v>30.661475</v>
      </c>
      <c r="C1707" s="5" t="n">
        <v>50.306894</v>
      </c>
      <c r="D1707" s="6" t="n">
        <v>44236</v>
      </c>
      <c r="E1707" s="5" t="inlineStr">
        <is>
          <t>Maina Lawrence Irungu</t>
        </is>
      </c>
      <c r="F1707" s="9" t="inlineStr">
        <is>
          <t>no issues</t>
        </is>
      </c>
      <c r="G1707" s="10" t="inlineStr">
        <is>
          <t>one kiln ,one preheater identified</t>
        </is>
      </c>
    </row>
    <row customHeight="1" ht="15.75" r="1708" s="8">
      <c r="A1708" s="4" t="inlineStr">
        <is>
          <t>IRN0025</t>
        </is>
      </c>
      <c r="B1708" s="5" t="n">
        <v>37.452818</v>
      </c>
      <c r="C1708" s="5" t="n">
        <v>57.686191</v>
      </c>
      <c r="D1708" s="6" t="n">
        <v>44236</v>
      </c>
      <c r="E1708" s="5" t="inlineStr">
        <is>
          <t>Maina Lawrence Irungu</t>
        </is>
      </c>
      <c r="F1708" s="9" t="inlineStr">
        <is>
          <t>kiln under a cover</t>
        </is>
      </c>
      <c r="G1708" s="7" t="inlineStr">
        <is>
          <t>two preheaters identified</t>
        </is>
      </c>
    </row>
    <row customHeight="1" ht="15.75" r="1709" s="8">
      <c r="A1709" s="4" t="inlineStr">
        <is>
          <t>IRN0026</t>
        </is>
      </c>
      <c r="B1709" s="5" t="n">
        <v>33.482785</v>
      </c>
      <c r="C1709" s="5" t="n">
        <v>49.071954</v>
      </c>
      <c r="D1709" s="6" t="n">
        <v>44236</v>
      </c>
      <c r="E1709" s="5" t="inlineStr">
        <is>
          <t>Maina Lawrence Irungu</t>
        </is>
      </c>
      <c r="F1709" s="9" t="inlineStr">
        <is>
          <t>no issues</t>
        </is>
      </c>
      <c r="G1709" s="7" t="inlineStr">
        <is>
          <t>two kilns,two preheaters identified</t>
        </is>
      </c>
    </row>
    <row customHeight="1" ht="15.75" r="1710" s="8">
      <c r="A1710" s="4" t="inlineStr">
        <is>
          <t>IRN0027</t>
        </is>
      </c>
      <c r="B1710" s="5" t="n">
        <v>29.122595</v>
      </c>
      <c r="C1710" s="5" t="n">
        <v>52.64685</v>
      </c>
      <c r="D1710" s="6" t="n">
        <v>44236</v>
      </c>
      <c r="E1710" s="5" t="inlineStr">
        <is>
          <t>Maina Lawrence Irungu</t>
        </is>
      </c>
      <c r="F1710" s="9" t="inlineStr">
        <is>
          <t>no issues</t>
        </is>
      </c>
      <c r="G1710" s="7" t="inlineStr">
        <is>
          <t>one kiln ,one preheater identified</t>
        </is>
      </c>
    </row>
    <row customHeight="1" ht="15.75" r="1711" s="8">
      <c r="A1711" s="4" t="inlineStr">
        <is>
          <t>IRN0028</t>
        </is>
      </c>
      <c r="B1711" s="5" t="n">
        <v>34.355663</v>
      </c>
      <c r="C1711" s="5" t="n">
        <v>47.286697</v>
      </c>
      <c r="D1711" s="6" t="n">
        <v>44236</v>
      </c>
      <c r="E1711" s="5" t="inlineStr">
        <is>
          <t>Maina Lawrence Irungu</t>
        </is>
      </c>
      <c r="F1711" s="9" t="inlineStr">
        <is>
          <t>no issues</t>
        </is>
      </c>
      <c r="G1711" s="10" t="inlineStr">
        <is>
          <t>one kiln ,one preheater identified</t>
        </is>
      </c>
    </row>
    <row customHeight="1" ht="15.75" r="1712" s="8">
      <c r="A1712" s="4" t="inlineStr">
        <is>
          <t>IRN0029</t>
        </is>
      </c>
      <c r="B1712" s="5" t="n">
        <v>28.206554</v>
      </c>
      <c r="C1712" s="5" t="n">
        <v>61.305658</v>
      </c>
      <c r="D1712" s="6" t="n">
        <v>44236</v>
      </c>
      <c r="E1712" s="5" t="inlineStr">
        <is>
          <t>Maina Lawrence Irungu</t>
        </is>
      </c>
      <c r="F1712" s="9" t="inlineStr">
        <is>
          <t>no issues</t>
        </is>
      </c>
      <c r="G1712" s="10" t="inlineStr">
        <is>
          <t>one kiln ,one preheater identified</t>
        </is>
      </c>
    </row>
    <row customHeight="1" ht="15.75" r="1713" s="8">
      <c r="A1713" s="4" t="inlineStr">
        <is>
          <t>IRN0030</t>
        </is>
      </c>
      <c r="B1713" s="5" t="n">
        <v>36.650468</v>
      </c>
      <c r="C1713" s="5" t="n">
        <v>49.518731</v>
      </c>
      <c r="D1713" s="6" t="n">
        <v>44236</v>
      </c>
      <c r="E1713" s="5" t="inlineStr">
        <is>
          <t>Maina Lawrence Irungu</t>
        </is>
      </c>
      <c r="F1713" s="9" t="inlineStr">
        <is>
          <t>no issues</t>
        </is>
      </c>
      <c r="G1713" s="10" t="inlineStr">
        <is>
          <t>one kiln ,one preheater identified</t>
        </is>
      </c>
    </row>
    <row customHeight="1" ht="15.75" r="1714" s="8">
      <c r="A1714" s="4" t="inlineStr">
        <is>
          <t>IRN0031</t>
        </is>
      </c>
      <c r="B1714" s="5" t="n">
        <v>29.253013</v>
      </c>
      <c r="C1714" s="5" t="n">
        <v>54.475132</v>
      </c>
      <c r="D1714" s="6" t="n">
        <v>44236</v>
      </c>
      <c r="E1714" s="5" t="inlineStr">
        <is>
          <t>Maina Lawrence Irungu</t>
        </is>
      </c>
      <c r="F1714" s="9" t="inlineStr">
        <is>
          <t>no issues</t>
        </is>
      </c>
      <c r="G1714" s="10" t="inlineStr">
        <is>
          <t>one kiln ,one preheater identified</t>
        </is>
      </c>
    </row>
    <row customHeight="1" ht="15.75" r="1715" s="8">
      <c r="A1715" s="4" t="inlineStr">
        <is>
          <t>IRN0032</t>
        </is>
      </c>
      <c r="B1715" s="5" t="n">
        <v>31.390889</v>
      </c>
      <c r="C1715" s="5" t="n">
        <v>49.65399</v>
      </c>
      <c r="D1715" s="6" t="n">
        <v>44236</v>
      </c>
      <c r="E1715" s="5" t="inlineStr">
        <is>
          <t>Maina Lawrence Irungu</t>
        </is>
      </c>
      <c r="F1715" s="9" t="inlineStr">
        <is>
          <t>no issues</t>
        </is>
      </c>
      <c r="G1715" s="7" t="inlineStr">
        <is>
          <t>no preheater/kiln identified</t>
        </is>
      </c>
    </row>
    <row customHeight="1" ht="15.75" r="1716" s="8">
      <c r="A1716" s="4" t="inlineStr">
        <is>
          <t>IRN0033</t>
        </is>
      </c>
      <c r="B1716" s="5" t="n">
        <v>35.067063</v>
      </c>
      <c r="C1716" s="5" t="n">
        <v>49.925981</v>
      </c>
      <c r="D1716" s="6" t="n">
        <v>44236</v>
      </c>
      <c r="E1716" s="5" t="inlineStr">
        <is>
          <t>Maina Lawrence Irungu</t>
        </is>
      </c>
      <c r="F1716" s="9" t="inlineStr">
        <is>
          <t>no issues</t>
        </is>
      </c>
      <c r="G1716" s="7" t="inlineStr">
        <is>
          <t>one kiln identified no preheater identified</t>
        </is>
      </c>
    </row>
    <row customHeight="1" ht="15.75" r="1717" s="8">
      <c r="A1717" s="4" t="inlineStr">
        <is>
          <t>IRN0034</t>
        </is>
      </c>
      <c r="B1717" s="5" t="n">
        <v>29.624192</v>
      </c>
      <c r="C1717" s="5" t="n">
        <v>52.44734</v>
      </c>
      <c r="D1717" s="6" t="n">
        <v>44236</v>
      </c>
      <c r="E1717" s="5" t="inlineStr">
        <is>
          <t>Maina Lawrence Irungu</t>
        </is>
      </c>
      <c r="F1717" s="9" t="inlineStr">
        <is>
          <t>no issues</t>
        </is>
      </c>
      <c r="G1717" s="7" t="inlineStr">
        <is>
          <t>two kilns,two preheaters identified</t>
        </is>
      </c>
    </row>
    <row customHeight="1" ht="15.75" r="1718" s="8">
      <c r="A1718" s="4" t="inlineStr">
        <is>
          <t>IRN0037</t>
        </is>
      </c>
      <c r="B1718" s="5" t="n">
        <v>26.957779</v>
      </c>
      <c r="C1718" s="5" t="n">
        <v>55.543845</v>
      </c>
      <c r="D1718" s="6" t="n">
        <v>44236</v>
      </c>
      <c r="E1718" s="5" t="inlineStr">
        <is>
          <t>Maina Lawrence Irungu</t>
        </is>
      </c>
      <c r="F1718" s="9" t="inlineStr">
        <is>
          <t>no issues</t>
        </is>
      </c>
      <c r="G1718" s="10" t="inlineStr">
        <is>
          <t>two kilns,two preheaters identified</t>
        </is>
      </c>
    </row>
    <row customHeight="1" ht="15.75" r="1719" s="8">
      <c r="A1719" s="4" t="inlineStr">
        <is>
          <t>IRN0038</t>
        </is>
      </c>
      <c r="B1719" s="5" t="n">
        <v>36.480617</v>
      </c>
      <c r="C1719" s="5" t="n">
        <v>59.746534</v>
      </c>
      <c r="D1719" s="6" t="n">
        <v>44236</v>
      </c>
      <c r="E1719" s="5" t="inlineStr">
        <is>
          <t>Maina Lawrence Irungu</t>
        </is>
      </c>
      <c r="F1719" s="9" t="inlineStr">
        <is>
          <t>no issues</t>
        </is>
      </c>
      <c r="G1719" s="10" t="inlineStr">
        <is>
          <t>two kilns,two preheaters identified</t>
        </is>
      </c>
    </row>
    <row customHeight="1" ht="15.75" r="1720" s="8">
      <c r="A1720" s="4" t="inlineStr">
        <is>
          <t>IRN0039</t>
        </is>
      </c>
      <c r="B1720" s="5" t="n">
        <v>32.408392</v>
      </c>
      <c r="C1720" s="5" t="n">
        <v>51.517764</v>
      </c>
      <c r="D1720" s="6" t="n">
        <v>44236</v>
      </c>
      <c r="E1720" s="5" t="inlineStr">
        <is>
          <t>Maina Lawrence Irungu</t>
        </is>
      </c>
      <c r="F1720" s="9" t="inlineStr">
        <is>
          <t>no issues</t>
        </is>
      </c>
      <c r="G1720" s="7" t="inlineStr">
        <is>
          <t>three kilns,three preheaters identified</t>
        </is>
      </c>
    </row>
    <row customHeight="1" ht="15.75" r="1721" s="8">
      <c r="A1721" s="4" t="inlineStr">
        <is>
          <t>IRN0040</t>
        </is>
      </c>
      <c r="B1721" s="5" t="n">
        <v>29.306934</v>
      </c>
      <c r="C1721" s="5" t="n">
        <v>51.270521</v>
      </c>
      <c r="D1721" s="6" t="n">
        <v>44236</v>
      </c>
      <c r="E1721" s="5" t="inlineStr">
        <is>
          <t>Maina Lawrence Irungu</t>
        </is>
      </c>
      <c r="F1721" s="9" t="inlineStr">
        <is>
          <t>no issues</t>
        </is>
      </c>
      <c r="G1721" s="7" t="inlineStr">
        <is>
          <t>one kiln ,one preheater identified</t>
        </is>
      </c>
    </row>
    <row customHeight="1" ht="15.75" r="1722" s="8">
      <c r="A1722" s="4" t="inlineStr">
        <is>
          <t>IRN0041</t>
        </is>
      </c>
      <c r="B1722" s="5" t="n">
        <v>35.928279</v>
      </c>
      <c r="C1722" s="5" t="n">
        <v>47.554208</v>
      </c>
      <c r="D1722" s="6" t="n">
        <v>44236</v>
      </c>
      <c r="E1722" s="5" t="inlineStr">
        <is>
          <t>Maina Lawrence Irungu</t>
        </is>
      </c>
      <c r="F1722" s="9" t="inlineStr">
        <is>
          <t>no issues</t>
        </is>
      </c>
      <c r="G1722" s="10" t="inlineStr">
        <is>
          <t>one kiln ,one preheater identified</t>
        </is>
      </c>
    </row>
    <row customHeight="1" ht="15.75" r="1723" s="8">
      <c r="A1723" s="4" t="inlineStr">
        <is>
          <t>IRN0042</t>
        </is>
      </c>
      <c r="B1723" s="5" t="n">
        <v>36.85618</v>
      </c>
      <c r="C1723" s="5" t="n">
        <v>50.015024</v>
      </c>
      <c r="D1723" s="6" t="n">
        <v>44236</v>
      </c>
      <c r="E1723" s="5" t="inlineStr">
        <is>
          <t>Maina Lawrence Irungu</t>
        </is>
      </c>
      <c r="F1723" s="9" t="inlineStr">
        <is>
          <t>no issues</t>
        </is>
      </c>
      <c r="G1723" s="7" t="inlineStr">
        <is>
          <t>one kiln ,one preheater identified</t>
        </is>
      </c>
    </row>
    <row customHeight="1" ht="15.75" r="1724" s="8">
      <c r="A1724" s="4" t="inlineStr">
        <is>
          <t>IRN0044</t>
        </is>
      </c>
      <c r="B1724" s="5" t="n">
        <v>32.576741</v>
      </c>
      <c r="C1724" s="5" t="n">
        <v>51.582714</v>
      </c>
      <c r="D1724" s="6" t="n">
        <v>44236</v>
      </c>
      <c r="E1724" s="5" t="inlineStr">
        <is>
          <t>Maina Lawrence Irungu</t>
        </is>
      </c>
      <c r="F1724" s="9" t="inlineStr">
        <is>
          <t>no issues</t>
        </is>
      </c>
      <c r="G1724" s="7" t="inlineStr">
        <is>
          <t>three kilns,three preheaters identified but some kilns are partially blocked</t>
        </is>
      </c>
    </row>
    <row customHeight="1" ht="15.75" r="1725" s="8">
      <c r="A1725" s="4" t="inlineStr">
        <is>
          <t>IRN0045</t>
        </is>
      </c>
      <c r="B1725" s="5" t="n">
        <v>36.720009</v>
      </c>
      <c r="C1725" s="5" t="n">
        <v>56.848223</v>
      </c>
      <c r="D1725" s="6" t="n">
        <v>44236</v>
      </c>
      <c r="E1725" s="5" t="inlineStr">
        <is>
          <t>Maina Lawrence Irungu</t>
        </is>
      </c>
      <c r="F1725" s="9" t="inlineStr">
        <is>
          <t>no issues</t>
        </is>
      </c>
      <c r="G1725" s="7" t="inlineStr">
        <is>
          <t>no preheater/kiln identified</t>
        </is>
      </c>
    </row>
    <row customHeight="1" ht="15.75" r="1726" s="8">
      <c r="A1726" s="4" t="inlineStr">
        <is>
          <t>IRN0047</t>
        </is>
      </c>
      <c r="B1726" s="5" t="n">
        <v>31.728772</v>
      </c>
      <c r="C1726" s="5" t="n">
        <v>49.520077</v>
      </c>
      <c r="D1726" s="6" t="n">
        <v>44236</v>
      </c>
      <c r="E1726" s="5" t="inlineStr">
        <is>
          <t>Maina Lawrence Irungu</t>
        </is>
      </c>
      <c r="F1726" s="9" t="inlineStr">
        <is>
          <t>no issues</t>
        </is>
      </c>
      <c r="G1726" s="7" t="inlineStr">
        <is>
          <t>no preheater/kiln identified</t>
        </is>
      </c>
    </row>
    <row customHeight="1" ht="15.75" r="1727" s="8">
      <c r="A1727" s="4" t="inlineStr">
        <is>
          <t>IRN0051</t>
        </is>
      </c>
      <c r="B1727" s="5" t="n">
        <v>27.324737</v>
      </c>
      <c r="C1727" s="5" t="n">
        <v>53.444869</v>
      </c>
      <c r="D1727" s="6" t="n">
        <v>44236</v>
      </c>
      <c r="E1727" s="5" t="inlineStr">
        <is>
          <t>Maina Lawrence Irungu</t>
        </is>
      </c>
      <c r="F1727" s="9" t="inlineStr">
        <is>
          <t>no issues</t>
        </is>
      </c>
      <c r="G1727" s="7" t="inlineStr">
        <is>
          <t>no preheater/kiln identified</t>
        </is>
      </c>
    </row>
    <row customHeight="1" ht="15.75" r="1728" s="8">
      <c r="A1728" s="4" t="inlineStr">
        <is>
          <t>IRN0052</t>
        </is>
      </c>
      <c r="B1728" s="5" t="n">
        <v>35.892097</v>
      </c>
      <c r="C1728" s="5" t="n">
        <v>57.065361</v>
      </c>
      <c r="D1728" s="6" t="n">
        <v>44236</v>
      </c>
      <c r="E1728" s="5" t="inlineStr">
        <is>
          <t>Maina Lawrence Irungu</t>
        </is>
      </c>
      <c r="F1728" s="9" t="inlineStr">
        <is>
          <t>no issues</t>
        </is>
      </c>
      <c r="G1728" s="7" t="inlineStr">
        <is>
          <t>no preheater/kiln identified</t>
        </is>
      </c>
    </row>
    <row customHeight="1" ht="15.75" r="1729" s="8">
      <c r="A1729" s="4" t="inlineStr">
        <is>
          <t>IRN0053</t>
        </is>
      </c>
      <c r="B1729" s="5" t="n">
        <v>27.788613</v>
      </c>
      <c r="C1729" s="5" t="n">
        <v>54.484055</v>
      </c>
      <c r="D1729" s="6" t="n">
        <v>44236</v>
      </c>
      <c r="E1729" s="5" t="inlineStr">
        <is>
          <t>Maina Lawrence Irungu</t>
        </is>
      </c>
      <c r="F1729" s="9" t="inlineStr">
        <is>
          <t>no issues</t>
        </is>
      </c>
      <c r="G1729" s="7" t="inlineStr">
        <is>
          <t>one kiln,one preheater identified</t>
        </is>
      </c>
    </row>
    <row customHeight="1" ht="15.75" r="1730" s="8">
      <c r="A1730" s="4" t="inlineStr">
        <is>
          <t>IRN0055</t>
        </is>
      </c>
      <c r="B1730" s="5" t="n">
        <v>30.234637</v>
      </c>
      <c r="C1730" s="5" t="n">
        <v>56.716942</v>
      </c>
      <c r="D1730" s="6" t="n">
        <v>44236</v>
      </c>
      <c r="E1730" s="5" t="inlineStr">
        <is>
          <t>Maina Lawrence Irungu</t>
        </is>
      </c>
      <c r="F1730" s="9" t="inlineStr">
        <is>
          <t>no issues</t>
        </is>
      </c>
      <c r="G1730" s="10" t="inlineStr">
        <is>
          <t>one kiln,one preheater identified</t>
        </is>
      </c>
    </row>
    <row customHeight="1" ht="15.75" r="1731" s="8">
      <c r="A1731" s="4" t="inlineStr">
        <is>
          <t>IRN0057</t>
        </is>
      </c>
      <c r="B1731" s="5" t="n">
        <v>32.731681</v>
      </c>
      <c r="C1731" s="5" t="n">
        <v>53.091217</v>
      </c>
      <c r="D1731" s="6" t="n">
        <v>44236</v>
      </c>
      <c r="E1731" s="5" t="inlineStr">
        <is>
          <t>Maina Lawrence Irungu</t>
        </is>
      </c>
      <c r="F1731" s="9" t="inlineStr">
        <is>
          <t>no issues</t>
        </is>
      </c>
      <c r="G1731" s="10" t="inlineStr">
        <is>
          <t>one kiln,one preheater identified</t>
        </is>
      </c>
    </row>
    <row customHeight="1" ht="15.75" r="1732" s="8">
      <c r="A1732" s="4" t="inlineStr">
        <is>
          <t>IRN0058</t>
        </is>
      </c>
      <c r="B1732" s="5" t="n">
        <v>34.056017</v>
      </c>
      <c r="C1732" s="5" t="n">
        <v>48.499557</v>
      </c>
      <c r="D1732" s="6" t="n">
        <v>44236</v>
      </c>
      <c r="E1732" s="5" t="inlineStr">
        <is>
          <t>Maina Lawrence Irungu</t>
        </is>
      </c>
      <c r="F1732" s="9" t="inlineStr">
        <is>
          <t>no issues</t>
        </is>
      </c>
      <c r="G1732" s="7" t="inlineStr">
        <is>
          <t>one kiln,one preheater identified</t>
        </is>
      </c>
    </row>
    <row customHeight="1" ht="15.75" r="1733" s="8">
      <c r="A1733" s="4" t="inlineStr">
        <is>
          <t>IRN0059</t>
        </is>
      </c>
      <c r="B1733" s="5" t="n">
        <v>34.326126</v>
      </c>
      <c r="C1733" s="5" t="n">
        <v>50.561091</v>
      </c>
      <c r="D1733" s="6" t="n">
        <v>44236</v>
      </c>
      <c r="E1733" s="5" t="inlineStr">
        <is>
          <t>Maina Lawrence Irungu</t>
        </is>
      </c>
      <c r="F1733" s="9" t="inlineStr">
        <is>
          <t>no issues</t>
        </is>
      </c>
      <c r="G1733" s="10" t="inlineStr">
        <is>
          <t>one kiln,one preheater identified</t>
        </is>
      </c>
    </row>
    <row customHeight="1" ht="15.75" r="1734" s="8">
      <c r="A1734" s="4" t="inlineStr">
        <is>
          <t>IRN0061</t>
        </is>
      </c>
      <c r="B1734" s="5" t="n">
        <v>34.197436</v>
      </c>
      <c r="C1734" s="5" t="n">
        <v>50.394561</v>
      </c>
      <c r="D1734" s="6" t="n">
        <v>44236</v>
      </c>
      <c r="E1734" s="5" t="inlineStr">
        <is>
          <t>Maina Lawrence Irungu</t>
        </is>
      </c>
      <c r="F1734" s="9" t="inlineStr">
        <is>
          <t>no issues</t>
        </is>
      </c>
      <c r="G1734" s="10" t="inlineStr">
        <is>
          <t>one kiln,one preheater identified</t>
        </is>
      </c>
    </row>
    <row customHeight="1" ht="15.75" r="1735" s="8">
      <c r="A1735" s="4" t="inlineStr">
        <is>
          <t>IRN0064</t>
        </is>
      </c>
      <c r="B1735" s="5" t="n">
        <v>37.296253</v>
      </c>
      <c r="C1735" s="5" t="n">
        <v>55.482199</v>
      </c>
      <c r="D1735" s="6" t="n">
        <v>44236</v>
      </c>
      <c r="E1735" s="5" t="inlineStr">
        <is>
          <t>Maina Lawrence Irungu</t>
        </is>
      </c>
      <c r="F1735" s="9" t="inlineStr">
        <is>
          <t>no issues</t>
        </is>
      </c>
      <c r="G1735" s="10" t="inlineStr">
        <is>
          <t>one kiln,one preheater identified</t>
        </is>
      </c>
    </row>
    <row customHeight="1" ht="15.75" r="1736" s="8">
      <c r="A1736" s="4" t="inlineStr">
        <is>
          <t>IRN0065</t>
        </is>
      </c>
      <c r="B1736" s="5" t="n">
        <v>26.904997</v>
      </c>
      <c r="C1736" s="5" t="n">
        <v>56.034479</v>
      </c>
      <c r="D1736" s="6" t="n">
        <v>44236</v>
      </c>
      <c r="E1736" s="5" t="inlineStr">
        <is>
          <t>Maina Lawrence Irungu</t>
        </is>
      </c>
      <c r="F1736" s="9" t="inlineStr">
        <is>
          <t>no issues</t>
        </is>
      </c>
      <c r="G1736" s="10" t="inlineStr">
        <is>
          <t>one kiln,one preheater identified</t>
        </is>
      </c>
    </row>
    <row customHeight="1" ht="15.75" r="1737" s="8">
      <c r="A1737" s="4" t="inlineStr">
        <is>
          <t>IRN0067</t>
        </is>
      </c>
      <c r="B1737" s="5" t="n">
        <v>34.298085</v>
      </c>
      <c r="C1737" s="5" t="n">
        <v>46.873216</v>
      </c>
      <c r="D1737" s="6" t="n">
        <v>44236</v>
      </c>
      <c r="E1737" s="5" t="inlineStr">
        <is>
          <t>Maina Lawrence Irungu</t>
        </is>
      </c>
      <c r="F1737" s="9" t="inlineStr">
        <is>
          <t>no issues</t>
        </is>
      </c>
      <c r="G1737" s="7" t="inlineStr">
        <is>
          <t>no preheater/kiln identified</t>
        </is>
      </c>
    </row>
    <row customHeight="1" ht="15.75" r="1738" s="8">
      <c r="A1738" s="4" t="inlineStr">
        <is>
          <t>IRN0069</t>
        </is>
      </c>
      <c r="B1738" s="5" t="n">
        <v>33.005706</v>
      </c>
      <c r="C1738" s="5" t="n">
        <v>50.980356</v>
      </c>
      <c r="D1738" s="6" t="n">
        <v>44236</v>
      </c>
      <c r="E1738" s="5" t="inlineStr">
        <is>
          <t>Maina Lawrence Irungu</t>
        </is>
      </c>
      <c r="F1738" s="9" t="inlineStr">
        <is>
          <t>no issues</t>
        </is>
      </c>
      <c r="G1738" s="10" t="inlineStr">
        <is>
          <t>one kiln,one preheater identified</t>
        </is>
      </c>
    </row>
    <row customHeight="1" ht="15.75" r="1739" s="8">
      <c r="A1739" s="4" t="inlineStr">
        <is>
          <t>IRN0071</t>
        </is>
      </c>
      <c r="B1739" s="5" t="n">
        <v>28.410447</v>
      </c>
      <c r="C1739" s="5" t="n">
        <v>53.230967</v>
      </c>
      <c r="D1739" s="6" t="n">
        <v>44236</v>
      </c>
      <c r="E1739" s="5" t="inlineStr">
        <is>
          <t>Maina Lawrence Irungu</t>
        </is>
      </c>
      <c r="F1739" s="9" t="inlineStr">
        <is>
          <t>no issues</t>
        </is>
      </c>
      <c r="G1739" s="10" t="inlineStr">
        <is>
          <t>one kiln,one preheater identified</t>
        </is>
      </c>
    </row>
    <row customHeight="1" ht="15.75" r="1740" s="8">
      <c r="A1740" s="4" t="inlineStr">
        <is>
          <t>IRN0073</t>
        </is>
      </c>
      <c r="B1740" s="5" t="n">
        <v>32.218819</v>
      </c>
      <c r="C1740" s="5" t="n">
        <v>51.137468</v>
      </c>
      <c r="D1740" s="6" t="n">
        <v>44249</v>
      </c>
      <c r="E1740" s="5" t="inlineStr">
        <is>
          <t>Vincent Kipngetich</t>
        </is>
      </c>
      <c r="F1740" s="9" t="inlineStr">
        <is>
          <t>no issues</t>
        </is>
      </c>
      <c r="G1740" s="23" t="inlineStr">
        <is>
          <t>one kiln,one preheater identified</t>
        </is>
      </c>
    </row>
    <row customHeight="1" ht="15.75" r="1741" s="8">
      <c r="A1741" s="4" t="inlineStr">
        <is>
          <t>IRN0074</t>
        </is>
      </c>
      <c r="B1741" s="5" t="n">
        <v>33.62948</v>
      </c>
      <c r="C1741" s="5" t="n">
        <v>59.16986</v>
      </c>
      <c r="D1741" s="6" t="n">
        <v>44249</v>
      </c>
      <c r="E1741" s="5" t="inlineStr">
        <is>
          <t>Vincent Kipngetich</t>
        </is>
      </c>
      <c r="F1741" s="9" t="inlineStr">
        <is>
          <t>no issues</t>
        </is>
      </c>
      <c r="G1741" s="23" t="inlineStr">
        <is>
          <t>one kiln,one preheater identified</t>
        </is>
      </c>
    </row>
    <row customHeight="1" ht="15.75" r="1742" s="8">
      <c r="A1742" s="4" t="inlineStr">
        <is>
          <t>IRN0075</t>
        </is>
      </c>
      <c r="B1742" s="5" t="n">
        <v>36.482013</v>
      </c>
      <c r="C1742" s="5" t="n">
        <v>54.901257</v>
      </c>
      <c r="D1742" s="6" t="n">
        <v>44249</v>
      </c>
      <c r="E1742" s="5" t="inlineStr">
        <is>
          <t>Vincent Kipngetich</t>
        </is>
      </c>
      <c r="F1742" s="9" t="inlineStr">
        <is>
          <t>kiln under a cover</t>
        </is>
      </c>
      <c r="G1742" s="4" t="inlineStr">
        <is>
          <t>two kilns,two preheaters identified but the second kiln is blocked</t>
        </is>
      </c>
    </row>
    <row customHeight="1" ht="15.75" r="1743" s="8">
      <c r="A1743" s="4" t="inlineStr">
        <is>
          <t>IRN0076</t>
        </is>
      </c>
      <c r="B1743" s="5" t="n">
        <v>37.323522</v>
      </c>
      <c r="C1743" s="5" t="n">
        <v>45.279647</v>
      </c>
      <c r="D1743" s="6" t="n">
        <v>44249</v>
      </c>
      <c r="E1743" s="5" t="inlineStr">
        <is>
          <t>Vincent Kipngetich</t>
        </is>
      </c>
      <c r="F1743" s="9" t="inlineStr">
        <is>
          <t>no issues</t>
        </is>
      </c>
      <c r="G1743" s="23" t="inlineStr">
        <is>
          <t>two kilns,two preheaters identified</t>
        </is>
      </c>
    </row>
    <row customHeight="1" ht="15.75" r="1744" s="8">
      <c r="A1744" s="4" t="inlineStr">
        <is>
          <t>IRN0077</t>
        </is>
      </c>
      <c r="B1744" s="5" t="n">
        <v>38.247018</v>
      </c>
      <c r="C1744" s="5" t="n">
        <v>46.043338</v>
      </c>
      <c r="D1744" s="6" t="n">
        <v>44237</v>
      </c>
      <c r="E1744" s="5" t="inlineStr">
        <is>
          <t>Maina Lawrence Irungu</t>
        </is>
      </c>
      <c r="F1744" s="9" t="inlineStr">
        <is>
          <t>no issues</t>
        </is>
      </c>
      <c r="G1744" s="4" t="inlineStr">
        <is>
          <t>three kiln,two preheaters ifentified</t>
        </is>
      </c>
    </row>
    <row customHeight="1" ht="15.75" r="1745" s="8">
      <c r="A1745" s="4" t="inlineStr">
        <is>
          <t>IRN0078</t>
        </is>
      </c>
      <c r="B1745" s="5" t="n">
        <v>36.228881</v>
      </c>
      <c r="C1745" s="5" t="n">
        <v>48.627891</v>
      </c>
      <c r="D1745" s="6" t="n">
        <v>44237</v>
      </c>
      <c r="E1745" s="5" t="inlineStr">
        <is>
          <t>Maina Lawrence Irungu</t>
        </is>
      </c>
      <c r="F1745" s="9" t="inlineStr">
        <is>
          <t>no issues</t>
        </is>
      </c>
      <c r="G1745" s="23" t="inlineStr">
        <is>
          <t>one kiln,one preheater identified</t>
        </is>
      </c>
    </row>
    <row customHeight="1" ht="15.75" r="1746" s="8">
      <c r="A1746" s="4" t="inlineStr">
        <is>
          <t>IRN0079</t>
        </is>
      </c>
      <c r="B1746" s="5" t="n">
        <v>35.306548</v>
      </c>
      <c r="C1746" s="5" t="n">
        <v>49.211938</v>
      </c>
      <c r="D1746" s="6" t="n">
        <v>44237</v>
      </c>
      <c r="E1746" s="5" t="inlineStr">
        <is>
          <t>Maina Lawrence Irungu</t>
        </is>
      </c>
      <c r="F1746" s="9" t="inlineStr">
        <is>
          <t>no issues</t>
        </is>
      </c>
      <c r="G1746" s="4" t="inlineStr">
        <is>
          <t>two kilns,two preheaters identified</t>
        </is>
      </c>
    </row>
    <row customHeight="1" ht="15.75" r="1747" s="8">
      <c r="A1747" s="4" t="inlineStr">
        <is>
          <t>IRN0080</t>
        </is>
      </c>
      <c r="B1747" s="5" t="n">
        <v>33.720436</v>
      </c>
      <c r="C1747" s="5" t="n">
        <v>46.510696</v>
      </c>
      <c r="D1747" s="6" t="n">
        <v>44237</v>
      </c>
      <c r="E1747" s="5" t="inlineStr">
        <is>
          <t>Maina Lawrence Irungu</t>
        </is>
      </c>
      <c r="F1747" s="9" t="inlineStr">
        <is>
          <t>no issues</t>
        </is>
      </c>
      <c r="G1747" s="23" t="inlineStr">
        <is>
          <t>No kiln or preheater identified</t>
        </is>
      </c>
    </row>
    <row customHeight="1" ht="15.75" r="1748" s="8">
      <c r="A1748" s="4" t="inlineStr">
        <is>
          <t>IRN0081</t>
        </is>
      </c>
      <c r="B1748" s="5" t="n">
        <v>36.626152</v>
      </c>
      <c r="C1748" s="5" t="n">
        <v>49.51604</v>
      </c>
      <c r="D1748" s="6" t="n">
        <v>44237</v>
      </c>
      <c r="E1748" s="5" t="inlineStr">
        <is>
          <t>Maina Lawrence Irungu</t>
        </is>
      </c>
      <c r="F1748" s="9" t="inlineStr">
        <is>
          <t>no issues</t>
        </is>
      </c>
      <c r="G1748" s="23" t="inlineStr">
        <is>
          <t>one kiln,one preheater identified</t>
        </is>
      </c>
    </row>
    <row customHeight="1" ht="15.75" r="1749" s="8">
      <c r="A1749" s="4" t="inlineStr">
        <is>
          <t>IRN0082</t>
        </is>
      </c>
      <c r="B1749" s="5" t="n">
        <v>35.575709</v>
      </c>
      <c r="C1749" s="5" t="n">
        <v>51.510251</v>
      </c>
      <c r="D1749" s="6" t="n">
        <v>44249</v>
      </c>
      <c r="E1749" s="5" t="inlineStr">
        <is>
          <t>John Oduor Otieno</t>
        </is>
      </c>
      <c r="F1749" s="9" t="inlineStr">
        <is>
          <t>no issues</t>
        </is>
      </c>
      <c r="G1749" s="4" t="inlineStr">
        <is>
          <t>four kilns,four preheaters identified</t>
        </is>
      </c>
    </row>
    <row customHeight="1" ht="15.75" r="1750" s="8">
      <c r="A1750" s="4" t="inlineStr">
        <is>
          <t>IRN0085</t>
        </is>
      </c>
      <c r="B1750" s="5" t="n">
        <v>37.751775</v>
      </c>
      <c r="C1750" s="5" t="n">
        <v>45.043715</v>
      </c>
      <c r="D1750" s="6" t="n">
        <v>44237</v>
      </c>
      <c r="E1750" s="5" t="inlineStr">
        <is>
          <t>Maina Lawrence Irungu</t>
        </is>
      </c>
      <c r="F1750" s="9" t="inlineStr">
        <is>
          <t>no issues</t>
        </is>
      </c>
      <c r="G1750" s="4" t="inlineStr">
        <is>
          <t>one kiln,one preheater identified</t>
        </is>
      </c>
    </row>
    <row customHeight="1" ht="15.75" r="1751" s="8">
      <c r="A1751" s="4" t="inlineStr">
        <is>
          <t>IRN0086</t>
        </is>
      </c>
      <c r="B1751" s="5" t="n">
        <v>30.156313</v>
      </c>
      <c r="C1751" s="5" t="n">
        <v>60.736519</v>
      </c>
      <c r="D1751" s="6" t="n">
        <v>44237</v>
      </c>
      <c r="E1751" s="5" t="inlineStr">
        <is>
          <t>Maina Lawrence Irungu</t>
        </is>
      </c>
      <c r="F1751" s="9" t="inlineStr">
        <is>
          <t>no issues</t>
        </is>
      </c>
      <c r="G1751" s="4" t="inlineStr">
        <is>
          <t>No kiln or preheater identified</t>
        </is>
      </c>
    </row>
    <row customHeight="1" ht="15.75" r="1752" s="8">
      <c r="A1752" s="4" t="inlineStr">
        <is>
          <t>IRN0087</t>
        </is>
      </c>
      <c r="B1752" s="5" t="n">
        <v>30.341309</v>
      </c>
      <c r="C1752" s="5" t="n">
        <v>56.513608</v>
      </c>
      <c r="D1752" s="6" t="n">
        <v>44237</v>
      </c>
      <c r="E1752" s="5" t="inlineStr">
        <is>
          <t>Maina Lawrence Irungu</t>
        </is>
      </c>
      <c r="F1752" s="9" t="inlineStr">
        <is>
          <t>no issues</t>
        </is>
      </c>
      <c r="G1752" s="23" t="inlineStr">
        <is>
          <t>one kiln,one preheater identified</t>
        </is>
      </c>
    </row>
    <row customHeight="1" ht="15.75" r="1753" s="8">
      <c r="A1753" s="4" t="inlineStr">
        <is>
          <t>IRN0088</t>
        </is>
      </c>
      <c r="B1753" s="5" t="n">
        <v>35.31556</v>
      </c>
      <c r="C1753" s="5" t="n">
        <v>59.486633</v>
      </c>
      <c r="D1753" s="6" t="n">
        <v>44237</v>
      </c>
      <c r="E1753" s="5" t="inlineStr">
        <is>
          <t>Maina Lawrence Irungu</t>
        </is>
      </c>
      <c r="F1753" s="9" t="inlineStr">
        <is>
          <t>no issues</t>
        </is>
      </c>
      <c r="G1753" s="4" t="inlineStr">
        <is>
          <t>No kiln or preheater identified</t>
        </is>
      </c>
    </row>
    <row customHeight="1" ht="15.75" r="1754" s="8">
      <c r="A1754" s="35" t="inlineStr">
        <is>
          <t>IRN0089</t>
        </is>
      </c>
      <c r="B1754" s="5" t="n">
        <v>32.924046</v>
      </c>
      <c r="C1754" s="5" t="n">
        <v>60.232765</v>
      </c>
      <c r="D1754" s="6" t="n">
        <v>44237</v>
      </c>
      <c r="E1754" s="5" t="inlineStr">
        <is>
          <t>Maina Lawrence Irungu</t>
        </is>
      </c>
      <c r="F1754" s="9" t="inlineStr">
        <is>
          <t>no issues</t>
        </is>
      </c>
      <c r="G1754" s="23" t="inlineStr">
        <is>
          <t>one kiln,one preheater identified</t>
        </is>
      </c>
    </row>
    <row customHeight="1" ht="15.75" r="1755" s="8">
      <c r="A1755" s="4" t="inlineStr">
        <is>
          <t>IRN0090</t>
        </is>
      </c>
      <c r="B1755" s="5" t="n">
        <v>33.837071</v>
      </c>
      <c r="C1755" s="5" t="n">
        <v>56.792274</v>
      </c>
      <c r="D1755" s="6" t="n">
        <v>44237</v>
      </c>
      <c r="E1755" s="5" t="inlineStr">
        <is>
          <t>Maina Lawrence Irungu</t>
        </is>
      </c>
      <c r="F1755" s="9" t="inlineStr">
        <is>
          <t>no issues</t>
        </is>
      </c>
      <c r="G1755" s="4" t="inlineStr">
        <is>
          <t>no preheater/kiln identified</t>
        </is>
      </c>
    </row>
    <row customHeight="1" ht="15.75" r="1756" s="8">
      <c r="A1756" s="4" t="inlineStr">
        <is>
          <t>IRN0091</t>
        </is>
      </c>
      <c r="B1756" s="5" t="n">
        <v>35.375407</v>
      </c>
      <c r="C1756" s="5" t="n">
        <v>50.207003</v>
      </c>
      <c r="D1756" s="6" t="n">
        <v>44237</v>
      </c>
      <c r="E1756" s="5" t="inlineStr">
        <is>
          <t>Maina Lawrence Irungu</t>
        </is>
      </c>
      <c r="F1756" s="9" t="inlineStr">
        <is>
          <t>no issues</t>
        </is>
      </c>
      <c r="G1756" s="4" t="inlineStr">
        <is>
          <t>three kilns ,three preheaters identified</t>
        </is>
      </c>
    </row>
    <row customHeight="1" ht="15.75" r="1757" s="8">
      <c r="A1757" s="4" t="inlineStr">
        <is>
          <t>IRN0092</t>
        </is>
      </c>
      <c r="B1757" s="5" t="n">
        <v>35.488833</v>
      </c>
      <c r="C1757" s="5" t="n">
        <v>50.206166</v>
      </c>
      <c r="D1757" s="6" t="n">
        <v>44237</v>
      </c>
      <c r="E1757" s="5" t="inlineStr">
        <is>
          <t>Maina Lawrence Irungu</t>
        </is>
      </c>
      <c r="F1757" s="9" t="inlineStr">
        <is>
          <t>no issues</t>
        </is>
      </c>
      <c r="G1757" s="4" t="inlineStr">
        <is>
          <t>two kilns,two preheaters identified</t>
        </is>
      </c>
    </row>
    <row customHeight="1" ht="15.75" r="1758" s="8">
      <c r="A1758" s="4" t="inlineStr">
        <is>
          <t>IRQ0001</t>
        </is>
      </c>
      <c r="B1758" s="5" t="n">
        <v>34.257402</v>
      </c>
      <c r="C1758" s="5" t="n">
        <v>41.212474</v>
      </c>
      <c r="D1758" s="6" t="n">
        <v>44237</v>
      </c>
      <c r="E1758" s="5" t="inlineStr">
        <is>
          <t>Maina Lawrence Irungu</t>
        </is>
      </c>
      <c r="F1758" s="9" t="inlineStr">
        <is>
          <t>no issues</t>
        </is>
      </c>
      <c r="G1758" s="23" t="inlineStr">
        <is>
          <t>one kilns,one preheaters identified</t>
        </is>
      </c>
    </row>
    <row customHeight="1" ht="15.75" r="1759" s="8">
      <c r="A1759" s="4" t="inlineStr">
        <is>
          <t>IRQ0002</t>
        </is>
      </c>
      <c r="B1759" s="5" t="n">
        <v>33.369687</v>
      </c>
      <c r="C1759" s="5" t="n">
        <v>43.852471</v>
      </c>
      <c r="D1759" s="6" t="n">
        <v>44237</v>
      </c>
      <c r="E1759" s="5" t="inlineStr">
        <is>
          <t>Maina Lawrence Irungu</t>
        </is>
      </c>
      <c r="F1759" s="9" t="inlineStr">
        <is>
          <t>no issues</t>
        </is>
      </c>
      <c r="G1759" s="4" t="inlineStr">
        <is>
          <t>three kiln,no preheaters identified</t>
        </is>
      </c>
    </row>
    <row customHeight="1" ht="15.75" r="1760" s="8">
      <c r="A1760" s="4" t="inlineStr">
        <is>
          <t>IRQ0003</t>
        </is>
      </c>
      <c r="B1760" s="5" t="n">
        <v>33.591386</v>
      </c>
      <c r="C1760" s="5" t="n">
        <v>42.504563</v>
      </c>
      <c r="D1760" s="6" t="n">
        <v>44237</v>
      </c>
      <c r="E1760" s="5" t="inlineStr">
        <is>
          <t>Maina Lawrence Irungu</t>
        </is>
      </c>
      <c r="F1760" s="36" t="inlineStr">
        <is>
          <t>unclear imagery</t>
        </is>
      </c>
      <c r="G1760" s="18" t="n"/>
    </row>
    <row customHeight="1" ht="15.75" r="1761" s="8">
      <c r="A1761" s="4" t="inlineStr">
        <is>
          <t>IRQ0005</t>
        </is>
      </c>
      <c r="B1761" s="5" t="n">
        <v>36.350998</v>
      </c>
      <c r="C1761" s="5" t="n">
        <v>42.075429</v>
      </c>
      <c r="D1761" s="6" t="n">
        <v>44237</v>
      </c>
      <c r="E1761" s="5" t="inlineStr">
        <is>
          <t>Maina Lawrence Irungu</t>
        </is>
      </c>
      <c r="F1761" s="36" t="inlineStr">
        <is>
          <t>unclear imagery</t>
        </is>
      </c>
      <c r="G1761" s="18" t="n"/>
    </row>
    <row customHeight="1" ht="15.75" r="1762" s="8">
      <c r="A1762" s="4" t="inlineStr">
        <is>
          <t>IRQ0007</t>
        </is>
      </c>
      <c r="B1762" s="5" t="n">
        <v>35.340756</v>
      </c>
      <c r="C1762" s="5" t="n">
        <v>44.476875</v>
      </c>
      <c r="D1762" s="6" t="n">
        <v>44237</v>
      </c>
      <c r="E1762" s="5" t="inlineStr">
        <is>
          <t>Maina Lawrence Irungu</t>
        </is>
      </c>
      <c r="F1762" s="36" t="inlineStr">
        <is>
          <t>unclear imagery</t>
        </is>
      </c>
      <c r="G1762" s="18" t="n"/>
    </row>
    <row customHeight="1" ht="15.75" r="1763" s="8">
      <c r="A1763" s="4" t="inlineStr">
        <is>
          <t>IRQ0008</t>
        </is>
      </c>
      <c r="B1763" s="5" t="n">
        <v>32.343069</v>
      </c>
      <c r="C1763" s="5" t="n">
        <v>43.327069</v>
      </c>
      <c r="D1763" s="6" t="n">
        <v>44237</v>
      </c>
      <c r="E1763" s="5" t="inlineStr">
        <is>
          <t>Maina Lawrence Irungu</t>
        </is>
      </c>
      <c r="F1763" s="36" t="inlineStr">
        <is>
          <t>unclear imagery</t>
        </is>
      </c>
      <c r="G1763" s="18" t="n"/>
    </row>
    <row customHeight="1" ht="15.75" r="1764" s="8">
      <c r="A1764" s="4" t="inlineStr">
        <is>
          <t>IRQ0009</t>
        </is>
      </c>
      <c r="B1764" s="5" t="n">
        <v>35.605185</v>
      </c>
      <c r="C1764" s="5" t="n">
        <v>45.084727</v>
      </c>
      <c r="D1764" s="6" t="n">
        <v>44237</v>
      </c>
      <c r="E1764" s="5" t="inlineStr">
        <is>
          <t>Maina Lawrence Irungu</t>
        </is>
      </c>
      <c r="F1764" s="36" t="inlineStr">
        <is>
          <t>no imagery</t>
        </is>
      </c>
      <c r="G1764" s="18" t="n"/>
    </row>
    <row customHeight="1" ht="15.75" r="1765" s="8">
      <c r="A1765" s="4" t="inlineStr">
        <is>
          <t>IRQ0010</t>
        </is>
      </c>
      <c r="B1765" s="5" t="n">
        <v>35.625588</v>
      </c>
      <c r="C1765" s="5" t="n">
        <v>45.210679</v>
      </c>
      <c r="D1765" s="6" t="n">
        <v>44237</v>
      </c>
      <c r="E1765" s="5" t="inlineStr">
        <is>
          <t>Maina Lawrence Irungu</t>
        </is>
      </c>
      <c r="F1765" s="36" t="inlineStr">
        <is>
          <t>no imagery</t>
        </is>
      </c>
      <c r="G1765" s="18" t="n"/>
    </row>
    <row customHeight="1" ht="15.75" r="1766" s="8">
      <c r="A1766" s="4" t="inlineStr">
        <is>
          <t>IRQ0013</t>
        </is>
      </c>
      <c r="B1766" s="5" t="n">
        <v>36.441836</v>
      </c>
      <c r="C1766" s="5" t="n">
        <v>42.931149</v>
      </c>
      <c r="D1766" s="6" t="n">
        <v>44237</v>
      </c>
      <c r="E1766" s="5" t="inlineStr">
        <is>
          <t>Maina Lawrence Irungu</t>
        </is>
      </c>
      <c r="F1766" s="9" t="inlineStr">
        <is>
          <t>no issues</t>
        </is>
      </c>
      <c r="G1766" s="4" t="inlineStr">
        <is>
          <t>two kilns,two preheaters identified</t>
        </is>
      </c>
    </row>
    <row customHeight="1" ht="15.75" r="1767" s="8">
      <c r="A1767" s="4" t="inlineStr">
        <is>
          <t>IRQ0014</t>
        </is>
      </c>
      <c r="B1767" s="5" t="n">
        <v>36.199215</v>
      </c>
      <c r="C1767" s="5" t="n">
        <v>43.214854</v>
      </c>
      <c r="D1767" s="6" t="n">
        <v>44237</v>
      </c>
      <c r="E1767" s="5" t="inlineStr">
        <is>
          <t>Maina Lawrence Irungu</t>
        </is>
      </c>
      <c r="F1767" s="9" t="inlineStr">
        <is>
          <t>no issues</t>
        </is>
      </c>
      <c r="G1767" s="4" t="inlineStr">
        <is>
          <t>three kilns ,no preheater identified</t>
        </is>
      </c>
    </row>
    <row customHeight="1" ht="15.75" r="1768" s="8">
      <c r="A1768" s="4" t="inlineStr">
        <is>
          <t>IRQ0017</t>
        </is>
      </c>
      <c r="B1768" s="5" t="n">
        <v>32.737861</v>
      </c>
      <c r="C1768" s="5" t="n">
        <v>44.271694</v>
      </c>
      <c r="D1768" s="6" t="n">
        <v>44237</v>
      </c>
      <c r="E1768" s="5" t="inlineStr">
        <is>
          <t>Maina Lawrence Irungu</t>
        </is>
      </c>
      <c r="F1768" s="9" t="inlineStr">
        <is>
          <t>no issues</t>
        </is>
      </c>
      <c r="G1768" s="4" t="inlineStr">
        <is>
          <t>two kilns,no preheaters identified</t>
        </is>
      </c>
    </row>
    <row customHeight="1" ht="15.75" r="1769" s="8">
      <c r="A1769" s="4" t="inlineStr">
        <is>
          <t>IRQ0019</t>
        </is>
      </c>
      <c r="B1769" s="5" t="n">
        <v>31.967338</v>
      </c>
      <c r="C1769" s="5" t="n">
        <v>44.44337</v>
      </c>
      <c r="D1769" s="6" t="n">
        <v>44237</v>
      </c>
      <c r="E1769" s="5" t="inlineStr">
        <is>
          <t>Maina Lawrence Irungu</t>
        </is>
      </c>
      <c r="F1769" s="9" t="inlineStr">
        <is>
          <t>no issues</t>
        </is>
      </c>
      <c r="G1769" s="4" t="inlineStr">
        <is>
          <t>no preaheater/kiln identified</t>
        </is>
      </c>
    </row>
    <row customHeight="1" ht="15.75" r="1770" s="8">
      <c r="A1770" s="4" t="inlineStr">
        <is>
          <t>IRQ0020</t>
        </is>
      </c>
      <c r="B1770" s="5" t="n">
        <v>31.962637</v>
      </c>
      <c r="C1770" s="5" t="n">
        <v>44.435264</v>
      </c>
      <c r="D1770" s="6" t="n">
        <v>44237</v>
      </c>
      <c r="E1770" s="5" t="inlineStr">
        <is>
          <t>Maina Lawrence Irungu</t>
        </is>
      </c>
      <c r="F1770" s="9" t="inlineStr">
        <is>
          <t>no issues</t>
        </is>
      </c>
      <c r="G1770" s="4" t="inlineStr">
        <is>
          <t>four kilns identified no preheater</t>
        </is>
      </c>
    </row>
    <row customHeight="1" ht="15.75" r="1771" s="8">
      <c r="A1771" s="4" t="inlineStr">
        <is>
          <t>IRQ0021</t>
        </is>
      </c>
      <c r="B1771" s="5" t="n">
        <v>31.226161</v>
      </c>
      <c r="C1771" s="5" t="n">
        <v>45.002316</v>
      </c>
      <c r="D1771" s="6" t="n">
        <v>44237</v>
      </c>
      <c r="E1771" s="5" t="inlineStr">
        <is>
          <t>Maina Lawrence Irungu</t>
        </is>
      </c>
      <c r="F1771" s="36" t="inlineStr">
        <is>
          <t>unclear imagery</t>
        </is>
      </c>
      <c r="G1771" s="4" t="n"/>
    </row>
    <row customHeight="1" ht="15.75" r="1772" s="8">
      <c r="A1772" s="4" t="inlineStr">
        <is>
          <t>IRQ0022</t>
        </is>
      </c>
      <c r="B1772" s="5" t="n">
        <v>31.300077</v>
      </c>
      <c r="C1772" s="5" t="n">
        <v>45.299682</v>
      </c>
      <c r="D1772" s="6" t="n">
        <v>44237</v>
      </c>
      <c r="E1772" s="5" t="inlineStr">
        <is>
          <t>Maina Lawrence Irungu</t>
        </is>
      </c>
      <c r="F1772" s="9" t="inlineStr">
        <is>
          <t>no issues</t>
        </is>
      </c>
      <c r="G1772" s="4" t="inlineStr">
        <is>
          <t>THREE KILNS IDENTIFIED</t>
        </is>
      </c>
    </row>
    <row customHeight="1" ht="15.75" r="1773" s="8">
      <c r="A1773" s="4" t="inlineStr">
        <is>
          <t>IRQ0023</t>
        </is>
      </c>
      <c r="B1773" s="5" t="n">
        <v>30.03508</v>
      </c>
      <c r="C1773" s="5" t="n">
        <v>47.944941</v>
      </c>
      <c r="D1773" s="6" t="n">
        <v>44237</v>
      </c>
      <c r="E1773" s="5" t="inlineStr">
        <is>
          <t>Maina Lawrence Irungu</t>
        </is>
      </c>
      <c r="F1773" s="9" t="inlineStr">
        <is>
          <t>no issues</t>
        </is>
      </c>
      <c r="G1773" s="4" t="inlineStr">
        <is>
          <t>no kiln /preheater identified</t>
        </is>
      </c>
    </row>
    <row customHeight="1" ht="15.75" r="1774" s="8">
      <c r="A1774" s="4" t="inlineStr">
        <is>
          <t>IRL0001</t>
        </is>
      </c>
      <c r="B1774" s="5" t="n">
        <v>53.34185</v>
      </c>
      <c r="C1774" s="5" t="n">
        <v>-6.198854</v>
      </c>
      <c r="D1774" s="6" t="n">
        <v>44237</v>
      </c>
      <c r="E1774" s="5" t="inlineStr">
        <is>
          <t>Maina Lawrence Irungu</t>
        </is>
      </c>
      <c r="F1774" s="9" t="inlineStr">
        <is>
          <t>no issues</t>
        </is>
      </c>
      <c r="G1774" s="23" t="inlineStr">
        <is>
          <t>no kiln /preheater identified</t>
        </is>
      </c>
    </row>
    <row customHeight="1" ht="15.75" r="1775" s="8">
      <c r="A1775" s="4" t="inlineStr">
        <is>
          <t>IRL0002</t>
        </is>
      </c>
      <c r="B1775" s="5" t="n">
        <v>52.6413639827699</v>
      </c>
      <c r="C1775" s="5" t="n">
        <v>-8.688373088230071</v>
      </c>
      <c r="D1775" s="6" t="n">
        <v>44237</v>
      </c>
      <c r="E1775" s="5" t="inlineStr">
        <is>
          <t>Maina Lawrence Irungu</t>
        </is>
      </c>
      <c r="F1775" s="9" t="inlineStr">
        <is>
          <t>no issues</t>
        </is>
      </c>
      <c r="G1775" s="4" t="inlineStr">
        <is>
          <t>one kiln and a preheater identified</t>
        </is>
      </c>
    </row>
    <row customHeight="1" ht="15.75" r="1776" s="8">
      <c r="A1776" s="4" t="inlineStr">
        <is>
          <t>IRL0003</t>
        </is>
      </c>
      <c r="B1776" s="5" t="n">
        <v>53.684307</v>
      </c>
      <c r="C1776" s="5" t="n">
        <v>-6.387712</v>
      </c>
      <c r="D1776" s="6" t="n">
        <v>44237</v>
      </c>
      <c r="E1776" s="5" t="inlineStr">
        <is>
          <t>Maina Lawrence Irungu</t>
        </is>
      </c>
      <c r="F1776" s="9" t="inlineStr">
        <is>
          <t>no issues</t>
        </is>
      </c>
      <c r="G1776" s="4" t="inlineStr">
        <is>
          <t>two kilns,two preheaters identified</t>
        </is>
      </c>
    </row>
    <row customHeight="1" ht="15.75" r="1777" s="8">
      <c r="A1777" s="4" t="inlineStr">
        <is>
          <t>IRL0004</t>
        </is>
      </c>
      <c r="B1777" s="5" t="n">
        <v>53.432118</v>
      </c>
      <c r="C1777" s="5" t="n">
        <v>-7.143371</v>
      </c>
      <c r="D1777" s="6" t="n">
        <v>44237</v>
      </c>
      <c r="E1777" s="5" t="inlineStr">
        <is>
          <t>Maina Lawrence Irungu</t>
        </is>
      </c>
      <c r="F1777" s="9" t="inlineStr">
        <is>
          <t>kiln under a cover</t>
        </is>
      </c>
      <c r="G1777" s="4" t="inlineStr">
        <is>
          <t>one preheater identified</t>
        </is>
      </c>
    </row>
    <row customHeight="1" ht="15.75" r="1778" s="8">
      <c r="A1778" s="4" t="inlineStr">
        <is>
          <t>IRL0005</t>
        </is>
      </c>
      <c r="B1778" s="5" t="n">
        <v>52.261029</v>
      </c>
      <c r="C1778" s="5" t="n">
        <v>-7.037645</v>
      </c>
      <c r="D1778" s="6" t="n">
        <v>44237</v>
      </c>
      <c r="E1778" s="5" t="inlineStr">
        <is>
          <t>Maina Lawrence Irungu</t>
        </is>
      </c>
      <c r="F1778" s="9" t="inlineStr">
        <is>
          <t>no issues</t>
        </is>
      </c>
      <c r="G1778" s="4" t="inlineStr">
        <is>
          <t>no kiln /preheater identified</t>
        </is>
      </c>
    </row>
    <row customHeight="1" ht="15.75" r="1779" s="8">
      <c r="A1779" s="4" t="inlineStr">
        <is>
          <t>ISR0001</t>
        </is>
      </c>
      <c r="B1779" s="5" t="n">
        <v>32.763092</v>
      </c>
      <c r="C1779" s="5" t="n">
        <v>35.057995</v>
      </c>
      <c r="D1779" s="6" t="n">
        <v>44237</v>
      </c>
      <c r="E1779" s="5" t="inlineStr">
        <is>
          <t>Maina Lawrence Irungu</t>
        </is>
      </c>
      <c r="F1779" s="9" t="inlineStr">
        <is>
          <t>no issues</t>
        </is>
      </c>
      <c r="G1779" s="23" t="inlineStr">
        <is>
          <t>no kiln /preheater identified</t>
        </is>
      </c>
    </row>
    <row customHeight="1" ht="15.75" r="1780" s="8">
      <c r="A1780" s="4" t="inlineStr">
        <is>
          <t>ISR0002</t>
        </is>
      </c>
      <c r="B1780" s="5" t="n">
        <v>31.758156</v>
      </c>
      <c r="C1780" s="5" t="n">
        <v>34.997873</v>
      </c>
      <c r="D1780" s="6" t="n">
        <v>44237</v>
      </c>
      <c r="E1780" s="5" t="inlineStr">
        <is>
          <t>Maina Lawrence Irungu</t>
        </is>
      </c>
      <c r="F1780" s="9" t="inlineStr">
        <is>
          <t>no issues</t>
        </is>
      </c>
      <c r="G1780" s="4" t="inlineStr">
        <is>
          <t>one preheater identified</t>
        </is>
      </c>
    </row>
    <row customHeight="1" ht="15.75" r="1781" s="8">
      <c r="A1781" s="4" t="inlineStr">
        <is>
          <t>ISR0003</t>
        </is>
      </c>
      <c r="B1781" s="5" t="n">
        <v>31.916333</v>
      </c>
      <c r="C1781" s="5" t="n">
        <v>34.894905</v>
      </c>
      <c r="D1781" s="6" t="n">
        <v>44237</v>
      </c>
      <c r="E1781" s="5" t="inlineStr">
        <is>
          <t>Maina Lawrence Irungu</t>
        </is>
      </c>
      <c r="F1781" s="9" t="inlineStr">
        <is>
          <t>no issues</t>
        </is>
      </c>
      <c r="G1781" s="4" t="inlineStr">
        <is>
          <t>two kilns,two preheaters identified</t>
        </is>
      </c>
    </row>
    <row customHeight="1" ht="15.75" r="1782" s="8">
      <c r="A1782" s="4" t="inlineStr">
        <is>
          <t>ITA0002</t>
        </is>
      </c>
      <c r="B1782" s="5" t="n">
        <v>45.190403</v>
      </c>
      <c r="C1782" s="5" t="n">
        <v>8.287547</v>
      </c>
      <c r="D1782" s="6" t="n">
        <v>44237</v>
      </c>
      <c r="E1782" s="5" t="inlineStr">
        <is>
          <t>Isaack Odhiambo Otieno</t>
        </is>
      </c>
      <c r="F1782" s="9" t="inlineStr">
        <is>
          <t>no issues</t>
        </is>
      </c>
      <c r="G1782" s="4" t="inlineStr">
        <is>
          <t>no preheater towers nor kilns located</t>
        </is>
      </c>
    </row>
    <row customHeight="1" ht="15.75" r="1783" s="8">
      <c r="A1783" s="4" t="inlineStr">
        <is>
          <t>ITA0003</t>
        </is>
      </c>
      <c r="B1783" s="5" t="n">
        <v>43.855016</v>
      </c>
      <c r="C1783" s="5" t="n">
        <v>11.180725</v>
      </c>
      <c r="D1783" s="6" t="n">
        <v>44237</v>
      </c>
      <c r="E1783" s="5" t="inlineStr">
        <is>
          <t>Isaack Odhiambo Otieno</t>
        </is>
      </c>
      <c r="F1783" s="9" t="inlineStr">
        <is>
          <t>no issues</t>
        </is>
      </c>
      <c r="G1783" s="4" t="inlineStr">
        <is>
          <t>no preheater towers nor kilns located</t>
        </is>
      </c>
    </row>
    <row customHeight="1" ht="15.75" r="1784" s="8">
      <c r="A1784" s="4" t="inlineStr">
        <is>
          <t>ITA0004</t>
        </is>
      </c>
      <c r="B1784" s="5" t="n">
        <v>37.193679</v>
      </c>
      <c r="C1784" s="5" t="n">
        <v>15.181599</v>
      </c>
      <c r="D1784" s="6" t="n">
        <v>44237</v>
      </c>
      <c r="E1784" s="5" t="inlineStr">
        <is>
          <t>Isaack Odhiambo Otieno</t>
        </is>
      </c>
      <c r="F1784" s="9" t="inlineStr">
        <is>
          <t>no issues</t>
        </is>
      </c>
      <c r="G1784" s="4" t="inlineStr">
        <is>
          <t>one preheater tower one kiln</t>
        </is>
      </c>
    </row>
    <row customHeight="1" ht="15.75" r="1785" s="8">
      <c r="A1785" s="4" t="inlineStr">
        <is>
          <t>ITA0005</t>
        </is>
      </c>
      <c r="B1785" s="5" t="n">
        <v>41.314178</v>
      </c>
      <c r="C1785" s="5" t="n">
        <v>16.291376</v>
      </c>
      <c r="D1785" s="6" t="n">
        <v>44237</v>
      </c>
      <c r="E1785" s="5" t="inlineStr">
        <is>
          <t>Isaack Odhiambo Otieno</t>
        </is>
      </c>
      <c r="F1785" s="9" t="inlineStr">
        <is>
          <t>kiln is blocked</t>
        </is>
      </c>
      <c r="G1785" s="4" t="inlineStr">
        <is>
          <t>one preheater tower one kiln which happens to be blocked</t>
        </is>
      </c>
    </row>
    <row customHeight="1" ht="15.75" r="1786" s="8">
      <c r="A1786" s="4" t="inlineStr">
        <is>
          <t>ITA0006</t>
        </is>
      </c>
      <c r="B1786" s="5" t="n">
        <v>42.007213</v>
      </c>
      <c r="C1786" s="5" t="n">
        <v>12.7164</v>
      </c>
      <c r="D1786" s="6" t="n">
        <v>44237</v>
      </c>
      <c r="E1786" s="5" t="inlineStr">
        <is>
          <t>Isaack Odhiambo Otieno</t>
        </is>
      </c>
      <c r="F1786" s="9" t="inlineStr">
        <is>
          <t>no issues</t>
        </is>
      </c>
      <c r="G1786" s="4" t="inlineStr">
        <is>
          <t>one preheater tower one kiln</t>
        </is>
      </c>
    </row>
    <row customHeight="1" ht="15.75" r="1787" s="8">
      <c r="A1787" s="4" t="inlineStr">
        <is>
          <t>ITA0007</t>
        </is>
      </c>
      <c r="B1787" s="5" t="n">
        <v>41.64444</v>
      </c>
      <c r="C1787" s="5" t="n">
        <v>15.879862</v>
      </c>
      <c r="D1787" s="6" t="n">
        <v>44237</v>
      </c>
      <c r="E1787" s="5" t="inlineStr">
        <is>
          <t>Isaack Odhiambo Otieno</t>
        </is>
      </c>
      <c r="F1787" s="9" t="inlineStr">
        <is>
          <t>plant under construction</t>
        </is>
      </c>
      <c r="G1787" s="4" t="inlineStr">
        <is>
          <t>no preheater towers nor kilns located since the plant since to be under construction</t>
        </is>
      </c>
    </row>
    <row customHeight="1" ht="15.75" r="1788" s="8">
      <c r="A1788" s="4" t="inlineStr">
        <is>
          <t>ITA0010</t>
        </is>
      </c>
      <c r="B1788" s="5" t="n">
        <v>44.302532</v>
      </c>
      <c r="C1788" s="5" t="n">
        <v>7.507571</v>
      </c>
      <c r="D1788" s="6" t="n">
        <v>44237</v>
      </c>
      <c r="E1788" s="5" t="inlineStr">
        <is>
          <t>Isaack Odhiambo Otieno</t>
        </is>
      </c>
      <c r="F1788" s="9" t="inlineStr">
        <is>
          <t>kiln under a cover</t>
        </is>
      </c>
      <c r="G1788" s="4" t="inlineStr">
        <is>
          <t>one preheater tower one kiln which is under a cover</t>
        </is>
      </c>
    </row>
    <row customHeight="1" ht="15.75" r="1789" s="8">
      <c r="A1789" s="4" t="inlineStr">
        <is>
          <t>ITA0011</t>
        </is>
      </c>
      <c r="B1789" s="5" t="n">
        <v>40.556227</v>
      </c>
      <c r="C1789" s="5" t="n">
        <v>9.672135000000001</v>
      </c>
      <c r="D1789" s="6" t="n">
        <v>44237</v>
      </c>
      <c r="E1789" s="5" t="inlineStr">
        <is>
          <t>Isaack Odhiambo Otieno</t>
        </is>
      </c>
      <c r="F1789" s="9" t="inlineStr">
        <is>
          <t>no issues</t>
        </is>
      </c>
      <c r="G1789" s="4" t="inlineStr">
        <is>
          <t>one preheater tower one kiln</t>
        </is>
      </c>
    </row>
    <row customHeight="1" ht="15.75" r="1790" s="8">
      <c r="A1790" s="4" t="inlineStr">
        <is>
          <t>ITA0013</t>
        </is>
      </c>
      <c r="B1790" s="5" t="n">
        <v>44.793451</v>
      </c>
      <c r="C1790" s="5" t="n">
        <v>9.810724</v>
      </c>
      <c r="D1790" s="6" t="n">
        <v>44237</v>
      </c>
      <c r="E1790" s="5" t="inlineStr">
        <is>
          <t>Isaack Odhiambo Otieno</t>
        </is>
      </c>
      <c r="F1790" s="9" t="inlineStr">
        <is>
          <t>no issues</t>
        </is>
      </c>
      <c r="G1790" s="4" t="inlineStr">
        <is>
          <t>one preheater tower one kiln</t>
        </is>
      </c>
    </row>
    <row customHeight="1" ht="15.75" r="1791" s="8">
      <c r="A1791" s="4" t="inlineStr">
        <is>
          <t>ITA0014</t>
        </is>
      </c>
      <c r="B1791" s="5" t="n">
        <v>44.835363</v>
      </c>
      <c r="C1791" s="5" t="n">
        <v>10.447499</v>
      </c>
      <c r="D1791" s="6" t="n">
        <v>44237</v>
      </c>
      <c r="E1791" s="5" t="inlineStr">
        <is>
          <t>Isaack Odhiambo Otieno</t>
        </is>
      </c>
      <c r="F1791" s="9" t="inlineStr">
        <is>
          <t>no issues</t>
        </is>
      </c>
      <c r="G1791" s="4" t="inlineStr">
        <is>
          <t>no preheater towers nor kilns located</t>
        </is>
      </c>
    </row>
    <row customHeight="1" ht="15.75" r="1792" s="8">
      <c r="A1792" s="4" t="inlineStr">
        <is>
          <t>ITA0015</t>
        </is>
      </c>
      <c r="B1792" s="5" t="n">
        <v>42.37474</v>
      </c>
      <c r="C1792" s="5" t="n">
        <v>11.578018</v>
      </c>
      <c r="D1792" s="6" t="n">
        <v>44237</v>
      </c>
      <c r="E1792" s="5" t="inlineStr">
        <is>
          <t>Isaack Odhiambo Otieno</t>
        </is>
      </c>
      <c r="F1792" s="9" t="inlineStr">
        <is>
          <t>no issues</t>
        </is>
      </c>
      <c r="G1792" s="4" t="inlineStr">
        <is>
          <t>no preheater towers nor kilns located</t>
        </is>
      </c>
    </row>
    <row customHeight="1" ht="15.75" r="1793" s="8">
      <c r="A1793" s="4" t="inlineStr">
        <is>
          <t>ITA0016</t>
        </is>
      </c>
      <c r="B1793" s="5" t="n">
        <v>44.77937</v>
      </c>
      <c r="C1793" s="5" t="n">
        <v>8.769921</v>
      </c>
      <c r="D1793" s="6" t="n">
        <v>44237</v>
      </c>
      <c r="E1793" s="5" t="inlineStr">
        <is>
          <t>Isaack Odhiambo Otieno</t>
        </is>
      </c>
      <c r="F1793" s="9" t="inlineStr">
        <is>
          <t>no issues</t>
        </is>
      </c>
      <c r="G1793" s="4" t="inlineStr">
        <is>
          <t>no preheater towers nor kilns located</t>
        </is>
      </c>
    </row>
    <row customHeight="1" ht="15.75" r="1794" s="8">
      <c r="A1794" s="4" t="inlineStr">
        <is>
          <t>ITA0017</t>
        </is>
      </c>
      <c r="B1794" s="5" t="n">
        <v>43.500382</v>
      </c>
      <c r="C1794" s="5" t="n">
        <v>10.480176</v>
      </c>
      <c r="D1794" s="6" t="n">
        <v>44237</v>
      </c>
      <c r="E1794" s="5" t="inlineStr">
        <is>
          <t>Isaack Odhiambo Otieno</t>
        </is>
      </c>
      <c r="F1794" s="9" t="inlineStr">
        <is>
          <t>plant under construction</t>
        </is>
      </c>
      <c r="G1794" s="4" t="inlineStr">
        <is>
          <t>no preheater towers nor kilns located since the plant since to be under construction</t>
        </is>
      </c>
    </row>
    <row customHeight="1" ht="15.75" r="1795" s="8">
      <c r="A1795" s="4" t="inlineStr">
        <is>
          <t>ITA0018</t>
        </is>
      </c>
      <c r="B1795" s="5" t="n">
        <v>38.914183</v>
      </c>
      <c r="C1795" s="5" t="n">
        <v>16.44817</v>
      </c>
      <c r="D1795" s="6" t="n">
        <v>44237</v>
      </c>
      <c r="E1795" s="5" t="inlineStr">
        <is>
          <t>Isaack Odhiambo Otieno</t>
        </is>
      </c>
      <c r="F1795" s="9" t="inlineStr">
        <is>
          <t>kiln under a cover</t>
        </is>
      </c>
      <c r="G1795" s="4" t="inlineStr">
        <is>
          <t>one preheater tower one kiln which is under a cover</t>
        </is>
      </c>
    </row>
    <row customHeight="1" ht="15.75" r="1796" s="8">
      <c r="A1796" s="4" t="inlineStr">
        <is>
          <t>ITA0019</t>
        </is>
      </c>
      <c r="B1796" s="5" t="n">
        <v>40.509634</v>
      </c>
      <c r="C1796" s="5" t="n">
        <v>17.164908</v>
      </c>
      <c r="D1796" s="6" t="n">
        <v>44237</v>
      </c>
      <c r="E1796" s="5" t="inlineStr">
        <is>
          <t>Isaack Odhiambo Otieno</t>
        </is>
      </c>
      <c r="F1796" s="9" t="inlineStr">
        <is>
          <t>plant under construction</t>
        </is>
      </c>
      <c r="G1796" s="4" t="inlineStr">
        <is>
          <t>no preheater towers nor kilns located since the plant since to be under construction</t>
        </is>
      </c>
    </row>
    <row customHeight="1" ht="15.75" r="1797" s="8">
      <c r="A1797" s="4" t="inlineStr">
        <is>
          <t>ITA0021</t>
        </is>
      </c>
      <c r="B1797" s="5" t="n">
        <v>40.722748</v>
      </c>
      <c r="C1797" s="5" t="n">
        <v>15.776727</v>
      </c>
      <c r="D1797" s="6" t="n">
        <v>44237</v>
      </c>
      <c r="E1797" s="5" t="inlineStr">
        <is>
          <t>Isaack Odhiambo Otieno</t>
        </is>
      </c>
      <c r="F1797" s="9" t="inlineStr">
        <is>
          <t>no issues</t>
        </is>
      </c>
      <c r="G1797" s="4" t="inlineStr">
        <is>
          <t>one preheater tower one kiln</t>
        </is>
      </c>
    </row>
    <row customHeight="1" ht="15.75" r="1798" s="8">
      <c r="A1798" s="4" t="inlineStr">
        <is>
          <t>ITA0022</t>
        </is>
      </c>
      <c r="B1798" s="5" t="n">
        <v>45.552075</v>
      </c>
      <c r="C1798" s="5" t="n">
        <v>10.890152</v>
      </c>
      <c r="D1798" s="6" t="n">
        <v>44237</v>
      </c>
      <c r="E1798" s="5" t="inlineStr">
        <is>
          <t>Isaack Odhiambo Otieno</t>
        </is>
      </c>
      <c r="F1798" s="9" t="inlineStr">
        <is>
          <t>plant under construction</t>
        </is>
      </c>
      <c r="G1798" s="4" t="inlineStr">
        <is>
          <t>no preheater towers nor kilns located since the plant since to be under construction</t>
        </is>
      </c>
    </row>
    <row customHeight="1" ht="15.75" r="1799" s="8">
      <c r="A1799" s="4" t="inlineStr">
        <is>
          <t>ITA0023</t>
        </is>
      </c>
      <c r="B1799" s="5" t="n">
        <v>45.877086</v>
      </c>
      <c r="C1799" s="5" t="n">
        <v>11.967091</v>
      </c>
      <c r="D1799" s="6" t="n">
        <v>44237</v>
      </c>
      <c r="E1799" s="5" t="inlineStr">
        <is>
          <t>Isaack Odhiambo Otieno</t>
        </is>
      </c>
      <c r="F1799" s="9" t="inlineStr">
        <is>
          <t>kiln under a cover</t>
        </is>
      </c>
      <c r="G1799" s="4" t="inlineStr">
        <is>
          <t>one preheater tower one kiln which is under a cover</t>
        </is>
      </c>
    </row>
    <row customHeight="1" ht="15.75" r="1800" s="8">
      <c r="A1800" s="4" t="inlineStr">
        <is>
          <t>ITA0024</t>
        </is>
      </c>
      <c r="B1800" s="5" t="n">
        <v>45.048628</v>
      </c>
      <c r="C1800" s="5" t="n">
        <v>9.717984</v>
      </c>
      <c r="D1800" s="6" t="n">
        <v>44237</v>
      </c>
      <c r="E1800" s="5" t="inlineStr">
        <is>
          <t>Isaack Odhiambo Otieno</t>
        </is>
      </c>
      <c r="F1800" s="9" t="inlineStr">
        <is>
          <t>no issues</t>
        </is>
      </c>
      <c r="G1800" s="4" t="inlineStr">
        <is>
          <t>no preheater towers nor kilns located</t>
        </is>
      </c>
    </row>
    <row customHeight="1" ht="15.75" r="1801" s="8">
      <c r="A1801" s="4" t="inlineStr">
        <is>
          <t>ITA0025</t>
        </is>
      </c>
      <c r="B1801" s="5" t="n">
        <v>44.693144</v>
      </c>
      <c r="C1801" s="5" t="n">
        <v>8.87471</v>
      </c>
      <c r="D1801" s="6" t="n">
        <v>44237</v>
      </c>
      <c r="E1801" s="5" t="inlineStr">
        <is>
          <t>Isaack Odhiambo Otieno</t>
        </is>
      </c>
      <c r="F1801" s="9" t="inlineStr">
        <is>
          <t>no issues</t>
        </is>
      </c>
      <c r="G1801" s="4" t="inlineStr">
        <is>
          <t>one preheater tower one kiln</t>
        </is>
      </c>
    </row>
    <row customHeight="1" ht="15.75" r="1802" s="8">
      <c r="A1802" s="4" t="inlineStr">
        <is>
          <t>ITA0027</t>
        </is>
      </c>
      <c r="B1802" s="5" t="n">
        <v>42.745822</v>
      </c>
      <c r="C1802" s="5" t="n">
        <v>12.677438</v>
      </c>
      <c r="D1802" s="6" t="n">
        <v>44237</v>
      </c>
      <c r="E1802" s="5" t="inlineStr">
        <is>
          <t>Isaack Odhiambo Otieno</t>
        </is>
      </c>
      <c r="F1802" s="9" t="inlineStr">
        <is>
          <t>kiln under a cover</t>
        </is>
      </c>
      <c r="G1802" s="4" t="inlineStr">
        <is>
          <t>one preheater tower one kiln which is under a cover</t>
        </is>
      </c>
    </row>
    <row customHeight="1" ht="15.75" r="1803" s="8">
      <c r="A1803" s="4" t="inlineStr">
        <is>
          <t>ITA0028</t>
        </is>
      </c>
      <c r="B1803" s="5" t="n">
        <v>40.487517</v>
      </c>
      <c r="C1803" s="5" t="n">
        <v>17.204848</v>
      </c>
      <c r="D1803" s="6" t="n">
        <v>44237</v>
      </c>
      <c r="E1803" s="5" t="inlineStr">
        <is>
          <t>Isaack Odhiambo Otieno</t>
        </is>
      </c>
      <c r="F1803" s="9" t="inlineStr">
        <is>
          <t>no issues</t>
        </is>
      </c>
      <c r="G1803" s="4" t="inlineStr">
        <is>
          <t>three preheater towers three kilns</t>
        </is>
      </c>
    </row>
    <row customHeight="1" ht="15.75" r="1804" s="8">
      <c r="A1804" s="4" t="inlineStr">
        <is>
          <t>ITA0029</t>
        </is>
      </c>
      <c r="B1804" s="5" t="n">
        <v>46.17726</v>
      </c>
      <c r="C1804" s="5" t="n">
        <v>12.740098</v>
      </c>
      <c r="D1804" s="6" t="n">
        <v>44237</v>
      </c>
      <c r="E1804" s="5" t="inlineStr">
        <is>
          <t>Isaack Odhiambo Otieno</t>
        </is>
      </c>
      <c r="F1804" s="9" t="inlineStr">
        <is>
          <t>no issues</t>
        </is>
      </c>
      <c r="G1804" s="4" t="inlineStr">
        <is>
          <t>one preheater tower one kiln</t>
        </is>
      </c>
    </row>
    <row customHeight="1" ht="15.75" r="1805" s="8">
      <c r="A1805" s="4" t="inlineStr">
        <is>
          <t>ITA0030</t>
        </is>
      </c>
      <c r="B1805" s="5" t="n">
        <v>45.236242</v>
      </c>
      <c r="C1805" s="5" t="n">
        <v>11.651084</v>
      </c>
      <c r="D1805" s="6" t="n">
        <v>44237</v>
      </c>
      <c r="E1805" s="5" t="inlineStr">
        <is>
          <t>Isaack Odhiambo Otieno</t>
        </is>
      </c>
      <c r="F1805" s="9" t="inlineStr">
        <is>
          <t>no issues</t>
        </is>
      </c>
      <c r="G1805" s="4" t="inlineStr">
        <is>
          <t>one preheater tower one kiln</t>
        </is>
      </c>
    </row>
    <row customHeight="1" ht="15.75" r="1806" s="8">
      <c r="A1806" s="4" t="inlineStr">
        <is>
          <t>ITA0031</t>
        </is>
      </c>
      <c r="B1806" s="5" t="n">
        <v>45.253599</v>
      </c>
      <c r="C1806" s="5" t="n">
        <v>11.751795</v>
      </c>
      <c r="D1806" s="6" t="n">
        <v>44237</v>
      </c>
      <c r="E1806" s="5" t="inlineStr">
        <is>
          <t>Isaack Odhiambo Otieno</t>
        </is>
      </c>
      <c r="F1806" s="9" t="inlineStr">
        <is>
          <t>kiln under a cover</t>
        </is>
      </c>
      <c r="G1806" s="4" t="inlineStr">
        <is>
          <t>no preheater towers only two kilns which are partially under covers</t>
        </is>
      </c>
    </row>
    <row customHeight="1" ht="15.75" r="1807" s="8">
      <c r="A1807" s="4" t="inlineStr">
        <is>
          <t>ITA0033</t>
        </is>
      </c>
      <c r="B1807" s="5" t="n">
        <v>43.6591800079595</v>
      </c>
      <c r="C1807" s="5" t="n">
        <v>11.8368200079595</v>
      </c>
      <c r="D1807" s="6" t="n">
        <v>44237</v>
      </c>
      <c r="E1807" s="5" t="inlineStr">
        <is>
          <t>Isaack Odhiambo Otieno</t>
        </is>
      </c>
      <c r="F1807" s="9" t="inlineStr">
        <is>
          <t>no issues</t>
        </is>
      </c>
      <c r="G1807" s="4" t="inlineStr">
        <is>
          <t>one preheater tower one kiln</t>
        </is>
      </c>
    </row>
    <row customHeight="1" ht="15.75" r="1808" s="8">
      <c r="A1808" s="4" t="inlineStr">
        <is>
          <t>ITA0034</t>
        </is>
      </c>
      <c r="B1808" s="5" t="n">
        <v>45.886429</v>
      </c>
      <c r="C1808" s="5" t="n">
        <v>8.666829999999999</v>
      </c>
      <c r="D1808" s="6" t="n">
        <v>44237</v>
      </c>
      <c r="E1808" s="5" t="inlineStr">
        <is>
          <t>Isaack Odhiambo Otieno</t>
        </is>
      </c>
      <c r="F1808" s="9" t="inlineStr">
        <is>
          <t>kiln under a cover</t>
        </is>
      </c>
      <c r="G1808" s="4" t="inlineStr">
        <is>
          <t>one preheater tower one kiln which is under a cover</t>
        </is>
      </c>
    </row>
    <row customHeight="1" ht="15.75" r="1809" s="8">
      <c r="A1809" s="4" t="inlineStr">
        <is>
          <t>ITA0035</t>
        </is>
      </c>
      <c r="B1809" s="5" t="n">
        <v>41.445163</v>
      </c>
      <c r="C1809" s="5" t="n">
        <v>14.066117</v>
      </c>
      <c r="D1809" s="6" t="n">
        <v>44237</v>
      </c>
      <c r="E1809" s="5" t="inlineStr">
        <is>
          <t>Isaack Odhiambo Otieno</t>
        </is>
      </c>
      <c r="F1809" s="9" t="inlineStr">
        <is>
          <t>kiln under a cover</t>
        </is>
      </c>
      <c r="G1809" s="4" t="inlineStr">
        <is>
          <t>one preheater tower one kiln which is under a cover</t>
        </is>
      </c>
    </row>
    <row customHeight="1" ht="15.75" r="1810" s="8">
      <c r="A1810" s="4" t="inlineStr">
        <is>
          <t>ITA0036</t>
        </is>
      </c>
      <c r="B1810" s="5" t="n">
        <v>36.727174</v>
      </c>
      <c r="C1810" s="5" t="n">
        <v>14.828452</v>
      </c>
      <c r="D1810" s="6" t="n">
        <v>44237</v>
      </c>
      <c r="E1810" s="5" t="inlineStr">
        <is>
          <t>Isaack Odhiambo Otieno</t>
        </is>
      </c>
      <c r="F1810" s="9" t="inlineStr">
        <is>
          <t>no issues</t>
        </is>
      </c>
      <c r="G1810" s="4" t="inlineStr">
        <is>
          <t>one preheater tower one kiln</t>
        </is>
      </c>
    </row>
    <row customHeight="1" ht="15.75" r="1811" s="8">
      <c r="A1811" s="4" t="inlineStr">
        <is>
          <t>ITA0037</t>
        </is>
      </c>
      <c r="B1811" s="5" t="n">
        <v>36.902746</v>
      </c>
      <c r="C1811" s="5" t="n">
        <v>14.726158</v>
      </c>
      <c r="D1811" s="6" t="n">
        <v>44237</v>
      </c>
      <c r="E1811" s="5" t="inlineStr">
        <is>
          <t>Isaack Odhiambo Otieno</t>
        </is>
      </c>
      <c r="F1811" s="9" t="inlineStr">
        <is>
          <t>no issues</t>
        </is>
      </c>
      <c r="G1811" s="4" t="inlineStr">
        <is>
          <t>one preheater tower one kiln</t>
        </is>
      </c>
    </row>
    <row customHeight="1" ht="15.75" r="1812" s="8">
      <c r="A1812" s="4" t="inlineStr">
        <is>
          <t>ITA0038a</t>
        </is>
      </c>
      <c r="B1812" s="5" t="n">
        <v>43.363781</v>
      </c>
      <c r="C1812" s="5" t="n">
        <v>12.547341</v>
      </c>
      <c r="D1812" s="6" t="n">
        <v>44237</v>
      </c>
      <c r="E1812" s="5" t="inlineStr">
        <is>
          <t>Isaack Odhiambo Otieno</t>
        </is>
      </c>
      <c r="F1812" s="9" t="inlineStr">
        <is>
          <t>no issues</t>
        </is>
      </c>
      <c r="G1812" s="4" t="inlineStr">
        <is>
          <t>one preheater tower one kiln</t>
        </is>
      </c>
    </row>
    <row customHeight="1" ht="15.75" r="1813" s="8">
      <c r="A1813" s="4" t="inlineStr">
        <is>
          <t>ITA0038b</t>
        </is>
      </c>
      <c r="B1813" s="5" t="n">
        <v>40.167204</v>
      </c>
      <c r="C1813" s="5" t="n">
        <v>18.200552</v>
      </c>
      <c r="D1813" s="6" t="n">
        <v>44237</v>
      </c>
      <c r="E1813" s="5" t="inlineStr">
        <is>
          <t>Isaack Odhiambo Otieno</t>
        </is>
      </c>
      <c r="F1813" s="9" t="inlineStr">
        <is>
          <t>kiln is blocked</t>
        </is>
      </c>
      <c r="G1813" s="4" t="inlineStr">
        <is>
          <t>one preheater tower one kiln which happens to be blocked</t>
        </is>
      </c>
    </row>
    <row customHeight="1" ht="15.75" r="1814" s="8">
      <c r="A1814" s="4" t="inlineStr">
        <is>
          <t>ITA0039</t>
        </is>
      </c>
      <c r="B1814" s="5" t="n">
        <v>43.284983</v>
      </c>
      <c r="C1814" s="5" t="n">
        <v>12.617776</v>
      </c>
      <c r="D1814" s="6" t="n">
        <v>44237</v>
      </c>
      <c r="E1814" s="5" t="inlineStr">
        <is>
          <t>Isaack Odhiambo Otieno</t>
        </is>
      </c>
      <c r="F1814" s="9" t="inlineStr">
        <is>
          <t>kiln under a cover</t>
        </is>
      </c>
      <c r="G1814" s="4" t="inlineStr">
        <is>
          <t>one preheater tower one kiln which is under a cover</t>
        </is>
      </c>
    </row>
    <row customHeight="1" ht="15.75" r="1815" s="8">
      <c r="A1815" s="4" t="inlineStr">
        <is>
          <t>ITA0040</t>
        </is>
      </c>
      <c r="B1815" s="5" t="n">
        <v>42.673175</v>
      </c>
      <c r="C1815" s="5" t="n">
        <v>12.555826</v>
      </c>
      <c r="D1815" s="6" t="n">
        <v>44237</v>
      </c>
      <c r="E1815" s="5" t="inlineStr">
        <is>
          <t>Isaack Odhiambo Otieno</t>
        </is>
      </c>
      <c r="F1815" s="9" t="inlineStr">
        <is>
          <t>no issues</t>
        </is>
      </c>
      <c r="G1815" s="4" t="inlineStr">
        <is>
          <t>two preheater towers two kilns</t>
        </is>
      </c>
    </row>
    <row customHeight="1" ht="15.75" r="1816" s="8">
      <c r="A1816" s="4" t="inlineStr">
        <is>
          <t>ITA0042</t>
        </is>
      </c>
      <c r="B1816" s="5" t="n">
        <v>41.91798</v>
      </c>
      <c r="C1816" s="5" t="n">
        <v>12.643956</v>
      </c>
      <c r="D1816" s="6" t="n">
        <v>44237</v>
      </c>
      <c r="E1816" s="5" t="inlineStr">
        <is>
          <t>Isaack Odhiambo Otieno</t>
        </is>
      </c>
      <c r="F1816" s="9" t="inlineStr">
        <is>
          <t>no issues</t>
        </is>
      </c>
      <c r="G1816" s="4" t="inlineStr">
        <is>
          <t>no preheater towers nor kilns located</t>
        </is>
      </c>
    </row>
    <row customHeight="1" ht="15.75" r="1817" s="8">
      <c r="A1817" s="4" t="inlineStr">
        <is>
          <t>ITA0043</t>
        </is>
      </c>
      <c r="B1817" s="5" t="n">
        <v>43.77433</v>
      </c>
      <c r="C1817" s="5" t="n">
        <v>11.44767</v>
      </c>
      <c r="D1817" s="6" t="n">
        <v>44237</v>
      </c>
      <c r="E1817" s="5" t="inlineStr">
        <is>
          <t>Isaack Odhiambo Otieno</t>
        </is>
      </c>
      <c r="F1817" s="9" t="inlineStr">
        <is>
          <t>no issues</t>
        </is>
      </c>
      <c r="G1817" s="4" t="inlineStr">
        <is>
          <t>no preheater towers nor kilns located</t>
        </is>
      </c>
    </row>
    <row customHeight="1" ht="15.75" r="1818" s="8">
      <c r="A1818" s="4" t="inlineStr">
        <is>
          <t>ITA0047</t>
        </is>
      </c>
      <c r="B1818" s="5" t="n">
        <v>45.78239</v>
      </c>
      <c r="C1818" s="5" t="n">
        <v>8.682752000000001</v>
      </c>
      <c r="D1818" s="6" t="n">
        <v>44237</v>
      </c>
      <c r="E1818" s="5" t="inlineStr">
        <is>
          <t>Isaack Odhiambo Otieno</t>
        </is>
      </c>
      <c r="F1818" s="9" t="inlineStr">
        <is>
          <t>no issues</t>
        </is>
      </c>
      <c r="G1818" s="4" t="inlineStr">
        <is>
          <t>one preheater tower one kiln</t>
        </is>
      </c>
    </row>
    <row customHeight="1" ht="15.75" r="1819" s="8">
      <c r="A1819" s="4" t="inlineStr">
        <is>
          <t>ITA0048</t>
        </is>
      </c>
      <c r="B1819" s="5" t="n">
        <v>44.32306</v>
      </c>
      <c r="C1819" s="5" t="n">
        <v>7.483814</v>
      </c>
      <c r="D1819" s="6" t="n">
        <v>44237</v>
      </c>
      <c r="E1819" s="5" t="inlineStr">
        <is>
          <t>Isaack Odhiambo Otieno</t>
        </is>
      </c>
      <c r="F1819" s="9" t="inlineStr">
        <is>
          <t>no issues</t>
        </is>
      </c>
      <c r="G1819" s="4" t="inlineStr">
        <is>
          <t>no preheater towers nor kilns located</t>
        </is>
      </c>
    </row>
    <row customHeight="1" ht="15.75" r="1820" s="8">
      <c r="A1820" s="4" t="inlineStr">
        <is>
          <t>ITA0049</t>
        </is>
      </c>
      <c r="B1820" s="5" t="n">
        <v>39.834649</v>
      </c>
      <c r="C1820" s="5" t="n">
        <v>16.246287</v>
      </c>
      <c r="D1820" s="6" t="n">
        <v>44237</v>
      </c>
      <c r="E1820" s="5" t="inlineStr">
        <is>
          <t>Isaack Odhiambo Otieno</t>
        </is>
      </c>
      <c r="F1820" s="9" t="inlineStr">
        <is>
          <t>no issues</t>
        </is>
      </c>
      <c r="G1820" s="4" t="inlineStr">
        <is>
          <t>no preheater towers nor kilns located</t>
        </is>
      </c>
    </row>
    <row customHeight="1" ht="15.75" r="1821" s="8">
      <c r="A1821" s="4" t="inlineStr">
        <is>
          <t>ITA0050</t>
        </is>
      </c>
      <c r="B1821" s="5" t="n">
        <v>41.73642</v>
      </c>
      <c r="C1821" s="5" t="n">
        <v>13.00401</v>
      </c>
      <c r="D1821" s="6" t="n">
        <v>44237</v>
      </c>
      <c r="E1821" s="5" t="inlineStr">
        <is>
          <t>Isaack Odhiambo Otieno</t>
        </is>
      </c>
      <c r="F1821" s="9" t="inlineStr">
        <is>
          <t>no issues</t>
        </is>
      </c>
      <c r="G1821" s="4" t="inlineStr">
        <is>
          <t>two preheater towers two kilns</t>
        </is>
      </c>
    </row>
    <row customHeight="1" ht="15.75" r="1822" s="8">
      <c r="A1822" s="4" t="inlineStr">
        <is>
          <t>ITA0051</t>
        </is>
      </c>
      <c r="B1822" s="5" t="n">
        <v>40.660936</v>
      </c>
      <c r="C1822" s="5" t="n">
        <v>14.869269</v>
      </c>
      <c r="D1822" s="6" t="n">
        <v>44237</v>
      </c>
      <c r="E1822" s="5" t="inlineStr">
        <is>
          <t>Isaack Odhiambo Otieno</t>
        </is>
      </c>
      <c r="F1822" s="9" t="inlineStr">
        <is>
          <t>no issues</t>
        </is>
      </c>
      <c r="G1822" s="4" t="inlineStr">
        <is>
          <t>one preheater tower one kiln</t>
        </is>
      </c>
    </row>
    <row customHeight="1" ht="15.75" r="1823" s="8">
      <c r="A1823" s="4" t="inlineStr">
        <is>
          <t>ITA0052</t>
        </is>
      </c>
      <c r="B1823" s="5" t="n">
        <v>41.456132</v>
      </c>
      <c r="C1823" s="5" t="n">
        <v>14.551073</v>
      </c>
      <c r="D1823" s="6" t="n">
        <v>44237</v>
      </c>
      <c r="E1823" s="5" t="inlineStr">
        <is>
          <t>Isaack Odhiambo Otieno</t>
        </is>
      </c>
      <c r="F1823" s="9" t="inlineStr">
        <is>
          <t>kiln under a cover</t>
        </is>
      </c>
      <c r="G1823" s="4" t="inlineStr">
        <is>
          <t>one preheater tower one kiln which is under a cover</t>
        </is>
      </c>
    </row>
    <row customHeight="1" ht="15.75" r="1824" s="8">
      <c r="A1824" s="4" t="inlineStr">
        <is>
          <t>ITA0053</t>
        </is>
      </c>
      <c r="B1824" s="5" t="n">
        <v>38.190035</v>
      </c>
      <c r="C1824" s="5" t="n">
        <v>13.248898</v>
      </c>
      <c r="D1824" s="6" t="n">
        <v>44237</v>
      </c>
      <c r="E1824" s="5" t="inlineStr">
        <is>
          <t>Isaack Odhiambo Otieno</t>
        </is>
      </c>
      <c r="F1824" s="9" t="inlineStr">
        <is>
          <t>no issues</t>
        </is>
      </c>
      <c r="G1824" s="4" t="inlineStr">
        <is>
          <t>one preheater tower one kiln</t>
        </is>
      </c>
    </row>
    <row customHeight="1" ht="15.75" r="1825" s="8">
      <c r="A1825" s="4" t="inlineStr">
        <is>
          <t>ITA0054</t>
        </is>
      </c>
      <c r="B1825" s="5" t="n">
        <v>40.674977</v>
      </c>
      <c r="C1825" s="5" t="n">
        <v>16.657804</v>
      </c>
      <c r="D1825" s="6" t="n">
        <v>44237</v>
      </c>
      <c r="E1825" s="5" t="inlineStr">
        <is>
          <t>Isaack Odhiambo Otieno</t>
        </is>
      </c>
      <c r="F1825" s="9" t="inlineStr">
        <is>
          <t>no issues</t>
        </is>
      </c>
      <c r="G1825" s="4" t="inlineStr">
        <is>
          <t>one preheater tower one kiln</t>
        </is>
      </c>
    </row>
    <row customHeight="1" ht="15.75" r="1826" s="8">
      <c r="A1826" s="4" t="inlineStr">
        <is>
          <t>ITA0057</t>
        </is>
      </c>
      <c r="B1826" s="5" t="n">
        <v>44.475979</v>
      </c>
      <c r="C1826" s="5" t="n">
        <v>12.253358</v>
      </c>
      <c r="D1826" s="6" t="n">
        <v>44237</v>
      </c>
      <c r="E1826" s="5" t="inlineStr">
        <is>
          <t>Isaack Odhiambo Otieno</t>
        </is>
      </c>
      <c r="F1826" s="9" t="inlineStr">
        <is>
          <t>plant under construction</t>
        </is>
      </c>
      <c r="G1826" s="4" t="inlineStr">
        <is>
          <t>no preheater towers nor kilns located since the plant since to be under construction</t>
        </is>
      </c>
    </row>
    <row customHeight="1" ht="15.75" r="1827" s="8">
      <c r="A1827" s="4" t="inlineStr">
        <is>
          <t>ITA0058</t>
        </is>
      </c>
      <c r="B1827" s="5" t="n">
        <v>45.515453</v>
      </c>
      <c r="C1827" s="5" t="n">
        <v>10.345122</v>
      </c>
      <c r="D1827" s="6" t="n">
        <v>44237</v>
      </c>
      <c r="E1827" s="5" t="inlineStr">
        <is>
          <t>Isaack Odhiambo Otieno</t>
        </is>
      </c>
      <c r="F1827" s="9" t="inlineStr">
        <is>
          <t>no issues</t>
        </is>
      </c>
      <c r="G1827" s="4" t="inlineStr">
        <is>
          <t>one preheater tower two kilns</t>
        </is>
      </c>
    </row>
    <row customHeight="1" ht="15.75" r="1828" s="8">
      <c r="A1828" s="4" t="inlineStr">
        <is>
          <t>ITA0059</t>
        </is>
      </c>
      <c r="B1828" s="5" t="n">
        <v>46.040309</v>
      </c>
      <c r="C1828" s="5" t="n">
        <v>10.963933</v>
      </c>
      <c r="D1828" s="6" t="n">
        <v>44237</v>
      </c>
      <c r="E1828" s="5" t="inlineStr">
        <is>
          <t>Isaack Odhiambo Otieno</t>
        </is>
      </c>
      <c r="F1828" s="9" t="inlineStr">
        <is>
          <t>no issues</t>
        </is>
      </c>
      <c r="G1828" s="4" t="inlineStr">
        <is>
          <t>no preheater towers nor kilns located</t>
        </is>
      </c>
    </row>
    <row customHeight="1" ht="15.75" r="1829" s="8">
      <c r="A1829" s="4" t="inlineStr">
        <is>
          <t>ITA0060</t>
        </is>
      </c>
      <c r="B1829" s="5" t="n">
        <v>39.470522</v>
      </c>
      <c r="C1829" s="5" t="n">
        <v>9.024111</v>
      </c>
      <c r="D1829" s="6" t="n">
        <v>44237</v>
      </c>
      <c r="E1829" s="5" t="inlineStr">
        <is>
          <t>Isaack Odhiambo Otieno</t>
        </is>
      </c>
      <c r="F1829" s="9" t="inlineStr">
        <is>
          <t>no issues</t>
        </is>
      </c>
      <c r="G1829" s="4" t="inlineStr">
        <is>
          <t>one preheater tower one kiln</t>
        </is>
      </c>
    </row>
    <row customHeight="1" ht="15.75" r="1830" s="8">
      <c r="A1830" s="4" t="inlineStr">
        <is>
          <t>ITA0061</t>
        </is>
      </c>
      <c r="B1830" s="5" t="n">
        <v>45.616284</v>
      </c>
      <c r="C1830" s="5" t="n">
        <v>13.801546</v>
      </c>
      <c r="D1830" s="6" t="n">
        <v>44237</v>
      </c>
      <c r="E1830" s="5" t="inlineStr">
        <is>
          <t>Isaack Odhiambo Otieno</t>
        </is>
      </c>
      <c r="F1830" s="9" t="inlineStr">
        <is>
          <t>no issues</t>
        </is>
      </c>
      <c r="G1830" s="4" t="inlineStr">
        <is>
          <t>no preheater towers nor kilns located</t>
        </is>
      </c>
    </row>
    <row customHeight="1" ht="15.75" r="1831" s="8">
      <c r="A1831" s="4" t="inlineStr">
        <is>
          <t>ITA0063</t>
        </is>
      </c>
      <c r="B1831" s="5" t="n">
        <v>45.685481</v>
      </c>
      <c r="C1831" s="5" t="n">
        <v>9.467219</v>
      </c>
      <c r="D1831" s="6" t="n">
        <v>44237</v>
      </c>
      <c r="E1831" s="5" t="inlineStr">
        <is>
          <t>Isaack Odhiambo Otieno</t>
        </is>
      </c>
      <c r="F1831" s="9" t="inlineStr">
        <is>
          <t>no issues</t>
        </is>
      </c>
      <c r="G1831" s="4" t="inlineStr">
        <is>
          <t>no preheater towers nor kilns located</t>
        </is>
      </c>
    </row>
    <row customHeight="1" ht="15.75" r="1832" s="8">
      <c r="A1832" s="4" t="inlineStr">
        <is>
          <t>ITA0067</t>
        </is>
      </c>
      <c r="B1832" s="5" t="n">
        <v>43.219139</v>
      </c>
      <c r="C1832" s="5" t="n">
        <v>13.084847</v>
      </c>
      <c r="D1832" s="6" t="n">
        <v>44237</v>
      </c>
      <c r="E1832" s="5" t="inlineStr">
        <is>
          <t>Isaack Odhiambo Otieno</t>
        </is>
      </c>
      <c r="F1832" s="9" t="inlineStr">
        <is>
          <t>no issues</t>
        </is>
      </c>
      <c r="G1832" s="4" t="inlineStr">
        <is>
          <t>one preheater tower one kiln</t>
        </is>
      </c>
    </row>
    <row customHeight="1" ht="15.75" r="1833" s="8">
      <c r="A1833" s="4" t="inlineStr">
        <is>
          <t>ITA0068</t>
        </is>
      </c>
      <c r="B1833" s="5" t="n">
        <v>42.464</v>
      </c>
      <c r="C1833" s="5" t="n">
        <v>13.258323</v>
      </c>
      <c r="D1833" s="6" t="n">
        <v>44237</v>
      </c>
      <c r="E1833" s="5" t="inlineStr">
        <is>
          <t>Isaack Odhiambo Otieno</t>
        </is>
      </c>
      <c r="F1833" s="4" t="inlineStr">
        <is>
          <t>no issues</t>
        </is>
      </c>
      <c r="G1833" s="4" t="inlineStr">
        <is>
          <t>one preheater tower one kiln</t>
        </is>
      </c>
    </row>
    <row customHeight="1" ht="15.75" r="1834" s="8">
      <c r="A1834" s="4" t="inlineStr">
        <is>
          <t>ITA0069</t>
        </is>
      </c>
      <c r="B1834" s="5" t="n">
        <v>43.616881</v>
      </c>
      <c r="C1834" s="5" t="n">
        <v>11.283901</v>
      </c>
      <c r="D1834" s="6" t="n">
        <v>44237</v>
      </c>
      <c r="E1834" s="5" t="inlineStr">
        <is>
          <t>Isaack Odhiambo Otieno</t>
        </is>
      </c>
      <c r="F1834" s="9" t="inlineStr">
        <is>
          <t>no issues</t>
        </is>
      </c>
      <c r="G1834" s="4" t="inlineStr">
        <is>
          <t>one preheater tower one kiln</t>
        </is>
      </c>
    </row>
    <row customHeight="1" ht="15.75" r="1835" s="8">
      <c r="A1835" s="4" t="inlineStr">
        <is>
          <t>ITA0070</t>
        </is>
      </c>
      <c r="B1835" s="5" t="n">
        <v>43.564932</v>
      </c>
      <c r="C1835" s="5" t="n">
        <v>10.307017</v>
      </c>
      <c r="D1835" s="6" t="n">
        <v>44237</v>
      </c>
      <c r="E1835" s="5" t="inlineStr">
        <is>
          <t>Isaack Odhiambo Otieno</t>
        </is>
      </c>
      <c r="F1835" s="9" t="inlineStr">
        <is>
          <t>no issues</t>
        </is>
      </c>
      <c r="G1835" s="4" t="inlineStr">
        <is>
          <t>no preheater towers nor kilns located</t>
        </is>
      </c>
    </row>
    <row customHeight="1" ht="15.75" r="1836" s="8">
      <c r="A1836" s="4" t="inlineStr">
        <is>
          <t>ITA0071</t>
        </is>
      </c>
      <c r="B1836" s="5" t="n">
        <v>42.451222</v>
      </c>
      <c r="C1836" s="5" t="n">
        <v>14.191305</v>
      </c>
      <c r="D1836" s="6" t="n">
        <v>44237</v>
      </c>
      <c r="E1836" s="5" t="inlineStr">
        <is>
          <t>Isaack Odhiambo Otieno</t>
        </is>
      </c>
      <c r="F1836" s="9" t="inlineStr">
        <is>
          <t>kiln under a cover</t>
        </is>
      </c>
      <c r="G1836" s="4" t="inlineStr">
        <is>
          <t>one preheater tower one kiln which is partially under a cover</t>
        </is>
      </c>
    </row>
    <row customHeight="1" ht="15.75" r="1837" s="8">
      <c r="A1837" s="4" t="inlineStr">
        <is>
          <t>ITA0072</t>
        </is>
      </c>
      <c r="B1837" s="5" t="n">
        <v>45.716549</v>
      </c>
      <c r="C1837" s="5" t="n">
        <v>10.047122</v>
      </c>
      <c r="D1837" s="6" t="n">
        <v>44237</v>
      </c>
      <c r="E1837" s="5" t="inlineStr">
        <is>
          <t>Isaack Odhiambo Otieno</t>
        </is>
      </c>
      <c r="F1837" s="9" t="inlineStr">
        <is>
          <t>no issues</t>
        </is>
      </c>
      <c r="G1837" s="4" t="inlineStr">
        <is>
          <t>no preheater towers nor kilns located</t>
        </is>
      </c>
    </row>
    <row customHeight="1" ht="15.75" r="1838" s="8">
      <c r="A1838" s="4" t="inlineStr">
        <is>
          <t>ITA0074</t>
        </is>
      </c>
      <c r="B1838" s="5" t="n">
        <v>40.952214</v>
      </c>
      <c r="C1838" s="5" t="n">
        <v>15.6704</v>
      </c>
      <c r="D1838" s="6" t="n">
        <v>44237</v>
      </c>
      <c r="E1838" s="5" t="inlineStr">
        <is>
          <t>Isaack Odhiambo Otieno</t>
        </is>
      </c>
      <c r="F1838" s="9" t="inlineStr">
        <is>
          <t>no issues</t>
        </is>
      </c>
      <c r="G1838" s="4" t="inlineStr">
        <is>
          <t>one preheater tower one kiln</t>
        </is>
      </c>
    </row>
    <row customHeight="1" ht="15.75" r="1839" s="8">
      <c r="A1839" s="4" t="inlineStr">
        <is>
          <t>ITA0075</t>
        </is>
      </c>
      <c r="B1839" s="5" t="n">
        <v>44.458914</v>
      </c>
      <c r="C1839" s="5" t="n">
        <v>12.235399</v>
      </c>
      <c r="D1839" s="6" t="n">
        <v>44237</v>
      </c>
      <c r="E1839" s="5" t="inlineStr">
        <is>
          <t>Isaack Odhiambo Otieno</t>
        </is>
      </c>
      <c r="F1839" s="9" t="inlineStr">
        <is>
          <t>no issues</t>
        </is>
      </c>
      <c r="G1839" s="4" t="inlineStr">
        <is>
          <t>no preheater towers nor kilns located</t>
        </is>
      </c>
    </row>
    <row customHeight="1" ht="15.75" r="1840" s="8">
      <c r="A1840" s="4" t="inlineStr">
        <is>
          <t>ITA0076</t>
        </is>
      </c>
      <c r="B1840" s="5" t="n">
        <v>41.055691</v>
      </c>
      <c r="C1840" s="5" t="n">
        <v>14.376548</v>
      </c>
      <c r="D1840" s="6" t="n">
        <v>44237</v>
      </c>
      <c r="E1840" s="5" t="inlineStr">
        <is>
          <t>Isaack Odhiambo Otieno</t>
        </is>
      </c>
      <c r="F1840" s="9" t="inlineStr">
        <is>
          <t>no issues</t>
        </is>
      </c>
      <c r="G1840" s="4" t="inlineStr">
        <is>
          <t>one preheater tower one kiln</t>
        </is>
      </c>
    </row>
    <row customHeight="1" ht="15.75" r="1841" s="8">
      <c r="A1841" s="4" t="inlineStr">
        <is>
          <t>ITA0077</t>
        </is>
      </c>
      <c r="B1841" s="5" t="n">
        <v>37.930755</v>
      </c>
      <c r="C1841" s="5" t="n">
        <v>15.728767</v>
      </c>
      <c r="D1841" s="6" t="n">
        <v>44237</v>
      </c>
      <c r="E1841" s="5" t="inlineStr">
        <is>
          <t>Isaack Odhiambo Otieno</t>
        </is>
      </c>
      <c r="F1841" s="9" t="inlineStr">
        <is>
          <t>no issues</t>
        </is>
      </c>
      <c r="G1841" s="4" t="inlineStr">
        <is>
          <t>no preheater towers nor kilns located</t>
        </is>
      </c>
    </row>
    <row customHeight="1" ht="15.75" r="1842" s="8">
      <c r="A1842" s="4" t="inlineStr">
        <is>
          <t>ITA0078</t>
        </is>
      </c>
      <c r="B1842" s="5" t="n">
        <v>41.19226</v>
      </c>
      <c r="C1842" s="5" t="n">
        <v>13.876795</v>
      </c>
      <c r="D1842" s="6" t="n">
        <v>44237</v>
      </c>
      <c r="E1842" s="5" t="inlineStr">
        <is>
          <t>Isaack Odhiambo Otieno</t>
        </is>
      </c>
      <c r="F1842" s="9" t="inlineStr">
        <is>
          <t>no issues</t>
        </is>
      </c>
      <c r="G1842" s="4" t="inlineStr">
        <is>
          <t>no preheater towers nor kilns located</t>
        </is>
      </c>
    </row>
    <row customHeight="1" ht="15.75" r="1843" s="8">
      <c r="A1843" s="4" t="inlineStr">
        <is>
          <t>ITA0080</t>
        </is>
      </c>
      <c r="B1843" s="5" t="n">
        <v>45.816427</v>
      </c>
      <c r="C1843" s="5" t="n">
        <v>12.261537</v>
      </c>
      <c r="D1843" s="6" t="n">
        <v>44237</v>
      </c>
      <c r="E1843" s="5" t="inlineStr">
        <is>
          <t>Isaack Odhiambo Otieno</t>
        </is>
      </c>
      <c r="F1843" s="9" t="inlineStr">
        <is>
          <t>plant under construction</t>
        </is>
      </c>
      <c r="G1843" s="4" t="inlineStr">
        <is>
          <t>no preheater towers nor kilns located since the plant since to be under construction</t>
        </is>
      </c>
    </row>
    <row customHeight="1" ht="15.75" r="1844" s="8">
      <c r="A1844" s="4" t="inlineStr">
        <is>
          <t>JAM0001</t>
        </is>
      </c>
      <c r="B1844" s="5" t="n">
        <v>17.96372</v>
      </c>
      <c r="C1844" s="5" t="n">
        <v>-76.73035299999999</v>
      </c>
      <c r="D1844" s="6" t="n">
        <v>44237</v>
      </c>
      <c r="E1844" s="5" t="inlineStr">
        <is>
          <t>Isaack Odhiambo Otieno</t>
        </is>
      </c>
      <c r="F1844" s="9" t="inlineStr">
        <is>
          <t>no issues</t>
        </is>
      </c>
      <c r="G1844" s="4" t="inlineStr">
        <is>
          <t>two preheater towers two kilns</t>
        </is>
      </c>
    </row>
    <row customHeight="1" ht="15.75" r="1845" s="8">
      <c r="A1845" s="4" t="inlineStr">
        <is>
          <t>JAM0002</t>
        </is>
      </c>
      <c r="B1845" s="5" t="n">
        <v>17.89365</v>
      </c>
      <c r="C1845" s="5" t="n">
        <v>-77.132074</v>
      </c>
      <c r="D1845" s="6" t="n">
        <v>44237</v>
      </c>
      <c r="E1845" s="5" t="inlineStr">
        <is>
          <t>Isaack Odhiambo Otieno</t>
        </is>
      </c>
      <c r="F1845" s="9" t="inlineStr">
        <is>
          <t>no issues</t>
        </is>
      </c>
      <c r="G1845" s="4" t="inlineStr">
        <is>
          <t>no preheater towers nor kilns located</t>
        </is>
      </c>
    </row>
    <row customHeight="1" ht="15.75" r="1846" s="8">
      <c r="A1846" s="4" t="inlineStr">
        <is>
          <t>JPN0001</t>
        </is>
      </c>
      <c r="B1846" s="5" t="n">
        <v>33.785254</v>
      </c>
      <c r="C1846" s="5" t="n">
        <v>131.00013</v>
      </c>
      <c r="D1846" s="6" t="n">
        <v>44237</v>
      </c>
      <c r="E1846" s="5" t="inlineStr">
        <is>
          <t>Isaack Odhiambo Otieno</t>
        </is>
      </c>
      <c r="F1846" s="9" t="inlineStr">
        <is>
          <t>no issues</t>
        </is>
      </c>
      <c r="G1846" s="4" t="inlineStr">
        <is>
          <t>one preheater tower one kiln</t>
        </is>
      </c>
    </row>
    <row customHeight="1" ht="15.75" r="1847" s="8">
      <c r="A1847" s="4" t="inlineStr">
        <is>
          <t>JPN0002</t>
        </is>
      </c>
      <c r="B1847" s="5" t="n">
        <v>33.631109</v>
      </c>
      <c r="C1847" s="5" t="n">
        <v>130.766147</v>
      </c>
      <c r="D1847" s="6" t="n">
        <v>44243</v>
      </c>
      <c r="E1847" s="5" t="inlineStr">
        <is>
          <t>John Oduor Otieno</t>
        </is>
      </c>
      <c r="F1847" s="9" t="inlineStr">
        <is>
          <t>unclear imagery</t>
        </is>
      </c>
      <c r="G1847" s="4" t="inlineStr">
        <is>
          <t>could not see the preheaters or the kilns</t>
        </is>
      </c>
    </row>
    <row customHeight="1" ht="15.75" r="1848" s="8">
      <c r="A1848" s="4" t="inlineStr">
        <is>
          <t>JPN0003</t>
        </is>
      </c>
      <c r="B1848" s="5" t="n">
        <v>35.511879</v>
      </c>
      <c r="C1848" s="5" t="n">
        <v>139.726102</v>
      </c>
      <c r="D1848" s="6" t="n">
        <v>44243</v>
      </c>
      <c r="E1848" s="5" t="inlineStr">
        <is>
          <t>John Oduor Otieno</t>
        </is>
      </c>
      <c r="F1848" s="9" t="inlineStr">
        <is>
          <t>unclear imagery</t>
        </is>
      </c>
      <c r="G1848" s="4" t="inlineStr">
        <is>
          <t>could not see the preheaters or the kilns</t>
        </is>
      </c>
    </row>
    <row customHeight="1" ht="15.75" r="1849" s="8">
      <c r="A1849" s="4" t="inlineStr">
        <is>
          <t>JPN0004</t>
        </is>
      </c>
      <c r="B1849" s="5" t="n">
        <v>37.009661</v>
      </c>
      <c r="C1849" s="5" t="n">
        <v>137.78299</v>
      </c>
      <c r="D1849" s="6" t="n">
        <v>44243</v>
      </c>
      <c r="E1849" s="5" t="inlineStr">
        <is>
          <t>John Oduor Otieno</t>
        </is>
      </c>
      <c r="F1849" s="9" t="inlineStr">
        <is>
          <t>no issues</t>
        </is>
      </c>
      <c r="G1849" s="4" t="inlineStr">
        <is>
          <t>found 2 kilns but no preheater</t>
        </is>
      </c>
    </row>
    <row customHeight="1" ht="15.75" r="1850" s="8">
      <c r="A1850" s="4" t="inlineStr">
        <is>
          <t>JPN0005</t>
        </is>
      </c>
      <c r="B1850" s="5" t="n">
        <v>40.515509</v>
      </c>
      <c r="C1850" s="5" t="n">
        <v>141.521831</v>
      </c>
      <c r="D1850" s="6" t="n">
        <v>44243</v>
      </c>
      <c r="E1850" s="5" t="inlineStr">
        <is>
          <t>John Oduor Otieno</t>
        </is>
      </c>
      <c r="F1850" s="9" t="inlineStr">
        <is>
          <t>unclear imagery</t>
        </is>
      </c>
      <c r="G1850" s="4" t="inlineStr">
        <is>
          <t>could not see the preheaters or the kilns</t>
        </is>
      </c>
    </row>
    <row customHeight="1" ht="15.75" r="1851" s="8">
      <c r="A1851" s="4" t="inlineStr">
        <is>
          <t>JPN0006</t>
        </is>
      </c>
      <c r="B1851" s="5" t="n">
        <v>36.594544</v>
      </c>
      <c r="C1851" s="5" t="n">
        <v>140.661828</v>
      </c>
      <c r="D1851" s="6" t="n">
        <v>44243</v>
      </c>
      <c r="E1851" s="5" t="inlineStr">
        <is>
          <t>John Oduor Otieno</t>
        </is>
      </c>
      <c r="F1851" s="9" t="inlineStr">
        <is>
          <t>no issues</t>
        </is>
      </c>
      <c r="G1851" s="4" t="inlineStr">
        <is>
          <t>found 2 preheaters and 2 kilns</t>
        </is>
      </c>
    </row>
    <row customHeight="1" ht="15.75" r="1852" s="8">
      <c r="A1852" s="4" t="inlineStr">
        <is>
          <t>JPN0007</t>
        </is>
      </c>
      <c r="B1852" s="5" t="n">
        <v>38.983894</v>
      </c>
      <c r="C1852" s="5" t="n">
        <v>141.2454</v>
      </c>
      <c r="D1852" s="6" t="n">
        <v>44243</v>
      </c>
      <c r="E1852" s="5" t="inlineStr">
        <is>
          <t>John Oduor Otieno</t>
        </is>
      </c>
      <c r="F1852" s="9" t="inlineStr">
        <is>
          <t>no issues</t>
        </is>
      </c>
      <c r="G1852" s="4" t="inlineStr">
        <is>
          <t>found 1 preheater and 1 kiln</t>
        </is>
      </c>
    </row>
    <row customHeight="1" ht="15.75" r="1853" s="8">
      <c r="A1853" s="4" t="inlineStr">
        <is>
          <t>JPN0008</t>
        </is>
      </c>
      <c r="B1853" s="5" t="n">
        <v>33.799446</v>
      </c>
      <c r="C1853" s="5" t="n">
        <v>130.991078</v>
      </c>
      <c r="D1853" s="6" t="n">
        <v>44243</v>
      </c>
      <c r="E1853" s="5" t="inlineStr">
        <is>
          <t>John Oduor Otieno</t>
        </is>
      </c>
      <c r="F1853" s="9" t="inlineStr">
        <is>
          <t>kiln under a cover</t>
        </is>
      </c>
      <c r="G1853" s="4" t="inlineStr">
        <is>
          <t>the site had cubes covering the preheaters and kilns</t>
        </is>
      </c>
    </row>
    <row customHeight="1" ht="15.75" r="1854" s="8">
      <c r="A1854" s="4" t="inlineStr">
        <is>
          <t>JPN0009</t>
        </is>
      </c>
      <c r="B1854" s="5" t="n">
        <v>41.407124</v>
      </c>
      <c r="C1854" s="5" t="n">
        <v>141.437617</v>
      </c>
      <c r="D1854" s="6" t="n">
        <v>44243</v>
      </c>
      <c r="E1854" s="5" t="inlineStr">
        <is>
          <t>John Oduor Otieno</t>
        </is>
      </c>
      <c r="F1854" s="9" t="inlineStr">
        <is>
          <t>no issues</t>
        </is>
      </c>
      <c r="G1854" s="4" t="inlineStr">
        <is>
          <t>found 1 preheater and 1 kiln</t>
        </is>
      </c>
    </row>
    <row customHeight="1" ht="15.75" r="1855" s="8">
      <c r="A1855" s="4" t="inlineStr">
        <is>
          <t>JPN0010</t>
        </is>
      </c>
      <c r="B1855" s="5" t="n">
        <v>35.980882</v>
      </c>
      <c r="C1855" s="5" t="n">
        <v>139.103858</v>
      </c>
      <c r="D1855" s="6" t="n">
        <v>44243</v>
      </c>
      <c r="E1855" s="5" t="inlineStr">
        <is>
          <t>John Oduor Otieno</t>
        </is>
      </c>
      <c r="F1855" s="9" t="inlineStr">
        <is>
          <t>no issues</t>
        </is>
      </c>
      <c r="G1855" s="4" t="inlineStr">
        <is>
          <t>found 2 preheaters and 2 kilns</t>
        </is>
      </c>
    </row>
    <row customHeight="1" ht="15.75" r="1856" s="8">
      <c r="A1856" s="4" t="inlineStr">
        <is>
          <t>JPN0011</t>
        </is>
      </c>
      <c r="B1856" s="5" t="n">
        <v>37.032311</v>
      </c>
      <c r="C1856" s="5" t="n">
        <v>137.851451</v>
      </c>
      <c r="D1856" s="6" t="n">
        <v>44243</v>
      </c>
      <c r="E1856" s="5" t="inlineStr">
        <is>
          <t>John Oduor Otieno</t>
        </is>
      </c>
      <c r="F1856" s="9" t="inlineStr">
        <is>
          <t>no issues</t>
        </is>
      </c>
      <c r="G1856" s="4" t="inlineStr">
        <is>
          <t>found 3 kilns but the preheaters were covered with cubes</t>
        </is>
      </c>
    </row>
    <row customHeight="1" ht="15.75" r="1857" s="8">
      <c r="A1857" s="4" t="inlineStr">
        <is>
          <t>JPN0012</t>
        </is>
      </c>
      <c r="B1857" s="5" t="n">
        <v>33.902573</v>
      </c>
      <c r="C1857" s="5" t="n">
        <v>130.854987</v>
      </c>
      <c r="D1857" s="6" t="n">
        <v>44243</v>
      </c>
      <c r="E1857" s="5" t="inlineStr">
        <is>
          <t>John Oduor Otieno</t>
        </is>
      </c>
      <c r="F1857" s="9" t="inlineStr">
        <is>
          <t>no issues</t>
        </is>
      </c>
      <c r="G1857" s="4" t="inlineStr">
        <is>
          <t>found 1 preheater and 1 kiln</t>
        </is>
      </c>
    </row>
    <row customHeight="1" ht="15.75" r="1858" s="8">
      <c r="A1858" s="4" t="inlineStr">
        <is>
          <t>JPN0013</t>
        </is>
      </c>
      <c r="B1858" s="5" t="n">
        <v>42.351163</v>
      </c>
      <c r="C1858" s="5" t="n">
        <v>140.998707</v>
      </c>
      <c r="D1858" s="6" t="n">
        <v>44243</v>
      </c>
      <c r="E1858" s="5" t="inlineStr">
        <is>
          <t>John Oduor Otieno</t>
        </is>
      </c>
      <c r="F1858" s="9" t="inlineStr">
        <is>
          <t>kiln under a cover</t>
        </is>
      </c>
      <c r="G1858" s="4" t="inlineStr">
        <is>
          <t>found 1 preheater but the kiln was covered</t>
        </is>
      </c>
    </row>
    <row customHeight="1" ht="15.75" r="1859" s="8">
      <c r="A1859" s="4" t="inlineStr">
        <is>
          <t>JPN0014</t>
        </is>
      </c>
      <c r="B1859" s="5" t="n">
        <v>26.613031</v>
      </c>
      <c r="C1859" s="5" t="n">
        <v>127.925142</v>
      </c>
      <c r="D1859" s="6" t="n">
        <v>44243</v>
      </c>
      <c r="E1859" s="5" t="inlineStr">
        <is>
          <t>John Oduor Otieno</t>
        </is>
      </c>
      <c r="F1859" s="9" t="inlineStr">
        <is>
          <t>kiln under a cover</t>
        </is>
      </c>
      <c r="G1859" s="4" t="inlineStr">
        <is>
          <t>the site had cubes covering the preheaters and kilns</t>
        </is>
      </c>
    </row>
    <row customHeight="1" ht="15.75" r="1860" s="8">
      <c r="A1860" s="4" t="inlineStr">
        <is>
          <t>JPN0015</t>
        </is>
      </c>
      <c r="B1860" s="5" t="n">
        <v>35.501391</v>
      </c>
      <c r="C1860" s="5" t="n">
        <v>136.660357</v>
      </c>
      <c r="D1860" s="6" t="n">
        <v>44243</v>
      </c>
      <c r="E1860" s="5" t="inlineStr">
        <is>
          <t>John Oduor Otieno</t>
        </is>
      </c>
      <c r="F1860" s="9" t="inlineStr">
        <is>
          <t>kiln is blocked</t>
        </is>
      </c>
      <c r="G1860" s="4" t="inlineStr">
        <is>
          <t>found 2 preheaters but the kilns were blocked by cubes</t>
        </is>
      </c>
    </row>
    <row customHeight="1" ht="15.75" r="1861" s="8">
      <c r="A1861" s="4" t="inlineStr">
        <is>
          <t>JPN0016</t>
        </is>
      </c>
      <c r="B1861" s="5" t="n">
        <v>33.40298</v>
      </c>
      <c r="C1861" s="5" t="n">
        <v>133.301771</v>
      </c>
      <c r="D1861" s="6" t="n">
        <v>44243</v>
      </c>
      <c r="E1861" s="5" t="inlineStr">
        <is>
          <t>John Oduor Otieno</t>
        </is>
      </c>
      <c r="F1861" s="9" t="inlineStr">
        <is>
          <t>no issues</t>
        </is>
      </c>
      <c r="G1861" s="4" t="inlineStr">
        <is>
          <t>found 1 preheater and 1 kiln</t>
        </is>
      </c>
    </row>
    <row customHeight="1" ht="15.75" r="1862" s="8">
      <c r="A1862" s="4" t="inlineStr">
        <is>
          <t>JPN0017</t>
        </is>
      </c>
      <c r="B1862" s="5" t="n">
        <v>36.404864</v>
      </c>
      <c r="C1862" s="5" t="n">
        <v>139.617052</v>
      </c>
      <c r="D1862" s="6" t="n">
        <v>44243</v>
      </c>
      <c r="E1862" s="5" t="inlineStr">
        <is>
          <t>John Oduor Otieno</t>
        </is>
      </c>
      <c r="F1862" s="9" t="inlineStr">
        <is>
          <t>no issues</t>
        </is>
      </c>
      <c r="G1862" s="4" t="inlineStr">
        <is>
          <t>found 1 preheater and 1 kiln</t>
        </is>
      </c>
    </row>
    <row customHeight="1" ht="15.75" r="1863" s="8">
      <c r="A1863" s="4" t="inlineStr">
        <is>
          <t>JPN0018</t>
        </is>
      </c>
      <c r="B1863" s="5" t="n">
        <v>34.754394</v>
      </c>
      <c r="C1863" s="5" t="n">
        <v>134.363342</v>
      </c>
      <c r="D1863" s="6" t="n">
        <v>44243</v>
      </c>
      <c r="E1863" s="5" t="inlineStr">
        <is>
          <t>John Oduor Otieno</t>
        </is>
      </c>
      <c r="F1863" s="9" t="inlineStr">
        <is>
          <t>kiln is blocked</t>
        </is>
      </c>
      <c r="G1863" s="4" t="inlineStr">
        <is>
          <t>the site had cubes covering the preheaters and kilns</t>
        </is>
      </c>
    </row>
    <row customHeight="1" ht="15.75" r="1864" s="8">
      <c r="A1864" s="4" t="inlineStr">
        <is>
          <t>JPN0019</t>
        </is>
      </c>
      <c r="B1864" s="5" t="n">
        <v>35.908489</v>
      </c>
      <c r="C1864" s="5" t="n">
        <v>139.343517</v>
      </c>
      <c r="D1864" s="6" t="n">
        <v>44243</v>
      </c>
      <c r="E1864" s="5" t="inlineStr">
        <is>
          <t>John Oduor Otieno</t>
        </is>
      </c>
      <c r="F1864" s="9" t="inlineStr">
        <is>
          <t>kiln is blocked</t>
        </is>
      </c>
      <c r="G1864" s="4" t="inlineStr">
        <is>
          <t>the site had cubes covering the preheaters and kilns</t>
        </is>
      </c>
    </row>
    <row customHeight="1" ht="15.75" r="1865" s="8">
      <c r="A1865" s="4" t="inlineStr">
        <is>
          <t>JPN0020</t>
        </is>
      </c>
      <c r="B1865" s="5" t="n">
        <v>41.817253</v>
      </c>
      <c r="C1865" s="5" t="n">
        <v>140.63287</v>
      </c>
      <c r="D1865" s="6" t="n">
        <v>44243</v>
      </c>
      <c r="E1865" s="5" t="inlineStr">
        <is>
          <t>John Oduor Otieno</t>
        </is>
      </c>
      <c r="F1865" s="9" t="inlineStr">
        <is>
          <t>no issues</t>
        </is>
      </c>
      <c r="G1865" s="4" t="inlineStr">
        <is>
          <t>found 3 preheaters and 3 kilns</t>
        </is>
      </c>
    </row>
    <row customHeight="1" ht="15.75" r="1866" s="8">
      <c r="A1866" s="4" t="inlineStr">
        <is>
          <t>JPN0021</t>
        </is>
      </c>
      <c r="B1866" s="5" t="n">
        <v>35.152644</v>
      </c>
      <c r="C1866" s="5" t="n">
        <v>136.496313</v>
      </c>
      <c r="D1866" s="6" t="n">
        <v>44243</v>
      </c>
      <c r="E1866" s="5" t="inlineStr">
        <is>
          <t>John Oduor Otieno</t>
        </is>
      </c>
      <c r="F1866" s="9" t="inlineStr">
        <is>
          <t>kiln is blocked</t>
        </is>
      </c>
      <c r="G1866" s="4" t="inlineStr">
        <is>
          <t>the site had cubes covering the preheaters and kilns</t>
        </is>
      </c>
    </row>
    <row customHeight="1" ht="15.75" r="1867" s="8">
      <c r="A1867" s="4" t="inlineStr">
        <is>
          <t>JPN0022</t>
        </is>
      </c>
      <c r="B1867" s="5" t="n">
        <v>36.160531</v>
      </c>
      <c r="C1867" s="5" t="n">
        <v>139.313666</v>
      </c>
      <c r="D1867" s="6" t="n">
        <v>44243</v>
      </c>
      <c r="E1867" s="5" t="inlineStr">
        <is>
          <t>John Oduor Otieno</t>
        </is>
      </c>
      <c r="F1867" s="9" t="inlineStr">
        <is>
          <t>kiln is blocked</t>
        </is>
      </c>
      <c r="G1867" s="4" t="inlineStr">
        <is>
          <t>the site had cubes covering the preheaters and kilns</t>
        </is>
      </c>
    </row>
    <row customHeight="1" ht="15.75" r="1868" s="8">
      <c r="A1868" s="4" t="inlineStr">
        <is>
          <t>JPN0023</t>
        </is>
      </c>
      <c r="B1868" s="5" t="n">
        <v>39.071193</v>
      </c>
      <c r="C1868" s="5" t="n">
        <v>141.731349</v>
      </c>
      <c r="D1868" s="6" t="n">
        <v>44244</v>
      </c>
      <c r="E1868" s="5" t="inlineStr">
        <is>
          <t>John Oduor Otieno</t>
        </is>
      </c>
      <c r="F1868" s="9" t="inlineStr">
        <is>
          <t>kiln is blocked</t>
        </is>
      </c>
      <c r="G1868" s="4" t="inlineStr">
        <is>
          <t>the site had cubes covering the preheaters and kilns</t>
        </is>
      </c>
    </row>
    <row customHeight="1" ht="15.75" r="1869" s="8">
      <c r="A1869" s="4" t="inlineStr">
        <is>
          <t>JPN0024</t>
        </is>
      </c>
      <c r="B1869" s="5" t="n">
        <v>33.08406</v>
      </c>
      <c r="C1869" s="5" t="n">
        <v>131.858976</v>
      </c>
      <c r="D1869" s="6" t="n">
        <v>44244</v>
      </c>
      <c r="E1869" s="5" t="inlineStr">
        <is>
          <t>John Oduor Otieno</t>
        </is>
      </c>
      <c r="F1869" s="9" t="inlineStr">
        <is>
          <t>kiln is blocked</t>
        </is>
      </c>
      <c r="G1869" s="4" t="inlineStr">
        <is>
          <t>the site had cubes covering the preheaters and kilns</t>
        </is>
      </c>
    </row>
    <row customHeight="1" ht="15.75" r="1870" s="8">
      <c r="A1870" s="4" t="inlineStr">
        <is>
          <t>JPN0025a</t>
        </is>
      </c>
      <c r="B1870" s="5" t="n">
        <v>34.056997</v>
      </c>
      <c r="C1870" s="5" t="n">
        <v>131.785153</v>
      </c>
      <c r="D1870" s="6" t="n">
        <v>44244</v>
      </c>
      <c r="E1870" s="5" t="inlineStr">
        <is>
          <t>John Oduor Otieno</t>
        </is>
      </c>
      <c r="F1870" s="9" t="inlineStr">
        <is>
          <t>kiln is blocked</t>
        </is>
      </c>
      <c r="G1870" s="4" t="inlineStr">
        <is>
          <t>the site had cubes covering the preheaters and kilns</t>
        </is>
      </c>
    </row>
    <row customHeight="1" ht="15.75" r="1871" s="8">
      <c r="A1871" s="4" t="inlineStr">
        <is>
          <t>JPN0025b</t>
        </is>
      </c>
      <c r="B1871" s="5" t="n">
        <v>34.057688</v>
      </c>
      <c r="C1871" s="5" t="n">
        <v>131.760782</v>
      </c>
      <c r="D1871" s="6" t="n">
        <v>44244</v>
      </c>
      <c r="E1871" s="5" t="inlineStr">
        <is>
          <t>John Oduor Otieno</t>
        </is>
      </c>
      <c r="F1871" s="9" t="inlineStr">
        <is>
          <t>kiln is blocked</t>
        </is>
      </c>
      <c r="G1871" s="4" t="inlineStr">
        <is>
          <t>the site had cubes covering the preheaters and kilns</t>
        </is>
      </c>
    </row>
    <row customHeight="1" ht="15.75" r="1872" s="8">
      <c r="A1872" s="4" t="inlineStr">
        <is>
          <t>JPN0027</t>
        </is>
      </c>
      <c r="B1872" s="5" t="n">
        <v>35.666816</v>
      </c>
      <c r="C1872" s="5" t="n">
        <v>136.080438</v>
      </c>
      <c r="D1872" s="6" t="n">
        <v>44244</v>
      </c>
      <c r="E1872" s="5" t="inlineStr">
        <is>
          <t>John Oduor Otieno</t>
        </is>
      </c>
      <c r="F1872" s="9" t="inlineStr">
        <is>
          <t>kiln is blocked</t>
        </is>
      </c>
      <c r="G1872" s="4" t="inlineStr">
        <is>
          <t>the site had cubes covering the preheaters and kilns</t>
        </is>
      </c>
    </row>
    <row customHeight="1" ht="15.75" r="1873" s="8">
      <c r="A1873" s="4" t="inlineStr">
        <is>
          <t>JPN0028</t>
        </is>
      </c>
      <c r="B1873" s="5" t="n">
        <v>34.169853</v>
      </c>
      <c r="C1873" s="5" t="n">
        <v>131.217994</v>
      </c>
      <c r="D1873" s="6" t="n">
        <v>44244</v>
      </c>
      <c r="E1873" s="5" t="inlineStr">
        <is>
          <t>John Oduor Otieno</t>
        </is>
      </c>
      <c r="F1873" s="9" t="inlineStr">
        <is>
          <t>kiln is blocked</t>
        </is>
      </c>
      <c r="G1873" s="4" t="inlineStr">
        <is>
          <t>the site had cubes covering the preheaters and kilns</t>
        </is>
      </c>
    </row>
    <row customHeight="1" ht="15.75" r="1874" s="8">
      <c r="A1874" s="4" t="inlineStr">
        <is>
          <t>JPN0029</t>
        </is>
      </c>
      <c r="B1874" s="5" t="n">
        <v>33.782392</v>
      </c>
      <c r="C1874" s="5" t="n">
        <v>131.000718</v>
      </c>
      <c r="D1874" s="6" t="n">
        <v>44244</v>
      </c>
      <c r="E1874" s="5" t="inlineStr">
        <is>
          <t>John Oduor Otieno</t>
        </is>
      </c>
      <c r="F1874" s="9" t="inlineStr">
        <is>
          <t>kiln is blocked</t>
        </is>
      </c>
      <c r="G1874" s="4" t="inlineStr">
        <is>
          <t>found 1 preheater but the kilns were covered</t>
        </is>
      </c>
    </row>
    <row customHeight="1" ht="15.75" r="1875" s="8">
      <c r="A1875" s="4" t="inlineStr">
        <is>
          <t>JPN0030</t>
        </is>
      </c>
      <c r="B1875" s="5" t="n">
        <v>33.949452</v>
      </c>
      <c r="C1875" s="5" t="n">
        <v>131.231146</v>
      </c>
      <c r="D1875" s="6" t="n">
        <v>44244</v>
      </c>
      <c r="E1875" s="5" t="inlineStr">
        <is>
          <t>John Oduor Otieno</t>
        </is>
      </c>
      <c r="F1875" s="9" t="inlineStr">
        <is>
          <t>kiln is blocked</t>
        </is>
      </c>
      <c r="G1875" s="4" t="inlineStr">
        <is>
          <t>the site had cubes covering the preheaters and kilns</t>
        </is>
      </c>
    </row>
    <row customHeight="1" ht="15.75" r="1876" s="8">
      <c r="A1876" s="4" t="inlineStr">
        <is>
          <t>JPN0031</t>
        </is>
      </c>
      <c r="B1876" s="5" t="n">
        <v>26.334357</v>
      </c>
      <c r="C1876" s="5" t="n">
        <v>127.750862</v>
      </c>
      <c r="D1876" s="6" t="n">
        <v>44244</v>
      </c>
      <c r="E1876" s="5" t="inlineStr">
        <is>
          <t>John Oduor Otieno</t>
        </is>
      </c>
      <c r="F1876" s="9" t="inlineStr">
        <is>
          <t>no issues</t>
        </is>
      </c>
      <c r="G1876" s="4" t="inlineStr">
        <is>
          <t>No preheater or kiln found</t>
        </is>
      </c>
    </row>
    <row customHeight="1" ht="15.75" r="1877" s="8">
      <c r="A1877" s="4" t="inlineStr">
        <is>
          <t>JPN0032</t>
        </is>
      </c>
      <c r="B1877" s="5" t="n">
        <v>34.554119</v>
      </c>
      <c r="C1877" s="5" t="n">
        <v>133.82835</v>
      </c>
      <c r="D1877" s="6" t="n">
        <v>44244</v>
      </c>
      <c r="E1877" s="5" t="inlineStr">
        <is>
          <t>John Oduor Otieno</t>
        </is>
      </c>
      <c r="F1877" s="9" t="inlineStr">
        <is>
          <t>no issues</t>
        </is>
      </c>
      <c r="G1877" s="4" t="inlineStr">
        <is>
          <t>No preheater or kiln found</t>
        </is>
      </c>
    </row>
    <row customHeight="1" ht="15.75" r="1878" s="8">
      <c r="A1878" s="4" t="inlineStr">
        <is>
          <t>JPN0033</t>
        </is>
      </c>
      <c r="B1878" s="5" t="n">
        <v>34.958071</v>
      </c>
      <c r="C1878" s="5" t="n">
        <v>135.710532</v>
      </c>
      <c r="D1878" s="6" t="n">
        <v>44244</v>
      </c>
      <c r="E1878" s="5" t="inlineStr">
        <is>
          <t>John Oduor Otieno</t>
        </is>
      </c>
      <c r="F1878" s="9" t="inlineStr">
        <is>
          <t>kiln is blocked</t>
        </is>
      </c>
      <c r="G1878" s="4" t="inlineStr">
        <is>
          <t>the site had cubes covering the preheaters and kilns</t>
        </is>
      </c>
    </row>
    <row customHeight="1" ht="15.75" r="1879" s="8">
      <c r="A1879" s="4" t="inlineStr">
        <is>
          <t>JPN0034</t>
        </is>
      </c>
      <c r="B1879" s="5" t="n">
        <v>36.028038</v>
      </c>
      <c r="C1879" s="5" t="n">
        <v>139.095128</v>
      </c>
      <c r="D1879" s="6" t="n">
        <v>44244</v>
      </c>
      <c r="E1879" s="5" t="inlineStr">
        <is>
          <t>John Oduor Otieno</t>
        </is>
      </c>
      <c r="F1879" s="9" t="inlineStr">
        <is>
          <t>kiln is blocked</t>
        </is>
      </c>
      <c r="G1879" s="4" t="inlineStr">
        <is>
          <t>the site had cubes covering the preheaters and kilns</t>
        </is>
      </c>
    </row>
    <row customHeight="1" ht="15.75" r="1880" s="8">
      <c r="A1880" s="4" t="inlineStr">
        <is>
          <t>JOR0001</t>
        </is>
      </c>
      <c r="B1880" s="5" t="n">
        <v>32.215093</v>
      </c>
      <c r="C1880" s="5" t="n">
        <v>36.201654</v>
      </c>
      <c r="D1880" s="6" t="n">
        <v>44249</v>
      </c>
      <c r="E1880" s="5" t="inlineStr">
        <is>
          <t>Vincent Kipngetich</t>
        </is>
      </c>
      <c r="F1880" s="9" t="inlineStr">
        <is>
          <t>no issues</t>
        </is>
      </c>
      <c r="G1880" s="4" t="inlineStr">
        <is>
          <t>one preheater,one kiln identified</t>
        </is>
      </c>
    </row>
    <row customHeight="1" ht="15.75" r="1881" s="8">
      <c r="A1881" s="4" t="inlineStr">
        <is>
          <t>JOR0002</t>
        </is>
      </c>
      <c r="B1881" s="5" t="n">
        <v>32.099161</v>
      </c>
      <c r="C1881" s="5" t="n">
        <v>36.304134</v>
      </c>
      <c r="D1881" s="6" t="n">
        <v>44249</v>
      </c>
      <c r="E1881" s="5" t="inlineStr">
        <is>
          <t>Vincent Kipngetich</t>
        </is>
      </c>
      <c r="F1881" s="9" t="inlineStr">
        <is>
          <t>no issues</t>
        </is>
      </c>
      <c r="G1881" s="23" t="inlineStr">
        <is>
          <t>one preheater,one kiln identified</t>
        </is>
      </c>
    </row>
    <row customHeight="1" ht="15.75" r="1882" s="8">
      <c r="A1882" s="4" t="inlineStr">
        <is>
          <t>JOR0003</t>
        </is>
      </c>
      <c r="B1882" s="5" t="n">
        <v>31.333889</v>
      </c>
      <c r="C1882" s="5" t="n">
        <v>36.129431</v>
      </c>
      <c r="D1882" s="6" t="n">
        <v>44249</v>
      </c>
      <c r="E1882" s="5" t="inlineStr">
        <is>
          <t>Vincent Kipngetich</t>
        </is>
      </c>
      <c r="F1882" s="9" t="inlineStr">
        <is>
          <t>no issues</t>
        </is>
      </c>
      <c r="G1882" s="4" t="inlineStr">
        <is>
          <t>one preheater,one kiln identified</t>
        </is>
      </c>
    </row>
    <row customHeight="1" ht="15.75" r="1883" s="8">
      <c r="A1883" s="4" t="inlineStr">
        <is>
          <t>JOR0004</t>
        </is>
      </c>
      <c r="B1883" s="5" t="n">
        <v>31.753358</v>
      </c>
      <c r="C1883" s="5" t="n">
        <v>36.187462</v>
      </c>
      <c r="D1883" s="6" t="n">
        <v>44249</v>
      </c>
      <c r="E1883" s="5" t="inlineStr">
        <is>
          <t>Vincent Kipngetich</t>
        </is>
      </c>
      <c r="F1883" s="9" t="inlineStr">
        <is>
          <t>no issues</t>
        </is>
      </c>
      <c r="G1883" s="4" t="inlineStr">
        <is>
          <t>no kiln/preheater identified</t>
        </is>
      </c>
    </row>
    <row customHeight="1" ht="15.75" r="1884" s="8">
      <c r="A1884" s="4" t="inlineStr">
        <is>
          <t>JOR0005</t>
        </is>
      </c>
      <c r="B1884" s="5" t="n">
        <v>31.1861</v>
      </c>
      <c r="C1884" s="5" t="n">
        <v>36.073353</v>
      </c>
      <c r="D1884" s="6" t="n">
        <v>44249</v>
      </c>
      <c r="E1884" s="5" t="inlineStr">
        <is>
          <t>Vincent Kipngetich</t>
        </is>
      </c>
      <c r="F1884" s="9" t="inlineStr">
        <is>
          <t>no issues</t>
        </is>
      </c>
      <c r="G1884" s="23" t="inlineStr">
        <is>
          <t>one preheater,one kiln identified</t>
        </is>
      </c>
    </row>
    <row customHeight="1" ht="15.75" r="1885" s="8">
      <c r="A1885" s="4" t="inlineStr">
        <is>
          <t>JOR0007</t>
        </is>
      </c>
      <c r="B1885" s="5" t="n">
        <v>30.67859</v>
      </c>
      <c r="C1885" s="5" t="n">
        <v>35.631965</v>
      </c>
      <c r="D1885" s="6" t="n">
        <v>44249</v>
      </c>
      <c r="E1885" s="5" t="inlineStr">
        <is>
          <t>Vincent Kipngetich</t>
        </is>
      </c>
      <c r="F1885" s="9" t="inlineStr">
        <is>
          <t>no issues</t>
        </is>
      </c>
      <c r="G1885" s="4" t="inlineStr">
        <is>
          <t>two kiln,two preheaters identified</t>
        </is>
      </c>
    </row>
    <row customHeight="1" ht="15.75" r="1886" s="8">
      <c r="A1886" s="4" t="inlineStr">
        <is>
          <t>KAZ0002</t>
        </is>
      </c>
      <c r="B1886" s="5" t="n">
        <v>50.238747</v>
      </c>
      <c r="C1886" s="5" t="n">
        <v>73.04481199999999</v>
      </c>
      <c r="D1886" s="6" t="n">
        <v>44237</v>
      </c>
      <c r="E1886" s="5" t="inlineStr">
        <is>
          <t>Maina Lawrence Irungu</t>
        </is>
      </c>
      <c r="F1886" s="9" t="inlineStr">
        <is>
          <t>no issues</t>
        </is>
      </c>
      <c r="G1886" s="23" t="inlineStr">
        <is>
          <t>two kiln,two preheaters identified</t>
        </is>
      </c>
    </row>
    <row customHeight="1" ht="15.75" r="1887" s="8">
      <c r="A1887" s="4" t="inlineStr">
        <is>
          <t>KAZ0004</t>
        </is>
      </c>
      <c r="B1887" s="5" t="n">
        <v>44.089136</v>
      </c>
      <c r="C1887" s="5" t="n">
        <v>52.120629</v>
      </c>
      <c r="D1887" s="6" t="n">
        <v>44237</v>
      </c>
      <c r="E1887" s="5" t="inlineStr">
        <is>
          <t>Maina Lawrence Irungu</t>
        </is>
      </c>
      <c r="F1887" s="9" t="inlineStr">
        <is>
          <t>no issues</t>
        </is>
      </c>
      <c r="G1887" s="4" t="inlineStr">
        <is>
          <t>one preheater,one kiln identified</t>
        </is>
      </c>
    </row>
    <row customHeight="1" ht="15.75" r="1888" s="8">
      <c r="A1888" s="4" t="inlineStr">
        <is>
          <t>KAZ0005</t>
        </is>
      </c>
      <c r="B1888" s="5" t="n">
        <v>49.64296</v>
      </c>
      <c r="C1888" s="5" t="n">
        <v>83.575126</v>
      </c>
      <c r="D1888" s="6" t="n">
        <v>44237</v>
      </c>
      <c r="E1888" s="5" t="inlineStr">
        <is>
          <t>Maina Lawrence Irungu</t>
        </is>
      </c>
      <c r="F1888" s="9" t="inlineStr">
        <is>
          <t>no issues</t>
        </is>
      </c>
      <c r="G1888" s="4" t="inlineStr">
        <is>
          <t>two kilns ,no preheater identified</t>
        </is>
      </c>
    </row>
    <row customHeight="1" ht="15.75" r="1889" s="8">
      <c r="A1889" s="4" t="inlineStr">
        <is>
          <t>KAZ0008</t>
        </is>
      </c>
      <c r="B1889" s="5" t="n">
        <v>42.292318</v>
      </c>
      <c r="C1889" s="5" t="n">
        <v>69.64701700000001</v>
      </c>
      <c r="D1889" s="6" t="n">
        <v>44237</v>
      </c>
      <c r="E1889" s="5" t="inlineStr">
        <is>
          <t>Maina Lawrence Irungu</t>
        </is>
      </c>
      <c r="F1889" s="9" t="inlineStr">
        <is>
          <t>no issues</t>
        </is>
      </c>
      <c r="G1889" s="23" t="inlineStr">
        <is>
          <t>one preheater,one kiln identified</t>
        </is>
      </c>
    </row>
    <row customHeight="1" ht="15.75" r="1890" s="8">
      <c r="A1890" s="4" t="inlineStr">
        <is>
          <t>KAZ0009</t>
        </is>
      </c>
      <c r="B1890" s="5" t="n">
        <v>45.389976</v>
      </c>
      <c r="C1890" s="5" t="n">
        <v>73.65293200000001</v>
      </c>
      <c r="D1890" s="6" t="n">
        <v>44237</v>
      </c>
      <c r="E1890" s="5" t="inlineStr">
        <is>
          <t>Maina Lawrence Irungu</t>
        </is>
      </c>
      <c r="F1890" s="9" t="inlineStr">
        <is>
          <t>no issues</t>
        </is>
      </c>
      <c r="G1890" s="23" t="inlineStr">
        <is>
          <t>one preheater,one kiln identified</t>
        </is>
      </c>
    </row>
    <row customHeight="1" ht="15.75" r="1891" s="8">
      <c r="A1891" s="4" t="inlineStr">
        <is>
          <t>KAZ0011</t>
        </is>
      </c>
      <c r="B1891" s="5" t="n">
        <v>42.549695</v>
      </c>
      <c r="C1891" s="5" t="n">
        <v>69.99012999999999</v>
      </c>
      <c r="D1891" s="6" t="n">
        <v>44237</v>
      </c>
      <c r="E1891" s="5" t="inlineStr">
        <is>
          <t>Maina Lawrence Irungu</t>
        </is>
      </c>
      <c r="F1891" s="9" t="inlineStr">
        <is>
          <t>no issues</t>
        </is>
      </c>
      <c r="G1891" s="23" t="inlineStr">
        <is>
          <t>two kiln,two preheaters identified</t>
        </is>
      </c>
    </row>
    <row customHeight="1" ht="15.75" r="1892" s="8">
      <c r="A1892" s="4" t="inlineStr">
        <is>
          <t>KAZ0012</t>
        </is>
      </c>
      <c r="B1892" s="5" t="n">
        <v>50.399459</v>
      </c>
      <c r="C1892" s="5" t="n">
        <v>80.182759</v>
      </c>
      <c r="D1892" s="6" t="n">
        <v>44237</v>
      </c>
      <c r="E1892" s="5" t="inlineStr">
        <is>
          <t>Maina Lawrence Irungu</t>
        </is>
      </c>
      <c r="F1892" s="9" t="inlineStr">
        <is>
          <t>no issues</t>
        </is>
      </c>
      <c r="G1892" s="4" t="inlineStr">
        <is>
          <t>four kilns identified,no preheater</t>
        </is>
      </c>
    </row>
    <row customHeight="1" ht="15.75" r="1893" s="8">
      <c r="A1893" s="4" t="inlineStr">
        <is>
          <t>KAZ0013</t>
        </is>
      </c>
      <c r="B1893" s="5" t="n">
        <v>53.160126</v>
      </c>
      <c r="C1893" s="5" t="n">
        <v>71.21915</v>
      </c>
      <c r="D1893" s="6" t="n">
        <v>44237</v>
      </c>
      <c r="E1893" s="5" t="inlineStr">
        <is>
          <t>Maina Lawrence Irungu</t>
        </is>
      </c>
      <c r="F1893" s="9" t="inlineStr">
        <is>
          <t>no issues</t>
        </is>
      </c>
      <c r="G1893" s="4" t="inlineStr">
        <is>
          <t>no kiln/preheater identified</t>
        </is>
      </c>
    </row>
    <row customHeight="1" ht="15.75" r="1894" s="8">
      <c r="A1894" s="4" t="inlineStr">
        <is>
          <t>KAZ0015</t>
        </is>
      </c>
      <c r="B1894" s="5" t="n">
        <v>42.356075</v>
      </c>
      <c r="C1894" s="5" t="n">
        <v>69.734972</v>
      </c>
      <c r="D1894" s="6" t="n">
        <v>44237</v>
      </c>
      <c r="E1894" s="5" t="inlineStr">
        <is>
          <t>Maina Lawrence Irungu</t>
        </is>
      </c>
      <c r="F1894" s="4" t="inlineStr">
        <is>
          <t xml:space="preserve">               no issues</t>
        </is>
      </c>
      <c r="G1894" s="4" t="inlineStr">
        <is>
          <t>two kilns ,two preheater identified</t>
        </is>
      </c>
    </row>
    <row customHeight="1" ht="15.75" r="1895" s="8">
      <c r="A1895" s="4" t="inlineStr">
        <is>
          <t>KAZ0016</t>
        </is>
      </c>
      <c r="B1895" s="5" t="n">
        <v>49.657354</v>
      </c>
      <c r="C1895" s="5" t="n">
        <v>81.17758600000001</v>
      </c>
      <c r="D1895" s="6" t="n">
        <v>44237</v>
      </c>
      <c r="E1895" s="5" t="inlineStr">
        <is>
          <t>Maina Lawrence Irungu</t>
        </is>
      </c>
      <c r="F1895" s="9" t="inlineStr">
        <is>
          <t>no issues</t>
        </is>
      </c>
      <c r="G1895" s="4" t="inlineStr">
        <is>
          <t>no kiln/preheater identified</t>
        </is>
      </c>
    </row>
    <row customHeight="1" ht="15.75" r="1896" s="8">
      <c r="A1896" s="4" t="inlineStr">
        <is>
          <t>KEN0001</t>
        </is>
      </c>
      <c r="B1896" s="5" t="n">
        <v>-1.450199</v>
      </c>
      <c r="C1896" s="5" t="n">
        <v>36.973584</v>
      </c>
      <c r="D1896" s="6" t="n">
        <v>44237</v>
      </c>
      <c r="E1896" s="5" t="inlineStr">
        <is>
          <t>Maina Lawrence Irungu</t>
        </is>
      </c>
      <c r="F1896" s="9" t="inlineStr">
        <is>
          <t>no issues</t>
        </is>
      </c>
      <c r="G1896" s="4" t="inlineStr">
        <is>
          <t>no kiln/preheater identified</t>
        </is>
      </c>
    </row>
    <row customHeight="1" ht="15.75" r="1897" s="8">
      <c r="A1897" s="4" t="inlineStr">
        <is>
          <t>KEN0002</t>
        </is>
      </c>
      <c r="B1897" s="5" t="n">
        <v>-3.845269</v>
      </c>
      <c r="C1897" s="5" t="n">
        <v>39.633423</v>
      </c>
      <c r="D1897" s="6" t="n">
        <v>44237</v>
      </c>
      <c r="E1897" s="5" t="inlineStr">
        <is>
          <t>Maina Lawrence Irungu</t>
        </is>
      </c>
      <c r="F1897" s="9" t="inlineStr">
        <is>
          <t>no issues</t>
        </is>
      </c>
      <c r="G1897" s="4" t="inlineStr">
        <is>
          <t>one preheater,one kiln identified</t>
        </is>
      </c>
    </row>
    <row customHeight="1" ht="15.75" r="1898" s="8">
      <c r="A1898" s="4" t="inlineStr">
        <is>
          <t>KEN0003</t>
        </is>
      </c>
      <c r="B1898" s="5" t="n">
        <v>-1.434559</v>
      </c>
      <c r="C1898" s="5" t="n">
        <v>36.959825</v>
      </c>
      <c r="D1898" s="6" t="n">
        <v>44237</v>
      </c>
      <c r="E1898" s="5" t="inlineStr">
        <is>
          <t>Maina Lawrence Irungu</t>
        </is>
      </c>
      <c r="F1898" s="9" t="inlineStr">
        <is>
          <t>no issues</t>
        </is>
      </c>
      <c r="G1898" s="4" t="inlineStr">
        <is>
          <t>no kiln/preheater identified</t>
        </is>
      </c>
    </row>
    <row customHeight="1" ht="15.75" r="1899" s="8">
      <c r="A1899" s="4" t="inlineStr">
        <is>
          <t>KEN0004</t>
        </is>
      </c>
      <c r="B1899" s="5" t="n">
        <v>-4.006869</v>
      </c>
      <c r="C1899" s="5" t="n">
        <v>39.716398</v>
      </c>
      <c r="D1899" s="6" t="n">
        <v>44237</v>
      </c>
      <c r="E1899" s="5" t="inlineStr">
        <is>
          <t>Maina Lawrence Irungu</t>
        </is>
      </c>
      <c r="F1899" s="9" t="inlineStr">
        <is>
          <t>no issues</t>
        </is>
      </c>
      <c r="G1899" s="4" t="inlineStr">
        <is>
          <t>one preheater,one kiln identified</t>
        </is>
      </c>
    </row>
    <row customHeight="1" ht="15.75" r="1900" s="8">
      <c r="A1900" s="4" t="inlineStr">
        <is>
          <t>KEN0007</t>
        </is>
      </c>
      <c r="B1900" s="5" t="n">
        <v>-1.453613</v>
      </c>
      <c r="C1900" s="5" t="n">
        <v>36.962209</v>
      </c>
      <c r="D1900" s="6" t="n">
        <v>44237</v>
      </c>
      <c r="E1900" s="5" t="inlineStr">
        <is>
          <t>Maina Lawrence Irungu</t>
        </is>
      </c>
      <c r="F1900" s="9" t="inlineStr">
        <is>
          <t>no issues</t>
        </is>
      </c>
      <c r="G1900" s="4" t="inlineStr">
        <is>
          <t>one preheater,one kiln identified</t>
        </is>
      </c>
    </row>
    <row customHeight="1" ht="15.75" r="1901" s="8">
      <c r="A1901" s="4" t="inlineStr">
        <is>
          <t>KEN0008</t>
        </is>
      </c>
      <c r="B1901" s="5" t="n">
        <v>-1.427661</v>
      </c>
      <c r="C1901" s="5" t="n">
        <v>36.957124</v>
      </c>
      <c r="D1901" s="6" t="n">
        <v>44237</v>
      </c>
      <c r="E1901" s="5" t="inlineStr">
        <is>
          <t>Maina Lawrence Irungu</t>
        </is>
      </c>
      <c r="F1901" s="9" t="inlineStr">
        <is>
          <t>no issues</t>
        </is>
      </c>
      <c r="G1901" s="4" t="inlineStr">
        <is>
          <t>no kiln/preheater identified</t>
        </is>
      </c>
    </row>
    <row customHeight="1" ht="15.75" r="1902" s="8">
      <c r="A1902" s="4" t="inlineStr">
        <is>
          <t>KEN0010</t>
        </is>
      </c>
      <c r="B1902" s="5" t="n">
        <v>-3.736371</v>
      </c>
      <c r="C1902" s="5" t="n">
        <v>39.845107</v>
      </c>
      <c r="D1902" s="6" t="n">
        <v>44237</v>
      </c>
      <c r="E1902" s="5" t="inlineStr">
        <is>
          <t>Maina Lawrence Irungu</t>
        </is>
      </c>
      <c r="F1902" s="9" t="inlineStr">
        <is>
          <t>no issues</t>
        </is>
      </c>
      <c r="G1902" s="4" t="inlineStr">
        <is>
          <t>two kilns and preheaters identified</t>
        </is>
      </c>
    </row>
    <row customHeight="1" ht="15.75" r="1903" s="8">
      <c r="A1903" s="4" t="inlineStr">
        <is>
          <t>KEN0012</t>
        </is>
      </c>
      <c r="B1903" s="5" t="n">
        <v>-1.459422</v>
      </c>
      <c r="C1903" s="5" t="n">
        <v>36.963062</v>
      </c>
      <c r="D1903" s="6" t="n">
        <v>44237</v>
      </c>
      <c r="E1903" s="5" t="inlineStr">
        <is>
          <t>Maina Lawrence Irungu</t>
        </is>
      </c>
      <c r="F1903" s="9" t="inlineStr">
        <is>
          <t>no issues</t>
        </is>
      </c>
      <c r="G1903" s="4" t="inlineStr">
        <is>
          <t>no kiln/preheater identified</t>
        </is>
      </c>
    </row>
    <row customHeight="1" ht="15.75" r="1904" s="8">
      <c r="A1904" s="4" t="inlineStr">
        <is>
          <t>KEN0014</t>
        </is>
      </c>
      <c r="B1904" s="5" t="n">
        <v>-1.494593</v>
      </c>
      <c r="C1904" s="5" t="n">
        <v>37.055151</v>
      </c>
      <c r="D1904" s="6" t="n">
        <v>44237</v>
      </c>
      <c r="E1904" s="5" t="inlineStr">
        <is>
          <t>Maina Lawrence Irungu</t>
        </is>
      </c>
      <c r="F1904" s="9" t="inlineStr">
        <is>
          <t>no issues</t>
        </is>
      </c>
      <c r="G1904" s="4" t="inlineStr">
        <is>
          <t>no kiln/preheater identified</t>
        </is>
      </c>
    </row>
    <row customHeight="1" ht="15.75" r="1905" s="8">
      <c r="A1905" s="4" t="inlineStr">
        <is>
          <t>KEN0015</t>
        </is>
      </c>
      <c r="B1905" s="5" t="n">
        <v>6.581562</v>
      </c>
      <c r="C1905" s="5" t="n">
        <v>1.511585</v>
      </c>
      <c r="D1905" s="6" t="n">
        <v>44237</v>
      </c>
      <c r="E1905" s="5" t="inlineStr">
        <is>
          <t>Maina Lawrence Irungu</t>
        </is>
      </c>
      <c r="F1905" s="9" t="inlineStr">
        <is>
          <t>no issues</t>
        </is>
      </c>
      <c r="G1905" s="4" t="inlineStr">
        <is>
          <t>two kilns and preheaters identified</t>
        </is>
      </c>
    </row>
    <row customHeight="1" ht="15.75" r="1906" s="8">
      <c r="A1906" s="4" t="inlineStr">
        <is>
          <t>PRK0002</t>
        </is>
      </c>
      <c r="B1906" s="5" t="n">
        <v>39.36864</v>
      </c>
      <c r="C1906" s="5" t="n">
        <v>127.214277</v>
      </c>
      <c r="D1906" s="6" t="n">
        <v>44237</v>
      </c>
      <c r="E1906" s="5" t="inlineStr">
        <is>
          <t>Maina Lawrence Irungu</t>
        </is>
      </c>
      <c r="F1906" s="9" t="inlineStr">
        <is>
          <t>no issues</t>
        </is>
      </c>
      <c r="G1906" s="4" t="inlineStr">
        <is>
          <t>one preheater,two kilns identified</t>
        </is>
      </c>
    </row>
    <row customHeight="1" ht="15.75" r="1907" s="8">
      <c r="A1907" s="4" t="inlineStr">
        <is>
          <t>PRK0005</t>
        </is>
      </c>
      <c r="B1907" s="5" t="n">
        <v>39.444614</v>
      </c>
      <c r="C1907" s="5" t="n">
        <v>126.022626</v>
      </c>
      <c r="D1907" s="6" t="n">
        <v>44237</v>
      </c>
      <c r="E1907" s="5" t="inlineStr">
        <is>
          <t>Maina Lawrence Irungu</t>
        </is>
      </c>
      <c r="F1907" s="9" t="inlineStr">
        <is>
          <t>no issues</t>
        </is>
      </c>
      <c r="G1907" s="4" t="inlineStr">
        <is>
          <t>three kilns,three preheaters identified</t>
        </is>
      </c>
    </row>
    <row customHeight="1" ht="15.75" r="1908" s="8">
      <c r="A1908" s="4" t="inlineStr">
        <is>
          <t>KOR0001</t>
        </is>
      </c>
      <c r="B1908" s="5" t="n">
        <v>36.046135</v>
      </c>
      <c r="C1908" s="5" t="n">
        <v>128.34706</v>
      </c>
      <c r="D1908" s="6" t="n">
        <v>44237</v>
      </c>
      <c r="E1908" s="5" t="inlineStr">
        <is>
          <t>Maina Lawrence Irungu</t>
        </is>
      </c>
      <c r="F1908" s="9" t="inlineStr">
        <is>
          <t>no issues</t>
        </is>
      </c>
      <c r="G1908" s="4" t="inlineStr">
        <is>
          <t>no kiln/preheater identified</t>
        </is>
      </c>
    </row>
    <row customHeight="1" ht="15.75" r="1909" s="8">
      <c r="A1909" s="4" t="inlineStr">
        <is>
          <t>KOR0002</t>
        </is>
      </c>
      <c r="B1909" s="5" t="n">
        <v>37.205706</v>
      </c>
      <c r="C1909" s="5" t="n">
        <v>128.302288</v>
      </c>
      <c r="D1909" s="6" t="n">
        <v>44237</v>
      </c>
      <c r="E1909" s="5" t="inlineStr">
        <is>
          <t>Maina Lawrence Irungu</t>
        </is>
      </c>
      <c r="F1909" s="9" t="inlineStr">
        <is>
          <t>no issues</t>
        </is>
      </c>
      <c r="G1909" s="4" t="inlineStr">
        <is>
          <t>four kilns,four preheaters identified</t>
        </is>
      </c>
    </row>
    <row customHeight="1" ht="15.75" r="1910" s="8">
      <c r="A1910" s="4" t="inlineStr">
        <is>
          <t>KOR0003</t>
        </is>
      </c>
      <c r="B1910" s="5" t="n">
        <v>37.026538</v>
      </c>
      <c r="C1910" s="5" t="n">
        <v>128.320636</v>
      </c>
      <c r="D1910" s="6" t="n">
        <v>44237</v>
      </c>
      <c r="E1910" s="5" t="inlineStr">
        <is>
          <t>Maina Lawrence Irungu</t>
        </is>
      </c>
      <c r="F1910" s="9" t="inlineStr">
        <is>
          <t>no issues</t>
        </is>
      </c>
      <c r="G1910" s="4" t="inlineStr">
        <is>
          <t>three kilns,three preheater identified</t>
        </is>
      </c>
    </row>
    <row customHeight="1" ht="15.75" r="1911" s="8">
      <c r="A1911" s="4" t="inlineStr">
        <is>
          <t>KOR0004</t>
        </is>
      </c>
      <c r="B1911" s="5" t="n">
        <v>35.988954</v>
      </c>
      <c r="C1911" s="5" t="n">
        <v>129.36919</v>
      </c>
      <c r="D1911" s="6" t="n">
        <v>44237</v>
      </c>
      <c r="E1911" s="5" t="inlineStr">
        <is>
          <t>Maina Lawrence Irungu</t>
        </is>
      </c>
      <c r="F1911" s="9" t="inlineStr">
        <is>
          <t>no issues</t>
        </is>
      </c>
      <c r="G1911" s="4" t="inlineStr">
        <is>
          <t>no kiln/preheater identified</t>
        </is>
      </c>
    </row>
    <row customHeight="1" ht="15.75" r="1912" s="8">
      <c r="A1912" s="4" t="inlineStr">
        <is>
          <t>KOR0005</t>
        </is>
      </c>
      <c r="B1912" s="5" t="n">
        <v>35.955983</v>
      </c>
      <c r="C1912" s="5" t="n">
        <v>128.478026</v>
      </c>
      <c r="D1912" s="6" t="n">
        <v>44237</v>
      </c>
      <c r="E1912" s="5" t="inlineStr">
        <is>
          <t>Maina Lawrence Irungu</t>
        </is>
      </c>
      <c r="F1912" s="9" t="inlineStr">
        <is>
          <t>no issues</t>
        </is>
      </c>
      <c r="G1912" s="4" t="inlineStr">
        <is>
          <t>no kiln/preheater identified</t>
        </is>
      </c>
    </row>
    <row customHeight="1" ht="15.75" r="1913" s="8">
      <c r="A1913" s="4" t="inlineStr">
        <is>
          <t>KOR0006</t>
        </is>
      </c>
      <c r="B1913" s="5" t="n">
        <v>36.433656</v>
      </c>
      <c r="C1913" s="5" t="n">
        <v>127.435748</v>
      </c>
      <c r="D1913" s="6" t="n">
        <v>44237</v>
      </c>
      <c r="E1913" s="5" t="inlineStr">
        <is>
          <t>Maina Lawrence Irungu</t>
        </is>
      </c>
      <c r="F1913" s="9" t="inlineStr">
        <is>
          <t>no issues</t>
        </is>
      </c>
      <c r="G1913" s="4" t="inlineStr">
        <is>
          <t>no kiln/preheater identified</t>
        </is>
      </c>
    </row>
    <row customHeight="1" ht="15.75" r="1914" s="8">
      <c r="A1914" s="4" t="inlineStr">
        <is>
          <t>KOR0007</t>
        </is>
      </c>
      <c r="B1914" s="5" t="n">
        <v>37.084324</v>
      </c>
      <c r="C1914" s="5" t="n">
        <v>128.283321</v>
      </c>
      <c r="D1914" s="6" t="n">
        <v>44237</v>
      </c>
      <c r="E1914" s="5" t="inlineStr">
        <is>
          <t>Maina Lawrence Irungu</t>
        </is>
      </c>
      <c r="F1914" s="9" t="inlineStr">
        <is>
          <t>no issues</t>
        </is>
      </c>
      <c r="G1914" s="4" t="inlineStr">
        <is>
          <t>one preheater,one kiln identified</t>
        </is>
      </c>
    </row>
    <row customHeight="1" ht="15.75" r="1915" s="8">
      <c r="A1915" s="4" t="inlineStr">
        <is>
          <t>KOR0008</t>
        </is>
      </c>
      <c r="B1915" s="5" t="n">
        <v>35.862612</v>
      </c>
      <c r="C1915" s="5" t="n">
        <v>127.102344</v>
      </c>
      <c r="D1915" s="6" t="n">
        <v>44237</v>
      </c>
      <c r="E1915" s="5" t="inlineStr">
        <is>
          <t>Maina Lawrence Irungu</t>
        </is>
      </c>
      <c r="F1915" s="9" t="inlineStr">
        <is>
          <t>no issues</t>
        </is>
      </c>
      <c r="G1915" s="4" t="inlineStr">
        <is>
          <t>no kiln/preheater identified</t>
        </is>
      </c>
    </row>
    <row customHeight="1" ht="15.75" r="1916" s="8">
      <c r="A1916" s="4" t="inlineStr">
        <is>
          <t>KOR0009</t>
        </is>
      </c>
      <c r="B1916" s="5" t="n">
        <v>35.323607</v>
      </c>
      <c r="C1916" s="5" t="n">
        <v>128.803508</v>
      </c>
      <c r="D1916" s="6" t="n">
        <v>44249</v>
      </c>
      <c r="E1916" s="5" t="inlineStr">
        <is>
          <t>Marvin Mwangi</t>
        </is>
      </c>
      <c r="F1916" s="9" t="inlineStr">
        <is>
          <t>no issues</t>
        </is>
      </c>
      <c r="G1916" s="23" t="inlineStr">
        <is>
          <t>No preheater towers or kilns identified.</t>
        </is>
      </c>
    </row>
    <row customHeight="1" ht="15.75" r="1917" s="8">
      <c r="A1917" s="4" t="inlineStr">
        <is>
          <t>KOR0011</t>
        </is>
      </c>
      <c r="B1917" s="5" t="n">
        <v>36.211148</v>
      </c>
      <c r="C1917" s="5" t="n">
        <v>126.618974</v>
      </c>
      <c r="D1917" s="20" t="n">
        <v>44249</v>
      </c>
      <c r="E1917" s="5" t="inlineStr">
        <is>
          <t>Marvin Mwangi</t>
        </is>
      </c>
      <c r="F1917" s="9" t="inlineStr">
        <is>
          <t>no issues</t>
        </is>
      </c>
      <c r="G1917" s="23" t="inlineStr">
        <is>
          <t>No preheater towers or kilns identified.</t>
        </is>
      </c>
    </row>
    <row customHeight="1" ht="15.75" r="1918" s="8">
      <c r="A1918" s="4" t="inlineStr">
        <is>
          <t>KOR0012</t>
        </is>
      </c>
      <c r="B1918" s="5" t="n">
        <v>36.032848</v>
      </c>
      <c r="C1918" s="5" t="n">
        <v>128.792171</v>
      </c>
      <c r="D1918" s="20" t="n">
        <v>44249</v>
      </c>
      <c r="E1918" s="5" t="inlineStr">
        <is>
          <t>Marvin Mwangi</t>
        </is>
      </c>
      <c r="F1918" s="9" t="inlineStr">
        <is>
          <t>no issues</t>
        </is>
      </c>
      <c r="G1918" s="23" t="inlineStr">
        <is>
          <t>No preheater towers or kilns identified.</t>
        </is>
      </c>
    </row>
    <row customHeight="1" ht="15.75" r="1919" s="8">
      <c r="A1919" s="4" t="inlineStr">
        <is>
          <t>KOR0013</t>
        </is>
      </c>
      <c r="B1919" s="5" t="n">
        <v>37.620903</v>
      </c>
      <c r="C1919" s="5" t="n">
        <v>127.065725</v>
      </c>
      <c r="D1919" s="20" t="n">
        <v>44249</v>
      </c>
      <c r="E1919" s="5" t="inlineStr">
        <is>
          <t>Marvin Mwangi</t>
        </is>
      </c>
      <c r="F1919" s="9" t="inlineStr">
        <is>
          <t>no issues</t>
        </is>
      </c>
      <c r="G1919" s="23" t="inlineStr">
        <is>
          <t>No preheater towers or kilns identified.</t>
        </is>
      </c>
    </row>
    <row customHeight="1" ht="15.75" r="1920" s="8">
      <c r="A1920" s="4" t="inlineStr">
        <is>
          <t>KOR0014</t>
        </is>
      </c>
      <c r="B1920" s="5" t="n">
        <v>37.339923</v>
      </c>
      <c r="C1920" s="5" t="n">
        <v>126.951333</v>
      </c>
      <c r="D1920" s="20" t="n">
        <v>44249</v>
      </c>
      <c r="E1920" s="5" t="inlineStr">
        <is>
          <t>Marvin Mwangi</t>
        </is>
      </c>
      <c r="F1920" s="9" t="inlineStr">
        <is>
          <t>no issues</t>
        </is>
      </c>
      <c r="G1920" s="23" t="inlineStr">
        <is>
          <t>No preheater towers or kilns identified.</t>
        </is>
      </c>
    </row>
    <row customHeight="1" ht="15.75" r="1921" s="8">
      <c r="A1921" s="4" t="inlineStr">
        <is>
          <t>KOR0015</t>
        </is>
      </c>
      <c r="B1921" s="5" t="n">
        <v>37.23037</v>
      </c>
      <c r="C1921" s="5" t="n">
        <v>128.323912</v>
      </c>
      <c r="D1921" s="20" t="n">
        <v>44249</v>
      </c>
      <c r="E1921" s="5" t="inlineStr">
        <is>
          <t>Marvin Mwangi</t>
        </is>
      </c>
      <c r="F1921" s="9" t="inlineStr">
        <is>
          <t>no issues</t>
        </is>
      </c>
      <c r="G1921" s="4" t="inlineStr">
        <is>
          <t>Two preheater towers and two kilns identified.</t>
        </is>
      </c>
    </row>
    <row customHeight="1" ht="15.75" r="1922" s="8">
      <c r="A1922" s="4" t="inlineStr">
        <is>
          <t>KOR0016</t>
        </is>
      </c>
      <c r="B1922" s="5" t="n">
        <v>35.290658</v>
      </c>
      <c r="C1922" s="5" t="n">
        <v>126.779968</v>
      </c>
      <c r="D1922" s="20" t="n">
        <v>44249</v>
      </c>
      <c r="E1922" s="5" t="inlineStr">
        <is>
          <t>Marvin Mwangi</t>
        </is>
      </c>
      <c r="F1922" s="9" t="inlineStr">
        <is>
          <t>no issues</t>
        </is>
      </c>
      <c r="G1922" s="4" t="inlineStr">
        <is>
          <t>One preheater tower and one kiln identified.</t>
        </is>
      </c>
    </row>
    <row customHeight="1" ht="15.75" r="1923" s="8">
      <c r="A1923" s="4" t="inlineStr">
        <is>
          <t>KOR0019</t>
        </is>
      </c>
      <c r="B1923" s="5" t="n">
        <v>34.935518</v>
      </c>
      <c r="C1923" s="5" t="n">
        <v>127.764807</v>
      </c>
      <c r="D1923" s="20" t="n">
        <v>44249</v>
      </c>
      <c r="E1923" s="5" t="inlineStr">
        <is>
          <t>Marvin Mwangi</t>
        </is>
      </c>
      <c r="F1923" s="9" t="inlineStr">
        <is>
          <t>no issues</t>
        </is>
      </c>
      <c r="G1923" s="23" t="inlineStr">
        <is>
          <t>No preheater towers or kilns identified.</t>
        </is>
      </c>
    </row>
    <row customHeight="1" ht="15.75" r="1924" s="8">
      <c r="A1924" s="4" t="inlineStr">
        <is>
          <t>KOR0020</t>
        </is>
      </c>
      <c r="B1924" s="5" t="n">
        <v>37.595437</v>
      </c>
      <c r="C1924" s="5" t="n">
        <v>129.012789</v>
      </c>
      <c r="D1924" s="29" t="n">
        <v>44249</v>
      </c>
      <c r="E1924" s="5" t="inlineStr">
        <is>
          <t>Marvin Mwangi</t>
        </is>
      </c>
      <c r="F1924" s="9" t="inlineStr">
        <is>
          <t>no issues</t>
        </is>
      </c>
      <c r="G1924" s="4" t="inlineStr">
        <is>
          <t>Four preheater towers and four kilns identified.</t>
        </is>
      </c>
    </row>
    <row customHeight="1" ht="15.75" r="1925" s="8">
      <c r="A1925" s="4" t="inlineStr">
        <is>
          <t>KOR0021</t>
        </is>
      </c>
      <c r="B1925" s="5" t="n">
        <v>35.992477</v>
      </c>
      <c r="C1925" s="5" t="n">
        <v>129.362999</v>
      </c>
      <c r="D1925" s="20" t="n">
        <v>44237</v>
      </c>
      <c r="E1925" s="5" t="inlineStr">
        <is>
          <t>Maina Lawrence Irungu</t>
        </is>
      </c>
      <c r="F1925" s="9" t="inlineStr">
        <is>
          <t>no issues</t>
        </is>
      </c>
      <c r="G1925" s="4" t="inlineStr">
        <is>
          <t>no kiln/preheater identified</t>
        </is>
      </c>
    </row>
    <row customHeight="1" ht="15.75" r="1926" s="8">
      <c r="A1926" s="4" t="inlineStr">
        <is>
          <t>KOR0022</t>
        </is>
      </c>
      <c r="B1926" s="5" t="n">
        <v>37.483696</v>
      </c>
      <c r="C1926" s="5" t="n">
        <v>129.053429</v>
      </c>
      <c r="D1926" s="20" t="n">
        <v>44249</v>
      </c>
      <c r="E1926" s="5" t="inlineStr">
        <is>
          <t>Marvin Mwangi</t>
        </is>
      </c>
      <c r="F1926" s="9" t="inlineStr">
        <is>
          <t>no issues</t>
        </is>
      </c>
      <c r="G1926" s="4" t="inlineStr">
        <is>
          <t>No preheater towers or kilns identified.</t>
        </is>
      </c>
    </row>
    <row customHeight="1" ht="15.75" r="1927" s="8">
      <c r="A1927" s="4" t="inlineStr">
        <is>
          <t>KOR0023</t>
        </is>
      </c>
      <c r="B1927" s="5" t="n">
        <v>37.186617</v>
      </c>
      <c r="C1927" s="5" t="n">
        <v>128.322076</v>
      </c>
      <c r="D1927" s="29" t="n">
        <v>44238</v>
      </c>
      <c r="E1927" s="5" t="inlineStr">
        <is>
          <t>Maina Lawrence Irungu</t>
        </is>
      </c>
      <c r="F1927" s="9" t="inlineStr">
        <is>
          <t>no issues</t>
        </is>
      </c>
      <c r="G1927" s="4" t="inlineStr">
        <is>
          <t>five kilns,five preheaters identified</t>
        </is>
      </c>
    </row>
    <row customHeight="1" ht="15.75" r="1928" s="8">
      <c r="A1928" s="4" t="inlineStr">
        <is>
          <t>KOR0025</t>
        </is>
      </c>
      <c r="B1928" s="5" t="n">
        <v>36.522607</v>
      </c>
      <c r="C1928" s="5" t="n">
        <v>127.372937</v>
      </c>
      <c r="D1928" s="6" t="n">
        <v>44238</v>
      </c>
      <c r="E1928" s="5" t="inlineStr">
        <is>
          <t>Maina Lawrence Irungu</t>
        </is>
      </c>
      <c r="F1928" s="9" t="inlineStr">
        <is>
          <t>no issues</t>
        </is>
      </c>
      <c r="G1928" s="4" t="inlineStr">
        <is>
          <t>no kiln/preheater identified</t>
        </is>
      </c>
    </row>
    <row customHeight="1" ht="15.75" r="1929" s="8">
      <c r="A1929" s="4" t="inlineStr">
        <is>
          <t>KOR0026</t>
        </is>
      </c>
      <c r="B1929" s="5" t="n">
        <v>37.888543</v>
      </c>
      <c r="C1929" s="5" t="n">
        <v>127.718573</v>
      </c>
      <c r="D1929" s="6" t="n">
        <v>44238</v>
      </c>
      <c r="E1929" s="5" t="inlineStr">
        <is>
          <t>Maina Lawrence Irungu</t>
        </is>
      </c>
      <c r="F1929" s="9" t="inlineStr">
        <is>
          <t>no issues</t>
        </is>
      </c>
      <c r="G1929" s="4" t="inlineStr">
        <is>
          <t>no kiln/preheater identified</t>
        </is>
      </c>
    </row>
    <row customHeight="1" ht="15.75" r="1930" s="8">
      <c r="A1930" s="4" t="inlineStr">
        <is>
          <t>KOR0027</t>
        </is>
      </c>
      <c r="B1930" s="5" t="n">
        <v>35.325896</v>
      </c>
      <c r="C1930" s="5" t="n">
        <v>128.803974</v>
      </c>
      <c r="D1930" s="6" t="n">
        <v>44238</v>
      </c>
      <c r="E1930" s="5" t="inlineStr">
        <is>
          <t>Maina Lawrence Irungu</t>
        </is>
      </c>
      <c r="F1930" s="9" t="inlineStr">
        <is>
          <t>no issues</t>
        </is>
      </c>
      <c r="G1930" s="4" t="inlineStr">
        <is>
          <t>no kiln/preheater identified</t>
        </is>
      </c>
    </row>
    <row customHeight="1" ht="15.75" r="1931" s="8">
      <c r="A1931" s="4" t="inlineStr">
        <is>
          <t>KOR0028</t>
        </is>
      </c>
      <c r="B1931" s="5" t="n">
        <v>36.604103</v>
      </c>
      <c r="C1931" s="5" t="n">
        <v>126.678035</v>
      </c>
      <c r="D1931" s="6" t="n">
        <v>44238</v>
      </c>
      <c r="E1931" s="5" t="inlineStr">
        <is>
          <t>Maina Lawrence Irungu</t>
        </is>
      </c>
      <c r="F1931" s="9" t="inlineStr">
        <is>
          <t>no issues</t>
        </is>
      </c>
      <c r="G1931" s="4" t="inlineStr">
        <is>
          <t>no kiln/preheater identified</t>
        </is>
      </c>
    </row>
    <row customHeight="1" ht="15.75" r="1932" s="8">
      <c r="A1932" s="4" t="inlineStr">
        <is>
          <t>KOR0029</t>
        </is>
      </c>
      <c r="B1932" s="5" t="n">
        <v>37.588616</v>
      </c>
      <c r="C1932" s="5" t="n">
        <v>126.882041</v>
      </c>
      <c r="D1932" s="6" t="n">
        <v>44238</v>
      </c>
      <c r="E1932" s="5" t="inlineStr">
        <is>
          <t>Maina Lawrence Irungu</t>
        </is>
      </c>
      <c r="F1932" s="9" t="inlineStr">
        <is>
          <t>no issues</t>
        </is>
      </c>
      <c r="G1932" s="4" t="inlineStr">
        <is>
          <t>no kiln/preheater identified</t>
        </is>
      </c>
    </row>
    <row customHeight="1" ht="15.75" r="1933" s="8">
      <c r="A1933" s="4" t="inlineStr">
        <is>
          <t>KOR0030</t>
        </is>
      </c>
      <c r="B1933" s="5" t="n">
        <v>36.51925</v>
      </c>
      <c r="C1933" s="5" t="n">
        <v>128.685322</v>
      </c>
      <c r="D1933" s="6" t="n">
        <v>44238</v>
      </c>
      <c r="E1933" s="5" t="inlineStr">
        <is>
          <t>Maina Lawrence Irungu</t>
        </is>
      </c>
      <c r="F1933" s="9" t="inlineStr">
        <is>
          <t>no issues</t>
        </is>
      </c>
      <c r="G1933" s="4" t="inlineStr">
        <is>
          <t>no kiln/preheater identified</t>
        </is>
      </c>
    </row>
    <row customHeight="1" ht="15.75" r="1934" s="8">
      <c r="A1934" s="4" t="inlineStr">
        <is>
          <t>KOR0031</t>
        </is>
      </c>
      <c r="B1934" s="5" t="n">
        <v>36.123612</v>
      </c>
      <c r="C1934" s="5" t="n">
        <v>127.088756</v>
      </c>
      <c r="D1934" s="6" t="n">
        <v>44238</v>
      </c>
      <c r="E1934" s="5" t="inlineStr">
        <is>
          <t>Maina Lawrence Irungu</t>
        </is>
      </c>
      <c r="F1934" s="9" t="inlineStr">
        <is>
          <t>no issues</t>
        </is>
      </c>
      <c r="G1934" s="4" t="inlineStr">
        <is>
          <t>no kiln/preheater identified</t>
        </is>
      </c>
    </row>
    <row customHeight="1" ht="15.75" r="1935" s="8">
      <c r="A1935" s="4" t="inlineStr">
        <is>
          <t>KOR0032</t>
        </is>
      </c>
      <c r="B1935" s="5" t="n">
        <v>37.012348</v>
      </c>
      <c r="C1935" s="5" t="n">
        <v>128.334214</v>
      </c>
      <c r="D1935" s="6" t="n">
        <v>44238</v>
      </c>
      <c r="E1935" s="5" t="inlineStr">
        <is>
          <t>Maina Lawrence Irungu</t>
        </is>
      </c>
      <c r="F1935" s="9" t="inlineStr">
        <is>
          <t>no issues</t>
        </is>
      </c>
      <c r="G1935" s="4" t="inlineStr">
        <is>
          <t>four kilns identified,four preheaters identified</t>
        </is>
      </c>
    </row>
    <row customHeight="1" ht="15.75" r="1936" s="8">
      <c r="A1936" s="4" t="inlineStr">
        <is>
          <t>KOR0033</t>
        </is>
      </c>
      <c r="B1936" s="5" t="n">
        <v>37.339002</v>
      </c>
      <c r="C1936" s="5" t="n">
        <v>126.95468</v>
      </c>
      <c r="D1936" s="6" t="n">
        <v>44238</v>
      </c>
      <c r="E1936" s="5" t="inlineStr">
        <is>
          <t>Maina Lawrence Irungu</t>
        </is>
      </c>
      <c r="F1936" s="9" t="inlineStr">
        <is>
          <t>no issues</t>
        </is>
      </c>
      <c r="G1936" s="4" t="inlineStr">
        <is>
          <t>no kiln/preheater identified</t>
        </is>
      </c>
    </row>
    <row customHeight="1" ht="15.75" r="1937" s="8">
      <c r="A1937" s="4" t="inlineStr">
        <is>
          <t>KOR0037</t>
        </is>
      </c>
      <c r="B1937" s="5" t="n">
        <v>37.427431</v>
      </c>
      <c r="C1937" s="5" t="n">
        <v>129.179791</v>
      </c>
      <c r="D1937" s="6" t="n">
        <v>44238</v>
      </c>
      <c r="E1937" s="5" t="inlineStr">
        <is>
          <t>Maina Lawrence Irungu</t>
        </is>
      </c>
      <c r="F1937" s="9" t="inlineStr">
        <is>
          <t>no issues</t>
        </is>
      </c>
      <c r="G1937" s="23" t="inlineStr">
        <is>
          <t>four kilns identified,four preheaters identified</t>
        </is>
      </c>
    </row>
    <row customHeight="1" ht="15.75" r="1938" s="8">
      <c r="A1938" s="4" t="inlineStr">
        <is>
          <t>KOR0038</t>
        </is>
      </c>
      <c r="B1938" s="5" t="n">
        <v>37.495174</v>
      </c>
      <c r="C1938" s="5" t="n">
        <v>129.13202</v>
      </c>
      <c r="D1938" s="6" t="n">
        <v>44238</v>
      </c>
      <c r="E1938" s="5" t="inlineStr">
        <is>
          <t>Maina Lawrence Irungu</t>
        </is>
      </c>
      <c r="F1938" s="9" t="inlineStr">
        <is>
          <t>no issues</t>
        </is>
      </c>
      <c r="G1938" s="4" t="inlineStr">
        <is>
          <t>no kiln/preheater identified</t>
        </is>
      </c>
    </row>
    <row customHeight="1" ht="15.75" r="1939" s="8">
      <c r="A1939" s="4" t="inlineStr">
        <is>
          <t>KOR0039</t>
        </is>
      </c>
      <c r="B1939" s="5" t="n">
        <v>34.937106</v>
      </c>
      <c r="C1939" s="5" t="n">
        <v>127.763227</v>
      </c>
      <c r="D1939" s="6" t="n">
        <v>44238</v>
      </c>
      <c r="E1939" s="5" t="inlineStr">
        <is>
          <t>Maina Lawrence Irungu</t>
        </is>
      </c>
      <c r="F1939" s="9" t="inlineStr">
        <is>
          <t>no issues</t>
        </is>
      </c>
      <c r="G1939" s="4" t="inlineStr">
        <is>
          <t>no kiln/preheater identified</t>
        </is>
      </c>
    </row>
    <row customHeight="1" ht="15.75" r="1940" s="8">
      <c r="A1940" s="4" t="inlineStr">
        <is>
          <t>KOR0040</t>
        </is>
      </c>
      <c r="B1940" s="5" t="n">
        <v>36.522534</v>
      </c>
      <c r="C1940" s="5" t="n">
        <v>127.513171</v>
      </c>
      <c r="D1940" s="6" t="n">
        <v>44238</v>
      </c>
      <c r="E1940" s="5" t="inlineStr">
        <is>
          <t>Maina Lawrence Irungu</t>
        </is>
      </c>
      <c r="F1940" s="9" t="inlineStr">
        <is>
          <t>no issues</t>
        </is>
      </c>
      <c r="G1940" s="4" t="inlineStr">
        <is>
          <t>one preheater,one kiln identified</t>
        </is>
      </c>
    </row>
    <row customHeight="1" ht="15.75" r="1941" s="8">
      <c r="A1941" s="4" t="inlineStr">
        <is>
          <t>KOR0041</t>
        </is>
      </c>
      <c r="B1941" s="5" t="n">
        <v>35.956523</v>
      </c>
      <c r="C1941" s="5" t="n">
        <v>129.385173</v>
      </c>
      <c r="D1941" s="6" t="n">
        <v>44238</v>
      </c>
      <c r="E1941" s="5" t="inlineStr">
        <is>
          <t>Maina Lawrence Irungu</t>
        </is>
      </c>
      <c r="F1941" s="9" t="inlineStr">
        <is>
          <t>no issues</t>
        </is>
      </c>
      <c r="G1941" s="4" t="inlineStr">
        <is>
          <t>no kiln/preheater identified</t>
        </is>
      </c>
    </row>
    <row customHeight="1" ht="15.75" r="1942" s="8">
      <c r="A1942" s="4" t="inlineStr">
        <is>
          <t>KOR0042</t>
        </is>
      </c>
      <c r="B1942" s="5" t="n">
        <v>37.435793</v>
      </c>
      <c r="C1942" s="5" t="n">
        <v>126.614855</v>
      </c>
      <c r="D1942" s="6" t="n">
        <v>44238</v>
      </c>
      <c r="E1942" s="5" t="inlineStr">
        <is>
          <t>Maina Lawrence Irungu</t>
        </is>
      </c>
      <c r="F1942" s="9" t="inlineStr">
        <is>
          <t>no issues</t>
        </is>
      </c>
      <c r="G1942" s="4" t="inlineStr">
        <is>
          <t>no kiln/preheater identified</t>
        </is>
      </c>
    </row>
    <row customHeight="1" ht="15.75" r="1943" s="8">
      <c r="A1943" s="4" t="inlineStr">
        <is>
          <t>KOR0043</t>
        </is>
      </c>
      <c r="B1943" s="5" t="n">
        <v>37.620071</v>
      </c>
      <c r="C1943" s="5" t="n">
        <v>129.056423</v>
      </c>
      <c r="D1943" s="6" t="n">
        <v>44238</v>
      </c>
      <c r="E1943" s="5" t="inlineStr">
        <is>
          <t>Maina Lawrence Irungu</t>
        </is>
      </c>
      <c r="F1943" s="9" t="inlineStr">
        <is>
          <t>no issues</t>
        </is>
      </c>
      <c r="G1943" s="4" t="inlineStr">
        <is>
          <t>one preheater,one kiln identified</t>
        </is>
      </c>
    </row>
    <row customHeight="1" ht="15.75" r="1944" s="8">
      <c r="A1944" s="4" t="inlineStr">
        <is>
          <t>KOR0044</t>
        </is>
      </c>
      <c r="B1944" s="5" t="n">
        <v>36.960934</v>
      </c>
      <c r="C1944" s="5" t="n">
        <v>126.825375</v>
      </c>
      <c r="D1944" s="6" t="n">
        <v>44238</v>
      </c>
      <c r="E1944" s="5" t="inlineStr">
        <is>
          <t>Maina Lawrence Irungu</t>
        </is>
      </c>
      <c r="F1944" s="9" t="inlineStr">
        <is>
          <t>no issues</t>
        </is>
      </c>
      <c r="G1944" s="4" t="inlineStr">
        <is>
          <t>no kiln/preheater identified</t>
        </is>
      </c>
    </row>
    <row customHeight="1" ht="15.75" r="1945" s="8">
      <c r="A1945" s="4" t="inlineStr">
        <is>
          <t>KOR0045</t>
        </is>
      </c>
      <c r="B1945" s="5" t="n">
        <v>35.218084</v>
      </c>
      <c r="C1945" s="5" t="n">
        <v>126.816537</v>
      </c>
      <c r="D1945" s="6" t="n">
        <v>44238</v>
      </c>
      <c r="E1945" s="5" t="inlineStr">
        <is>
          <t>Maina Lawrence Irungu</t>
        </is>
      </c>
      <c r="F1945" s="9" t="inlineStr">
        <is>
          <t>no issues</t>
        </is>
      </c>
      <c r="G1945" s="4" t="inlineStr">
        <is>
          <t>no kiln/preheater identified</t>
        </is>
      </c>
    </row>
    <row customHeight="1" ht="15.75" r="1946" s="8">
      <c r="A1946" s="4" t="inlineStr">
        <is>
          <t>KOR0046</t>
        </is>
      </c>
      <c r="B1946" s="5" t="n">
        <v>35.076138</v>
      </c>
      <c r="C1946" s="5" t="n">
        <v>129.006504</v>
      </c>
      <c r="D1946" s="6" t="n">
        <v>44238</v>
      </c>
      <c r="E1946" s="5" t="inlineStr">
        <is>
          <t>Maina Lawrence Irungu</t>
        </is>
      </c>
      <c r="F1946" s="9" t="inlineStr">
        <is>
          <t>no issues</t>
        </is>
      </c>
      <c r="G1946" s="4" t="inlineStr">
        <is>
          <t>no kiln/preheater identified</t>
        </is>
      </c>
    </row>
    <row customHeight="1" ht="15.75" r="1947" s="8">
      <c r="A1947" s="4" t="inlineStr">
        <is>
          <t>KOR0047</t>
        </is>
      </c>
      <c r="B1947" s="5" t="n">
        <v>37.226737</v>
      </c>
      <c r="C1947" s="5" t="n">
        <v>127.220261</v>
      </c>
      <c r="D1947" s="6" t="n">
        <v>44238</v>
      </c>
      <c r="E1947" s="5" t="inlineStr">
        <is>
          <t>Maina Lawrence Irungu</t>
        </is>
      </c>
      <c r="F1947" s="9" t="inlineStr">
        <is>
          <t>no issues</t>
        </is>
      </c>
      <c r="G1947" s="4" t="inlineStr">
        <is>
          <t>no kiln/preheater identified</t>
        </is>
      </c>
    </row>
    <row customHeight="1" ht="15.75" r="1948" s="8">
      <c r="A1948" s="4" t="inlineStr">
        <is>
          <t>KOR0048</t>
        </is>
      </c>
      <c r="B1948" s="5" t="n">
        <v>37.775819</v>
      </c>
      <c r="C1948" s="5" t="n">
        <v>126.82735</v>
      </c>
      <c r="D1948" s="6" t="n">
        <v>44238</v>
      </c>
      <c r="E1948" s="5" t="inlineStr">
        <is>
          <t>Maina Lawrence Irungu</t>
        </is>
      </c>
      <c r="F1948" s="9" t="inlineStr">
        <is>
          <t>no issues</t>
        </is>
      </c>
      <c r="G1948" s="4" t="inlineStr">
        <is>
          <t>no kiln/preheater identified</t>
        </is>
      </c>
    </row>
    <row customHeight="1" ht="15.75" r="1949" s="8">
      <c r="A1949" s="4" t="inlineStr">
        <is>
          <t>KOR0049</t>
        </is>
      </c>
      <c r="B1949" s="5" t="n">
        <v>35.23163</v>
      </c>
      <c r="C1949" s="5" t="n">
        <v>128.906012</v>
      </c>
      <c r="D1949" s="6" t="n">
        <v>44238</v>
      </c>
      <c r="E1949" s="5" t="inlineStr">
        <is>
          <t>Maina Lawrence Irungu</t>
        </is>
      </c>
      <c r="F1949" s="9" t="inlineStr">
        <is>
          <t>no issues</t>
        </is>
      </c>
      <c r="G1949" s="4" t="inlineStr">
        <is>
          <t>no kiln/preheater identified</t>
        </is>
      </c>
    </row>
    <row customHeight="1" ht="15.75" r="1950" s="8">
      <c r="A1950" s="4" t="inlineStr">
        <is>
          <t>XKX0001</t>
        </is>
      </c>
      <c r="B1950" s="5" t="n">
        <v>42.146335</v>
      </c>
      <c r="C1950" s="5" t="n">
        <v>21.300077</v>
      </c>
      <c r="D1950" s="6" t="n">
        <v>44238</v>
      </c>
      <c r="E1950" s="5" t="inlineStr">
        <is>
          <t>Maina Lawrence Irungu</t>
        </is>
      </c>
      <c r="F1950" s="9" t="inlineStr">
        <is>
          <t>no issues</t>
        </is>
      </c>
      <c r="G1950" s="4" t="inlineStr">
        <is>
          <t>one preheater,one kiln identified</t>
        </is>
      </c>
    </row>
    <row customHeight="1" ht="15.75" r="1951" s="8">
      <c r="A1951" s="4" t="inlineStr">
        <is>
          <t>KWT0001</t>
        </is>
      </c>
      <c r="B1951" s="5" t="n">
        <v>29.012674</v>
      </c>
      <c r="C1951" s="5" t="n">
        <v>48.122343</v>
      </c>
      <c r="D1951" s="6" t="n">
        <v>44238</v>
      </c>
      <c r="E1951" s="5" t="inlineStr">
        <is>
          <t>Maina Lawrence Irungu</t>
        </is>
      </c>
      <c r="F1951" s="9" t="inlineStr">
        <is>
          <t>no issues</t>
        </is>
      </c>
      <c r="G1951" s="4" t="inlineStr">
        <is>
          <t>one kiln no preheater identified</t>
        </is>
      </c>
    </row>
    <row customHeight="1" ht="15.75" r="1952" s="8">
      <c r="A1952" s="4" t="inlineStr">
        <is>
          <t>KWT0002</t>
        </is>
      </c>
      <c r="B1952" s="5" t="n">
        <v>29.03909</v>
      </c>
      <c r="C1952" s="5" t="n">
        <v>48.146233</v>
      </c>
      <c r="D1952" s="6" t="n">
        <v>44238</v>
      </c>
      <c r="E1952" s="5" t="inlineStr">
        <is>
          <t>Maina Lawrence Irungu</t>
        </is>
      </c>
      <c r="F1952" s="9" t="inlineStr">
        <is>
          <t>no issues</t>
        </is>
      </c>
      <c r="G1952" s="4" t="inlineStr">
        <is>
          <t>two kilns,two preheaters identified</t>
        </is>
      </c>
    </row>
    <row customHeight="1" ht="15.75" r="1953" s="8">
      <c r="A1953" s="4" t="inlineStr">
        <is>
          <t>KGZ0002</t>
        </is>
      </c>
      <c r="B1953" s="5" t="n">
        <v>40.513996</v>
      </c>
      <c r="C1953" s="5" t="n">
        <v>72.59744999999999</v>
      </c>
      <c r="D1953" s="6" t="n">
        <v>44238</v>
      </c>
      <c r="E1953" s="5" t="inlineStr">
        <is>
          <t>Maina Lawrence Irungu</t>
        </is>
      </c>
      <c r="F1953" s="9" t="inlineStr">
        <is>
          <t>no issues</t>
        </is>
      </c>
      <c r="G1953" s="4" t="inlineStr">
        <is>
          <t>no kiln/preheater identified</t>
        </is>
      </c>
    </row>
    <row customHeight="1" ht="15.75" r="1954" s="8">
      <c r="A1954" s="4" t="inlineStr">
        <is>
          <t>KGZ0003</t>
        </is>
      </c>
      <c r="B1954" s="5" t="n">
        <v>42.913489</v>
      </c>
      <c r="C1954" s="5" t="n">
        <v>74.87467100000001</v>
      </c>
      <c r="D1954" s="6" t="n">
        <v>44238</v>
      </c>
      <c r="E1954" s="5" t="inlineStr">
        <is>
          <t>Maina Lawrence Irungu</t>
        </is>
      </c>
      <c r="F1954" s="9" t="inlineStr">
        <is>
          <t>no issues</t>
        </is>
      </c>
      <c r="G1954" s="4" t="inlineStr">
        <is>
          <t>five kilns,no preheaters identified</t>
        </is>
      </c>
    </row>
    <row customHeight="1" ht="15.75" r="1955" s="8">
      <c r="A1955" s="4" t="inlineStr">
        <is>
          <t>KGZ0006</t>
        </is>
      </c>
      <c r="B1955" s="5" t="n">
        <v>42.912747</v>
      </c>
      <c r="C1955" s="5" t="n">
        <v>74.870767</v>
      </c>
      <c r="D1955" s="6" t="n">
        <v>44238</v>
      </c>
      <c r="E1955" s="5" t="inlineStr">
        <is>
          <t>Maina Lawrence Irungu</t>
        </is>
      </c>
      <c r="F1955" s="9" t="inlineStr">
        <is>
          <t>no issues</t>
        </is>
      </c>
      <c r="G1955" s="4" t="inlineStr">
        <is>
          <t>two kilns ,no preheater identified</t>
        </is>
      </c>
    </row>
    <row customHeight="1" ht="15.75" r="1956" s="8">
      <c r="A1956" s="4" t="inlineStr">
        <is>
          <t>LAO0002</t>
        </is>
      </c>
      <c r="B1956" s="5" t="n">
        <v>18.879858</v>
      </c>
      <c r="C1956" s="5" t="n">
        <v>102.482772</v>
      </c>
      <c r="D1956" s="6" t="n">
        <v>44237</v>
      </c>
      <c r="E1956" s="5" t="inlineStr">
        <is>
          <t>Caroline Kioko</t>
        </is>
      </c>
      <c r="F1956" s="9" t="inlineStr">
        <is>
          <t>no issues</t>
        </is>
      </c>
      <c r="G1956" s="4" t="inlineStr">
        <is>
          <t>no kiln or preheater tower</t>
        </is>
      </c>
    </row>
    <row customHeight="1" ht="15.75" r="1957" s="8">
      <c r="A1957" s="4" t="inlineStr">
        <is>
          <t>LAO0003a</t>
        </is>
      </c>
      <c r="B1957" s="5" t="n">
        <v>18.873072</v>
      </c>
      <c r="C1957" s="5" t="n">
        <v>102.488023</v>
      </c>
      <c r="D1957" s="6" t="n">
        <v>44237</v>
      </c>
      <c r="E1957" s="5" t="inlineStr">
        <is>
          <t>Caroline Kioko</t>
        </is>
      </c>
      <c r="F1957" s="9" t="inlineStr">
        <is>
          <t>no issues</t>
        </is>
      </c>
      <c r="G1957" s="4" t="inlineStr">
        <is>
          <t>1 kiln and 1 preheater tower</t>
        </is>
      </c>
    </row>
    <row customHeight="1" ht="15.75" r="1958" s="8">
      <c r="A1958" s="4" t="inlineStr">
        <is>
          <t>LAO0003b</t>
        </is>
      </c>
      <c r="B1958" s="5" t="n">
        <v>18.881931</v>
      </c>
      <c r="C1958" s="5" t="n">
        <v>102.48007</v>
      </c>
      <c r="D1958" s="6" t="n">
        <v>44237</v>
      </c>
      <c r="E1958" s="5" t="inlineStr">
        <is>
          <t>Caroline Kioko</t>
        </is>
      </c>
      <c r="F1958" s="9" t="inlineStr">
        <is>
          <t>no issues</t>
        </is>
      </c>
      <c r="G1958" s="4" t="inlineStr">
        <is>
          <t>1 kiln and 1 preheater tower</t>
        </is>
      </c>
    </row>
    <row customHeight="1" ht="15.75" r="1959" s="8">
      <c r="A1959" s="4" t="inlineStr">
        <is>
          <t>LAO0005</t>
        </is>
      </c>
      <c r="B1959" s="5" t="n">
        <v>17.455855</v>
      </c>
      <c r="C1959" s="5" t="n">
        <v>104.992319</v>
      </c>
      <c r="D1959" s="6" t="n">
        <v>44237</v>
      </c>
      <c r="E1959" s="5" t="inlineStr">
        <is>
          <t>Caroline Kioko</t>
        </is>
      </c>
      <c r="F1959" s="9" t="inlineStr">
        <is>
          <t>no issues</t>
        </is>
      </c>
      <c r="G1959" s="4" t="inlineStr">
        <is>
          <t>1 kiln and 1 preheater tower.</t>
        </is>
      </c>
    </row>
    <row customHeight="1" ht="15.75" r="1960" s="8">
      <c r="A1960" s="4" t="inlineStr">
        <is>
          <t>LAO0007a</t>
        </is>
      </c>
      <c r="B1960" s="5" t="n">
        <v>20.486883</v>
      </c>
      <c r="C1960" s="5" t="n">
        <v>102.37123</v>
      </c>
      <c r="D1960" s="6" t="n">
        <v>44237</v>
      </c>
      <c r="E1960" s="5" t="inlineStr">
        <is>
          <t>Caroline Kioko</t>
        </is>
      </c>
      <c r="F1960" s="9" t="inlineStr">
        <is>
          <t>kiln is blocked</t>
        </is>
      </c>
      <c r="G1960" s="4" t="inlineStr">
        <is>
          <t>1 preheater tower and kiln is blocked</t>
        </is>
      </c>
    </row>
    <row customHeight="1" ht="15.75" r="1961" s="8">
      <c r="A1961" s="4" t="inlineStr">
        <is>
          <t>LAO0007b</t>
        </is>
      </c>
      <c r="B1961" s="5" t="n">
        <v>20.487213</v>
      </c>
      <c r="C1961" s="5" t="n">
        <v>102.373262</v>
      </c>
      <c r="D1961" s="6" t="n">
        <v>44237</v>
      </c>
      <c r="E1961" s="5" t="inlineStr">
        <is>
          <t>Caroline Kioko</t>
        </is>
      </c>
      <c r="F1961" s="9" t="inlineStr">
        <is>
          <t>duplicate plant</t>
        </is>
      </c>
      <c r="G1961" s="4" t="inlineStr">
        <is>
          <t>shares a compound with LAO0007b</t>
        </is>
      </c>
    </row>
    <row customHeight="1" ht="15.75" r="1962" s="8">
      <c r="A1962" s="4" t="inlineStr">
        <is>
          <t>LAO0013</t>
        </is>
      </c>
      <c r="B1962" s="5" t="n">
        <v>15.876415</v>
      </c>
      <c r="C1962" s="5" t="n">
        <v>106.374667</v>
      </c>
      <c r="D1962" s="6" t="n">
        <v>44237</v>
      </c>
      <c r="E1962" s="5" t="inlineStr">
        <is>
          <t>Caroline Kioko</t>
        </is>
      </c>
      <c r="F1962" s="9" t="inlineStr">
        <is>
          <t>no issues</t>
        </is>
      </c>
      <c r="G1962" s="4" t="inlineStr">
        <is>
          <t>to my judgement i annotated 2 preheater towers and 2 kilns</t>
        </is>
      </c>
    </row>
    <row customHeight="1" ht="15.75" r="1963" s="8">
      <c r="A1963" s="4" t="inlineStr">
        <is>
          <t>LAO0014</t>
        </is>
      </c>
      <c r="B1963" s="5" t="n">
        <v>17.404228</v>
      </c>
      <c r="C1963" s="5" t="n">
        <v>105.217247</v>
      </c>
      <c r="D1963" s="6" t="n">
        <v>44237</v>
      </c>
      <c r="E1963" s="5" t="inlineStr">
        <is>
          <t>Caroline Kioko</t>
        </is>
      </c>
      <c r="F1963" s="9" t="inlineStr">
        <is>
          <t>no issues</t>
        </is>
      </c>
      <c r="G1963" s="4" t="inlineStr">
        <is>
          <t>no kiln or preheater tower</t>
        </is>
      </c>
    </row>
    <row customHeight="1" ht="15.75" r="1964" s="8">
      <c r="A1964" s="4" t="inlineStr">
        <is>
          <t>LVA0001</t>
        </is>
      </c>
      <c r="B1964" s="5" t="n">
        <v>56.690803</v>
      </c>
      <c r="C1964" s="5" t="n">
        <v>22.592287</v>
      </c>
      <c r="D1964" s="6" t="n">
        <v>44237</v>
      </c>
      <c r="E1964" s="5" t="inlineStr">
        <is>
          <t>Caroline Kioko</t>
        </is>
      </c>
      <c r="F1964" s="9" t="inlineStr">
        <is>
          <t>kiln is blocked</t>
        </is>
      </c>
      <c r="G1964" s="4" t="inlineStr">
        <is>
          <t>1 preheater tower found and in all the timelines the kiln is blocked by the shadow can't be seen clearly.</t>
        </is>
      </c>
    </row>
    <row customHeight="1" ht="15.75" r="1965" s="8">
      <c r="A1965" s="4" t="inlineStr">
        <is>
          <t>LBN0001</t>
        </is>
      </c>
      <c r="B1965" s="5" t="n">
        <v>33.628265</v>
      </c>
      <c r="C1965" s="5" t="n">
        <v>35.422609</v>
      </c>
      <c r="D1965" s="6" t="n">
        <v>44237</v>
      </c>
      <c r="E1965" s="5" t="inlineStr">
        <is>
          <t>Caroline Kioko</t>
        </is>
      </c>
      <c r="F1965" s="9" t="inlineStr">
        <is>
          <t>no issues</t>
        </is>
      </c>
      <c r="G1965" s="4" t="inlineStr">
        <is>
          <t>2 kilns and 2 preheater towers</t>
        </is>
      </c>
    </row>
    <row customHeight="1" ht="15.75" r="1966" s="8">
      <c r="A1966" s="4" t="inlineStr">
        <is>
          <t>LBN0002</t>
        </is>
      </c>
      <c r="B1966" s="5" t="n">
        <v>34.335049</v>
      </c>
      <c r="C1966" s="5" t="n">
        <v>35.73103</v>
      </c>
      <c r="D1966" s="6" t="n">
        <v>44237</v>
      </c>
      <c r="E1966" s="5" t="inlineStr">
        <is>
          <t>Caroline Kioko</t>
        </is>
      </c>
      <c r="F1966" s="9" t="inlineStr">
        <is>
          <t>no issues</t>
        </is>
      </c>
      <c r="G1966" s="4" t="inlineStr">
        <is>
          <t>1 kiln and 1 preheater tower</t>
        </is>
      </c>
    </row>
    <row customHeight="1" ht="15.75" r="1967" s="8">
      <c r="A1967" s="4" t="inlineStr">
        <is>
          <t>LBN0003</t>
        </is>
      </c>
      <c r="B1967" s="5" t="n">
        <v>34.306375</v>
      </c>
      <c r="C1967" s="5" t="n">
        <v>35.723128</v>
      </c>
      <c r="D1967" s="6" t="n">
        <v>44237</v>
      </c>
      <c r="E1967" s="5" t="inlineStr">
        <is>
          <t>Caroline Kioko</t>
        </is>
      </c>
      <c r="F1967" s="9" t="inlineStr">
        <is>
          <t>kiln is blocked</t>
        </is>
      </c>
      <c r="G1967" s="4" t="inlineStr">
        <is>
          <t>1 preheater tower and kiln is blocked</t>
        </is>
      </c>
    </row>
    <row customHeight="1" ht="15.75" r="1968" s="8">
      <c r="A1968" s="4" t="inlineStr">
        <is>
          <t>LSO0001</t>
        </is>
      </c>
      <c r="B1968" s="5" t="n">
        <v>-29.298702</v>
      </c>
      <c r="C1968" s="5" t="n">
        <v>27.467536</v>
      </c>
      <c r="D1968" s="6" t="n">
        <v>44237</v>
      </c>
      <c r="E1968" s="5" t="inlineStr">
        <is>
          <t>Caroline Kioko</t>
        </is>
      </c>
      <c r="F1968" s="9" t="inlineStr">
        <is>
          <t>no issues</t>
        </is>
      </c>
      <c r="G1968" s="4" t="inlineStr">
        <is>
          <t>no kiln or preheater tower</t>
        </is>
      </c>
    </row>
    <row customHeight="1" ht="15.75" r="1969" s="8">
      <c r="A1969" s="4" t="inlineStr">
        <is>
          <t>LBR0001</t>
        </is>
      </c>
      <c r="B1969" s="5" t="n">
        <v>6.34016</v>
      </c>
      <c r="C1969" s="5" t="n">
        <v>-10.788379</v>
      </c>
      <c r="D1969" s="6" t="n">
        <v>44237</v>
      </c>
      <c r="E1969" s="5" t="inlineStr">
        <is>
          <t>Caroline Kioko</t>
        </is>
      </c>
      <c r="F1969" s="9" t="inlineStr">
        <is>
          <t>no issues</t>
        </is>
      </c>
      <c r="G1969" s="4" t="inlineStr">
        <is>
          <t>no kiln or preheater tower</t>
        </is>
      </c>
    </row>
    <row customHeight="1" ht="15.75" r="1970" s="8">
      <c r="A1970" s="4" t="inlineStr">
        <is>
          <t>LBY0001</t>
        </is>
      </c>
      <c r="B1970" s="5" t="n">
        <v>32.633815</v>
      </c>
      <c r="C1970" s="5" t="n">
        <v>14.221548</v>
      </c>
      <c r="D1970" s="6" t="n">
        <v>44237</v>
      </c>
      <c r="E1970" s="5" t="inlineStr">
        <is>
          <t>Caroline Kioko</t>
        </is>
      </c>
      <c r="F1970" s="9" t="inlineStr">
        <is>
          <t>no issues</t>
        </is>
      </c>
      <c r="G1970" s="4" t="inlineStr">
        <is>
          <t>to my judgement i annotated 1 preheater tower and 1 kiln</t>
        </is>
      </c>
    </row>
    <row customHeight="1" ht="15.75" r="1971" s="8">
      <c r="A1971" s="4" t="inlineStr">
        <is>
          <t>LBY0002</t>
        </is>
      </c>
      <c r="B1971" s="5" t="n">
        <v>32.52035</v>
      </c>
      <c r="C1971" s="5" t="n">
        <v>14.325074</v>
      </c>
      <c r="D1971" s="6" t="n">
        <v>44237</v>
      </c>
      <c r="E1971" s="5" t="inlineStr">
        <is>
          <t>Caroline Kioko</t>
        </is>
      </c>
      <c r="F1971" s="9" t="inlineStr">
        <is>
          <t>no issues</t>
        </is>
      </c>
      <c r="G1971" s="4" t="inlineStr">
        <is>
          <t>1 kiln and 1 preheater tower</t>
        </is>
      </c>
    </row>
    <row customHeight="1" ht="15.75" r="1972" s="8">
      <c r="A1972" s="4" t="inlineStr">
        <is>
          <t>LBY0004</t>
        </is>
      </c>
      <c r="B1972" s="5" t="n">
        <v>32.42371</v>
      </c>
      <c r="C1972" s="5" t="n">
        <v>14.485477</v>
      </c>
      <c r="D1972" s="6" t="n">
        <v>44237</v>
      </c>
      <c r="E1972" s="5" t="inlineStr">
        <is>
          <t>Caroline Kioko</t>
        </is>
      </c>
      <c r="F1972" s="9" t="inlineStr">
        <is>
          <t>no issues</t>
        </is>
      </c>
      <c r="G1972" s="4" t="inlineStr">
        <is>
          <t>2 kilns and 2 preheater towers</t>
        </is>
      </c>
    </row>
    <row customHeight="1" ht="15.75" r="1973" s="8">
      <c r="A1973" s="4" t="inlineStr">
        <is>
          <t>LBY0005</t>
        </is>
      </c>
      <c r="B1973" s="5" t="n">
        <v>32.382952</v>
      </c>
      <c r="C1973" s="5" t="n">
        <v>14.499726</v>
      </c>
      <c r="D1973" s="6" t="n">
        <v>44237</v>
      </c>
      <c r="E1973" s="5" t="inlineStr">
        <is>
          <t>Caroline Kioko</t>
        </is>
      </c>
      <c r="F1973" s="9" t="inlineStr">
        <is>
          <t>no issues</t>
        </is>
      </c>
      <c r="G1973" s="4" t="inlineStr">
        <is>
          <t>2 kilns and 2 preheater towers</t>
        </is>
      </c>
    </row>
    <row customHeight="1" ht="15.75" r="1974" s="8">
      <c r="A1974" s="4" t="inlineStr">
        <is>
          <t>LBY0006</t>
        </is>
      </c>
      <c r="B1974" s="5" t="n">
        <v>32.00667</v>
      </c>
      <c r="C1974" s="5" t="n">
        <v>20.132177</v>
      </c>
      <c r="D1974" s="6" t="n">
        <v>44237</v>
      </c>
      <c r="E1974" s="5" t="inlineStr">
        <is>
          <t>Caroline Kioko</t>
        </is>
      </c>
      <c r="F1974" s="9" t="inlineStr">
        <is>
          <t>no issues</t>
        </is>
      </c>
      <c r="G1974" s="4" t="inlineStr">
        <is>
          <t>2 kilns and 2 preheater tower</t>
        </is>
      </c>
    </row>
    <row customHeight="1" ht="15.75" r="1975" s="8">
      <c r="A1975" s="4" t="inlineStr">
        <is>
          <t>LBY0007</t>
        </is>
      </c>
      <c r="B1975" s="5" t="n">
        <v>32.61537</v>
      </c>
      <c r="C1975" s="5" t="n">
        <v>22.727181</v>
      </c>
      <c r="D1975" s="6" t="n">
        <v>44237</v>
      </c>
      <c r="E1975" s="5" t="inlineStr">
        <is>
          <t>Caroline Kioko</t>
        </is>
      </c>
      <c r="F1975" s="9" t="inlineStr">
        <is>
          <t>no issues</t>
        </is>
      </c>
      <c r="G1975" s="4" t="inlineStr">
        <is>
          <t>2 kilns and 2 preheater towers</t>
        </is>
      </c>
    </row>
    <row customHeight="1" ht="15.75" r="1976" s="8">
      <c r="A1976" s="4" t="inlineStr">
        <is>
          <t>LTU0001</t>
        </is>
      </c>
      <c r="B1976" s="5" t="n">
        <v>56.314379</v>
      </c>
      <c r="C1976" s="5" t="n">
        <v>22.917322</v>
      </c>
      <c r="D1976" s="6" t="n">
        <v>44237</v>
      </c>
      <c r="E1976" s="5" t="inlineStr">
        <is>
          <t>Caroline Kioko</t>
        </is>
      </c>
      <c r="F1976" s="9" t="inlineStr">
        <is>
          <t>no issues</t>
        </is>
      </c>
      <c r="G1976" s="4" t="inlineStr">
        <is>
          <t>1 preheater tower and 3 kilns</t>
        </is>
      </c>
    </row>
    <row customHeight="1" ht="15.75" r="1977" s="8">
      <c r="A1977" s="4" t="inlineStr">
        <is>
          <t>LUX0001</t>
        </is>
      </c>
      <c r="B1977" s="5" t="n">
        <v>49.465827</v>
      </c>
      <c r="C1977" s="5" t="n">
        <v>6.006684</v>
      </c>
      <c r="D1977" s="6" t="n">
        <v>44237</v>
      </c>
      <c r="E1977" s="5" t="inlineStr">
        <is>
          <t>Caroline Kioko</t>
        </is>
      </c>
      <c r="F1977" s="9" t="inlineStr">
        <is>
          <t>no issues</t>
        </is>
      </c>
      <c r="G1977" s="4" t="inlineStr">
        <is>
          <t>1 kiln and 1 preheater tower</t>
        </is>
      </c>
    </row>
    <row customHeight="1" ht="15.75" r="1978" s="8">
      <c r="A1978" s="4" t="inlineStr">
        <is>
          <t>LUX0002</t>
        </is>
      </c>
      <c r="B1978" s="5" t="n">
        <v>49.513898</v>
      </c>
      <c r="C1978" s="5" t="n">
        <v>5.999523</v>
      </c>
      <c r="D1978" s="6" t="n">
        <v>44237</v>
      </c>
      <c r="E1978" s="5" t="inlineStr">
        <is>
          <t>Caroline Kioko</t>
        </is>
      </c>
      <c r="F1978" s="9" t="inlineStr">
        <is>
          <t>no issues</t>
        </is>
      </c>
      <c r="G1978" s="4" t="inlineStr">
        <is>
          <t>no kiln or preheater tower</t>
        </is>
      </c>
    </row>
    <row customHeight="1" ht="15.75" r="1979" s="8">
      <c r="A1979" s="4" t="inlineStr">
        <is>
          <t>MAC0001</t>
        </is>
      </c>
      <c r="B1979" s="5" t="n">
        <v>22.1337</v>
      </c>
      <c r="C1979" s="5" t="n">
        <v>113.586285</v>
      </c>
      <c r="D1979" s="6" t="n">
        <v>44237</v>
      </c>
      <c r="E1979" s="5" t="inlineStr">
        <is>
          <t>Caroline Kioko</t>
        </is>
      </c>
      <c r="F1979" s="9" t="inlineStr">
        <is>
          <t>no issues</t>
        </is>
      </c>
      <c r="G1979" s="4" t="inlineStr">
        <is>
          <t>no kiln or preheater tower</t>
        </is>
      </c>
    </row>
    <row customHeight="1" ht="15.75" r="1980" s="8">
      <c r="A1980" s="4" t="inlineStr">
        <is>
          <t>MKD0001</t>
        </is>
      </c>
      <c r="B1980" s="5" t="n">
        <v>41.967972</v>
      </c>
      <c r="C1980" s="5" t="n">
        <v>21.457449</v>
      </c>
      <c r="D1980" s="6" t="n">
        <v>44237</v>
      </c>
      <c r="E1980" s="5" t="inlineStr">
        <is>
          <t>Caroline Kioko</t>
        </is>
      </c>
      <c r="F1980" s="9" t="inlineStr">
        <is>
          <t>no issues</t>
        </is>
      </c>
      <c r="G1980" s="4" t="inlineStr">
        <is>
          <t>2 kilns and 2 preheater towers</t>
        </is>
      </c>
    </row>
    <row customHeight="1" ht="15.75" r="1981" s="8">
      <c r="A1981" s="4" t="inlineStr">
        <is>
          <t>MDG0001</t>
        </is>
      </c>
      <c r="B1981" s="5" t="n">
        <v>-20.057377</v>
      </c>
      <c r="C1981" s="5" t="n">
        <v>46.995926</v>
      </c>
      <c r="D1981" s="6" t="n">
        <v>44237</v>
      </c>
      <c r="E1981" s="5" t="inlineStr">
        <is>
          <t>Caroline Kioko</t>
        </is>
      </c>
      <c r="F1981" s="9" t="inlineStr">
        <is>
          <t>no issues</t>
        </is>
      </c>
      <c r="G1981" s="4" t="inlineStr">
        <is>
          <t>no kiln or preheater tower</t>
        </is>
      </c>
    </row>
    <row customHeight="1" ht="15.75" r="1982" s="8">
      <c r="A1982" s="4" t="inlineStr">
        <is>
          <t>MDG0002</t>
        </is>
      </c>
      <c r="B1982" s="5" t="n">
        <v>-15.709395</v>
      </c>
      <c r="C1982" s="5" t="n">
        <v>46.305658</v>
      </c>
      <c r="D1982" s="6" t="n">
        <v>44237</v>
      </c>
      <c r="E1982" s="5" t="inlineStr">
        <is>
          <t>Caroline Kioko</t>
        </is>
      </c>
      <c r="F1982" s="9" t="inlineStr">
        <is>
          <t>no issues</t>
        </is>
      </c>
      <c r="G1982" s="4" t="inlineStr">
        <is>
          <t>no kiln or preheater tower</t>
        </is>
      </c>
    </row>
    <row customHeight="1" ht="15.75" r="1983" s="8">
      <c r="A1983" s="4" t="inlineStr">
        <is>
          <t>MWI0001</t>
        </is>
      </c>
      <c r="B1983" s="5" t="n">
        <v>-15.791399</v>
      </c>
      <c r="C1983" s="5" t="n">
        <v>35.027291</v>
      </c>
      <c r="D1983" s="6" t="n">
        <v>44237</v>
      </c>
      <c r="E1983" s="5" t="inlineStr">
        <is>
          <t>Caroline Kioko</t>
        </is>
      </c>
      <c r="F1983" s="9" t="inlineStr">
        <is>
          <t>no issues</t>
        </is>
      </c>
      <c r="G1983" s="4" t="inlineStr">
        <is>
          <t>no kiln or preheater tower</t>
        </is>
      </c>
    </row>
    <row customHeight="1" ht="15.75" r="1984" s="8">
      <c r="A1984" s="4" t="inlineStr">
        <is>
          <t>MWI0003</t>
        </is>
      </c>
      <c r="B1984" s="5" t="n">
        <v>-12.873871</v>
      </c>
      <c r="C1984" s="5" t="n">
        <v>33.720562</v>
      </c>
      <c r="D1984" s="6" t="n">
        <v>44237</v>
      </c>
      <c r="E1984" s="5" t="inlineStr">
        <is>
          <t>Caroline Kioko</t>
        </is>
      </c>
      <c r="F1984" s="9" t="inlineStr">
        <is>
          <t>kiln is blocked</t>
        </is>
      </c>
      <c r="G1984" s="4" t="inlineStr">
        <is>
          <t>1 preheater tower and kiln is blocked</t>
        </is>
      </c>
    </row>
    <row customHeight="1" ht="15.75" r="1985" s="8">
      <c r="A1985" s="4" t="inlineStr">
        <is>
          <t>MWI0004</t>
        </is>
      </c>
      <c r="B1985" s="5" t="n">
        <v>-14.486167</v>
      </c>
      <c r="C1985" s="5" t="n">
        <v>35.253325</v>
      </c>
      <c r="D1985" s="6" t="n">
        <v>44237</v>
      </c>
      <c r="E1985" s="5" t="inlineStr">
        <is>
          <t>Caroline Kioko</t>
        </is>
      </c>
      <c r="F1985" s="9" t="inlineStr">
        <is>
          <t>plant not found</t>
        </is>
      </c>
      <c r="G1985" s="4" t="inlineStr">
        <is>
          <t>i was not able to find the plant in all the timelines</t>
        </is>
      </c>
    </row>
    <row customHeight="1" ht="15.75" r="1986" s="8">
      <c r="A1986" s="4" t="inlineStr">
        <is>
          <t>MYS0001</t>
        </is>
      </c>
      <c r="B1986" s="5" t="n">
        <v>4.523339</v>
      </c>
      <c r="C1986" s="5" t="n">
        <v>101.078734</v>
      </c>
      <c r="D1986" s="6" t="n">
        <v>44237</v>
      </c>
      <c r="E1986" s="5" t="inlineStr">
        <is>
          <t>Caroline Kioko</t>
        </is>
      </c>
      <c r="F1986" s="9" t="inlineStr">
        <is>
          <t>no issues</t>
        </is>
      </c>
      <c r="G1986" s="4" t="inlineStr">
        <is>
          <t>no kiln or preheater tower</t>
        </is>
      </c>
    </row>
    <row customHeight="1" ht="15.75" r="1987" s="8">
      <c r="A1987" s="4" t="inlineStr">
        <is>
          <t>MYS0002</t>
        </is>
      </c>
      <c r="B1987" s="5" t="n">
        <v>3.262841</v>
      </c>
      <c r="C1987" s="5" t="n">
        <v>113.082756</v>
      </c>
      <c r="D1987" s="6" t="n">
        <v>44237</v>
      </c>
      <c r="E1987" s="5" t="inlineStr">
        <is>
          <t>Solomon Gitahi Gachure</t>
        </is>
      </c>
      <c r="F1987" s="9" t="inlineStr">
        <is>
          <t>no issues</t>
        </is>
      </c>
      <c r="G1987" s="4" t="inlineStr">
        <is>
          <t>The plant had no preheater nor a kiln</t>
        </is>
      </c>
    </row>
    <row customHeight="1" ht="15.75" r="1988" s="8">
      <c r="A1988" s="4" t="inlineStr">
        <is>
          <t>MYS0003</t>
        </is>
      </c>
      <c r="B1988" s="5" t="n">
        <v>1.545746</v>
      </c>
      <c r="C1988" s="5" t="n">
        <v>110.39107</v>
      </c>
      <c r="D1988" s="6" t="n">
        <v>44237</v>
      </c>
      <c r="E1988" s="5" t="inlineStr">
        <is>
          <t>Solomon Gitahi Gachure</t>
        </is>
      </c>
      <c r="F1988" s="9" t="inlineStr">
        <is>
          <t>no issues</t>
        </is>
      </c>
      <c r="G1988" s="4" t="inlineStr">
        <is>
          <t>The plant had no preheater nor a kiln</t>
        </is>
      </c>
    </row>
    <row customHeight="1" ht="15.75" r="1989" s="8">
      <c r="A1989" s="4" t="inlineStr">
        <is>
          <t>MYS0004</t>
        </is>
      </c>
      <c r="B1989" s="5" t="n">
        <v>6.083915</v>
      </c>
      <c r="C1989" s="5" t="n">
        <v>116.130332</v>
      </c>
      <c r="D1989" s="6" t="n">
        <v>44237</v>
      </c>
      <c r="E1989" s="5" t="inlineStr">
        <is>
          <t>Solomon Gitahi Gachure</t>
        </is>
      </c>
      <c r="F1989" s="9" t="inlineStr">
        <is>
          <t>no issues</t>
        </is>
      </c>
      <c r="G1989" s="4" t="inlineStr">
        <is>
          <t>The site had no preheater nor a kiln</t>
        </is>
      </c>
    </row>
    <row customHeight="1" ht="15.75" r="1990" s="8">
      <c r="A1990" s="4" t="inlineStr">
        <is>
          <t>MYS0005</t>
        </is>
      </c>
      <c r="B1990" s="5" t="n">
        <v>1.436234</v>
      </c>
      <c r="C1990" s="5" t="n">
        <v>103.913292</v>
      </c>
      <c r="D1990" s="6" t="n">
        <v>44237</v>
      </c>
      <c r="E1990" s="5" t="inlineStr">
        <is>
          <t>Solomon Gitahi Gachure</t>
        </is>
      </c>
      <c r="F1990" s="9" t="inlineStr">
        <is>
          <t>kiln under a cover</t>
        </is>
      </c>
      <c r="G1990" s="4" t="inlineStr">
        <is>
          <t>The site had 1 preheater and 1 kiln</t>
        </is>
      </c>
    </row>
    <row customHeight="1" ht="15.75" r="1991" s="8">
      <c r="A1991" s="4" t="inlineStr">
        <is>
          <t>MYS0006</t>
        </is>
      </c>
      <c r="B1991" s="5" t="n">
        <v>4.387662</v>
      </c>
      <c r="C1991" s="5" t="n">
        <v>101.09088</v>
      </c>
      <c r="D1991" s="6" t="n">
        <v>44237</v>
      </c>
      <c r="E1991" s="5" t="inlineStr">
        <is>
          <t>Solomon Gitahi Gachure</t>
        </is>
      </c>
      <c r="F1991" s="9" t="inlineStr">
        <is>
          <t>kiln under a cover</t>
        </is>
      </c>
      <c r="G1991" s="4" t="inlineStr">
        <is>
          <t>The plant had 2 preheaters and 2 kilns one visible one under a cover</t>
        </is>
      </c>
    </row>
    <row customHeight="1" ht="15.75" r="1992" s="8">
      <c r="A1992" s="4" t="inlineStr">
        <is>
          <t>MYS0007</t>
        </is>
      </c>
      <c r="B1992" s="5" t="n">
        <v>4.77113</v>
      </c>
      <c r="C1992" s="5" t="n">
        <v>101.11266</v>
      </c>
      <c r="D1992" s="6" t="n">
        <v>44237</v>
      </c>
      <c r="E1992" s="5" t="inlineStr">
        <is>
          <t>Solomon Gitahi Gachure</t>
        </is>
      </c>
      <c r="F1992" s="9" t="inlineStr">
        <is>
          <t>kiln under a cover</t>
        </is>
      </c>
      <c r="G1992" s="4" t="inlineStr">
        <is>
          <t>The plant had 1 preheater and 1 kiln is under a cover</t>
        </is>
      </c>
    </row>
    <row customHeight="1" ht="15.75" r="1993" s="8">
      <c r="A1993" s="4" t="inlineStr">
        <is>
          <t>MYS0008</t>
        </is>
      </c>
      <c r="B1993" s="5" t="n">
        <v>6.420931</v>
      </c>
      <c r="C1993" s="5" t="n">
        <v>99.765314</v>
      </c>
      <c r="D1993" s="6" t="n">
        <v>44237</v>
      </c>
      <c r="E1993" s="5" t="inlineStr">
        <is>
          <t>Solomon Gitahi Gachure</t>
        </is>
      </c>
      <c r="F1993" s="9" t="inlineStr">
        <is>
          <t>kiln under a cover</t>
        </is>
      </c>
      <c r="G1993" s="4" t="inlineStr">
        <is>
          <t>The plant had 2 preheaters and 2 kilns under covers</t>
        </is>
      </c>
    </row>
    <row customHeight="1" ht="15.75" r="1994" s="8">
      <c r="A1994" s="4" t="inlineStr">
        <is>
          <t>MYS0009</t>
        </is>
      </c>
      <c r="B1994" s="5" t="n">
        <v>1.442528</v>
      </c>
      <c r="C1994" s="5" t="n">
        <v>103.91018</v>
      </c>
      <c r="D1994" s="6" t="n">
        <v>44237</v>
      </c>
      <c r="E1994" s="5" t="inlineStr">
        <is>
          <t>Solomon Gitahi Gachure</t>
        </is>
      </c>
      <c r="F1994" s="9" t="inlineStr">
        <is>
          <t>no issues</t>
        </is>
      </c>
      <c r="G1994" s="4" t="inlineStr">
        <is>
          <t>The plant had no preheater nor kiln</t>
        </is>
      </c>
    </row>
    <row customHeight="1" ht="15.75" r="1995" s="8">
      <c r="A1995" s="4" t="inlineStr">
        <is>
          <t>MYS0010</t>
        </is>
      </c>
      <c r="B1995" s="5" t="n">
        <v>3.307813</v>
      </c>
      <c r="C1995" s="5" t="n">
        <v>101.573189</v>
      </c>
      <c r="D1995" s="29" t="n">
        <v>44238</v>
      </c>
      <c r="E1995" s="5" t="inlineStr">
        <is>
          <t>Solomon Gitahi Gachure</t>
        </is>
      </c>
      <c r="F1995" s="9" t="inlineStr">
        <is>
          <t>kiln under a cover</t>
        </is>
      </c>
      <c r="G1995" s="4" t="inlineStr">
        <is>
          <t xml:space="preserve">The plant had 1 preheater and 1 kiln </t>
        </is>
      </c>
    </row>
    <row customHeight="1" ht="15.75" r="1996" s="8">
      <c r="A1996" s="4" t="inlineStr">
        <is>
          <t>MYS0011</t>
        </is>
      </c>
      <c r="B1996" s="5" t="n">
        <v>2.739681</v>
      </c>
      <c r="C1996" s="5" t="n">
        <v>102.394371</v>
      </c>
      <c r="D1996" s="37" t="n">
        <v>44249</v>
      </c>
      <c r="E1996" s="5" t="inlineStr">
        <is>
          <t>Benice Wairimu Ruga</t>
        </is>
      </c>
      <c r="F1996" s="9" t="inlineStr">
        <is>
          <t>no issues</t>
        </is>
      </c>
      <c r="G1996" s="4" t="inlineStr">
        <is>
          <t>2 kilns and 2 preheater towers found</t>
        </is>
      </c>
    </row>
    <row customHeight="1" ht="15.75" r="1997" s="8">
      <c r="A1997" s="4" t="inlineStr">
        <is>
          <t>MYS0012</t>
        </is>
      </c>
      <c r="B1997" s="5" t="n">
        <v>6.512584</v>
      </c>
      <c r="C1997" s="5" t="n">
        <v>100.257447</v>
      </c>
      <c r="D1997" s="37" t="n">
        <v>44238</v>
      </c>
      <c r="E1997" s="5" t="inlineStr">
        <is>
          <t>Solomon Gitahi Gachure</t>
        </is>
      </c>
      <c r="F1997" s="9" t="inlineStr">
        <is>
          <t>kiln under a cover</t>
        </is>
      </c>
      <c r="G1997" s="4" t="inlineStr">
        <is>
          <t>The plant had 2 preheaters and 2 kilns</t>
        </is>
      </c>
    </row>
    <row customHeight="1" ht="15.75" r="1998" s="8">
      <c r="A1998" s="4" t="inlineStr">
        <is>
          <t>MYS0013</t>
        </is>
      </c>
      <c r="B1998" s="5" t="n">
        <v>4.780195</v>
      </c>
      <c r="C1998" s="5" t="n">
        <v>100.823716</v>
      </c>
      <c r="D1998" s="37" t="n">
        <v>44238</v>
      </c>
      <c r="E1998" s="5" t="inlineStr">
        <is>
          <t>Solomon Gitahi Gachure</t>
        </is>
      </c>
      <c r="F1998" s="9" t="inlineStr">
        <is>
          <t>kiln under a cover</t>
        </is>
      </c>
      <c r="G1998" s="4" t="inlineStr">
        <is>
          <t>The plant had 2 preheaters and 2 kilns</t>
        </is>
      </c>
    </row>
    <row customHeight="1" ht="15.75" r="1999" s="8">
      <c r="A1999" s="4" t="inlineStr">
        <is>
          <t>MYS0014</t>
        </is>
      </c>
      <c r="B1999" s="5" t="n">
        <v>4.633606</v>
      </c>
      <c r="C1999" s="5" t="n">
        <v>101.104468</v>
      </c>
      <c r="D1999" s="37" t="n">
        <v>44238</v>
      </c>
      <c r="E1999" s="5" t="inlineStr">
        <is>
          <t>Solomon Gitahi Gachure</t>
        </is>
      </c>
      <c r="F1999" s="9" t="inlineStr">
        <is>
          <t>kiln under a cover</t>
        </is>
      </c>
      <c r="G1999" s="4" t="inlineStr">
        <is>
          <t>The plant had 2 preheater nd 2 kilns</t>
        </is>
      </c>
    </row>
    <row customHeight="1" ht="15.75" r="2000" s="8">
      <c r="A2000" s="4" t="inlineStr">
        <is>
          <t>MYS0015</t>
        </is>
      </c>
      <c r="B2000" s="5" t="n">
        <v>3.994745</v>
      </c>
      <c r="C2000" s="5" t="n">
        <v>103.138844</v>
      </c>
      <c r="D2000" s="37" t="n">
        <v>44238</v>
      </c>
      <c r="E2000" s="5" t="inlineStr">
        <is>
          <t>Solomon Gitahi Gachure</t>
        </is>
      </c>
      <c r="F2000" s="9" t="inlineStr">
        <is>
          <t>no issues</t>
        </is>
      </c>
      <c r="G2000" s="4" t="inlineStr">
        <is>
          <t>The plant had 2 preheaters and 2 kilns</t>
        </is>
      </c>
    </row>
    <row customHeight="1" ht="15.75" r="2001" s="8">
      <c r="A2001" s="4" t="inlineStr">
        <is>
          <t>MYS0016</t>
        </is>
      </c>
      <c r="B2001" s="5" t="n">
        <v>1.43865</v>
      </c>
      <c r="C2001" s="5" t="n">
        <v>103.915153</v>
      </c>
      <c r="D2001" s="37" t="n">
        <v>44238</v>
      </c>
      <c r="E2001" s="5" t="inlineStr">
        <is>
          <t>Solomon Gitahi Gachure</t>
        </is>
      </c>
      <c r="F2001" s="9" t="inlineStr">
        <is>
          <t>no issues</t>
        </is>
      </c>
      <c r="G2001" s="4" t="inlineStr">
        <is>
          <t>The plant had no preheater nor a kiln</t>
        </is>
      </c>
    </row>
    <row customHeight="1" ht="15.75" r="2002" s="8">
      <c r="A2002" s="4" t="inlineStr">
        <is>
          <t>MYS0017</t>
        </is>
      </c>
      <c r="B2002" s="5" t="n">
        <v>2.977567</v>
      </c>
      <c r="C2002" s="5" t="n">
        <v>101.329905</v>
      </c>
      <c r="D2002" s="37" t="n">
        <v>44249</v>
      </c>
      <c r="E2002" s="5" t="inlineStr">
        <is>
          <t>Benice Wairimu Ruga</t>
        </is>
      </c>
      <c r="F2002" s="9" t="inlineStr">
        <is>
          <t>no issues</t>
        </is>
      </c>
      <c r="G2002" s="4" t="inlineStr">
        <is>
          <t>No kiln or preheater tower found</t>
        </is>
      </c>
    </row>
    <row customHeight="1" ht="15.75" r="2003" s="8">
      <c r="A2003" s="4" t="inlineStr">
        <is>
          <t>MYS0018</t>
        </is>
      </c>
      <c r="B2003" s="5" t="n">
        <v>1.365147</v>
      </c>
      <c r="C2003" s="5" t="n">
        <v>110.342447</v>
      </c>
      <c r="D2003" s="37" t="n">
        <v>44238</v>
      </c>
      <c r="E2003" s="5" t="inlineStr">
        <is>
          <t>Solomon Gitahi Gachure</t>
        </is>
      </c>
      <c r="F2003" s="9" t="inlineStr">
        <is>
          <t>kiln under a cover</t>
        </is>
      </c>
      <c r="G2003" s="4" t="inlineStr">
        <is>
          <t>The plant had 1 preheater and 1 kiln</t>
        </is>
      </c>
    </row>
    <row customHeight="1" ht="15.75" r="2004" s="8">
      <c r="A2004" s="4" t="inlineStr">
        <is>
          <t>MLI0001</t>
        </is>
      </c>
      <c r="B2004" s="5" t="n">
        <v>12.798116</v>
      </c>
      <c r="C2004" s="5" t="n">
        <v>-8.214475999999999</v>
      </c>
      <c r="D2004" s="37" t="n">
        <v>44249</v>
      </c>
      <c r="E2004" s="5" t="inlineStr">
        <is>
          <t>Vincent Kipngetich</t>
        </is>
      </c>
      <c r="F2004" s="9" t="inlineStr">
        <is>
          <t>no issues</t>
        </is>
      </c>
      <c r="G2004" s="4" t="inlineStr">
        <is>
          <t>No kiln or preheater tower found</t>
        </is>
      </c>
    </row>
    <row customHeight="1" ht="15.75" r="2005" s="8">
      <c r="A2005" s="4" t="inlineStr">
        <is>
          <t>MLI0002</t>
        </is>
      </c>
      <c r="B2005" s="5" t="n">
        <v>12.792925</v>
      </c>
      <c r="C2005" s="5" t="n">
        <v>-8.171903</v>
      </c>
      <c r="D2005" s="37" t="n">
        <v>44249</v>
      </c>
      <c r="E2005" s="5" t="inlineStr">
        <is>
          <t>Vincent Kipngetich</t>
        </is>
      </c>
      <c r="F2005" s="9" t="inlineStr">
        <is>
          <t>no issues</t>
        </is>
      </c>
      <c r="G2005" s="4" t="inlineStr">
        <is>
          <t>No kiln or preheater tower found</t>
        </is>
      </c>
    </row>
    <row customHeight="1" ht="15.75" r="2006" s="8">
      <c r="A2006" s="4" t="inlineStr">
        <is>
          <t>MLI0003</t>
        </is>
      </c>
      <c r="B2006" s="5" t="n">
        <v>15.088743</v>
      </c>
      <c r="C2006" s="5" t="n">
        <v>-9.504168999999999</v>
      </c>
      <c r="D2006" s="37" t="n">
        <v>44249</v>
      </c>
      <c r="E2006" s="5" t="inlineStr">
        <is>
          <t>Vincent Kipngetich</t>
        </is>
      </c>
      <c r="F2006" s="9" t="inlineStr">
        <is>
          <t>plant not found</t>
        </is>
      </c>
      <c r="G2006" s="4" t="inlineStr">
        <is>
          <t>No plant</t>
        </is>
      </c>
    </row>
    <row customHeight="1" ht="15.75" r="2007" s="8">
      <c r="A2007" s="4" t="inlineStr">
        <is>
          <t>MTQ0001</t>
        </is>
      </c>
      <c r="B2007" s="5" t="n">
        <v>14.595284</v>
      </c>
      <c r="C2007" s="5" t="n">
        <v>-61.058047</v>
      </c>
      <c r="D2007" s="37" t="n">
        <v>44249</v>
      </c>
      <c r="E2007" s="5" t="inlineStr">
        <is>
          <t>Benice Wairimu Ruga</t>
        </is>
      </c>
      <c r="F2007" s="9" t="inlineStr">
        <is>
          <t>no issues</t>
        </is>
      </c>
      <c r="G2007" s="4" t="inlineStr">
        <is>
          <t>No kiln or preheater tower found</t>
        </is>
      </c>
    </row>
    <row customHeight="1" ht="15.75" r="2008" s="8">
      <c r="A2008" s="4" t="inlineStr">
        <is>
          <t>MRT0001</t>
        </is>
      </c>
      <c r="B2008" s="5" t="n">
        <v>17.992896</v>
      </c>
      <c r="C2008" s="5" t="n">
        <v>-16.003181</v>
      </c>
      <c r="D2008" s="37" t="n">
        <v>44249</v>
      </c>
      <c r="E2008" s="5" t="inlineStr">
        <is>
          <t>John Oduor Otieno</t>
        </is>
      </c>
      <c r="F2008" s="9" t="inlineStr">
        <is>
          <t>no issues</t>
        </is>
      </c>
      <c r="G2008" s="4" t="inlineStr">
        <is>
          <t>No kiln or preheater tower found</t>
        </is>
      </c>
    </row>
    <row customHeight="1" ht="15.75" r="2009" s="8">
      <c r="A2009" s="4" t="inlineStr">
        <is>
          <t>MRT0002</t>
        </is>
      </c>
      <c r="B2009" s="5" t="n">
        <v>17.99066</v>
      </c>
      <c r="C2009" s="5" t="n">
        <v>-16.008808</v>
      </c>
      <c r="D2009" s="37" t="n">
        <v>44249</v>
      </c>
      <c r="E2009" s="5" t="inlineStr">
        <is>
          <t>John Oduor Otieno</t>
        </is>
      </c>
      <c r="F2009" s="9" t="inlineStr">
        <is>
          <t>no issues</t>
        </is>
      </c>
      <c r="G2009" s="4" t="inlineStr">
        <is>
          <t>No kiln or preheater tower found</t>
        </is>
      </c>
    </row>
    <row customHeight="1" ht="15.75" r="2010" s="8">
      <c r="A2010" s="4" t="inlineStr">
        <is>
          <t>MRT0003</t>
        </is>
      </c>
      <c r="B2010" s="5" t="n">
        <v>17.992911</v>
      </c>
      <c r="C2010" s="5" t="n">
        <v>-16.010825</v>
      </c>
      <c r="D2010" s="37" t="n">
        <v>44249</v>
      </c>
      <c r="E2010" s="5" t="inlineStr">
        <is>
          <t>John Oduor Otieno</t>
        </is>
      </c>
      <c r="F2010" s="9" t="inlineStr">
        <is>
          <t>no issues</t>
        </is>
      </c>
      <c r="G2010" s="4" t="inlineStr">
        <is>
          <t>No kiln or preheater tower found</t>
        </is>
      </c>
    </row>
    <row customHeight="1" ht="15.75" r="2011" s="8">
      <c r="A2011" s="4" t="inlineStr">
        <is>
          <t>MRT0004</t>
        </is>
      </c>
      <c r="B2011" s="5" t="n">
        <v>18.035882</v>
      </c>
      <c r="C2011" s="5" t="n">
        <v>-16.023314</v>
      </c>
      <c r="D2011" s="37" t="n">
        <v>44249</v>
      </c>
      <c r="E2011" s="5" t="inlineStr">
        <is>
          <t>John Oduor Otieno</t>
        </is>
      </c>
      <c r="F2011" s="9" t="inlineStr">
        <is>
          <t>no issues</t>
        </is>
      </c>
      <c r="G2011" s="4" t="inlineStr">
        <is>
          <t>No kiln or preheater tower found</t>
        </is>
      </c>
    </row>
    <row customHeight="1" ht="15.75" r="2012" s="8">
      <c r="A2012" s="4" t="inlineStr">
        <is>
          <t>MEX0001</t>
        </is>
      </c>
      <c r="B2012" s="5" t="n">
        <v>19.343802</v>
      </c>
      <c r="C2012" s="5" t="n">
        <v>-96.70478</v>
      </c>
      <c r="D2012" s="37" t="n">
        <v>44238</v>
      </c>
      <c r="E2012" s="5" t="inlineStr">
        <is>
          <t>Solomon Gitahi Gachure</t>
        </is>
      </c>
      <c r="F2012" s="9" t="inlineStr">
        <is>
          <t>no issues</t>
        </is>
      </c>
      <c r="G2012" s="4" t="inlineStr">
        <is>
          <t>The plant had 2 preheaters and 2 kilns</t>
        </is>
      </c>
    </row>
    <row customHeight="1" ht="15.75" r="2013" s="8">
      <c r="A2013" s="4" t="inlineStr">
        <is>
          <t>MEX0002</t>
        </is>
      </c>
      <c r="B2013" s="5" t="n">
        <v>22.474087</v>
      </c>
      <c r="C2013" s="5" t="n">
        <v>-100.378977</v>
      </c>
      <c r="D2013" s="37" t="n">
        <v>44238</v>
      </c>
      <c r="E2013" s="5" t="inlineStr">
        <is>
          <t>Solomon Gitahi Gachure</t>
        </is>
      </c>
      <c r="F2013" s="9" t="inlineStr">
        <is>
          <t>kiln is blocked</t>
        </is>
      </c>
      <c r="G2013" s="4" t="inlineStr">
        <is>
          <t>The plant had 2 preheaters and 2 kilns</t>
        </is>
      </c>
    </row>
    <row customHeight="1" ht="15.75" r="2014" s="8">
      <c r="A2014" s="4" t="inlineStr">
        <is>
          <t>MEX0004</t>
        </is>
      </c>
      <c r="B2014" s="5" t="n">
        <v>18.798161</v>
      </c>
      <c r="C2014" s="5" t="n">
        <v>-99.179188</v>
      </c>
      <c r="D2014" s="37" t="n">
        <v>44238</v>
      </c>
      <c r="E2014" s="5" t="inlineStr">
        <is>
          <t>Solomon Gitahi Gachure</t>
        </is>
      </c>
      <c r="F2014" s="9" t="inlineStr">
        <is>
          <t>no issues</t>
        </is>
      </c>
      <c r="G2014" s="4" t="inlineStr">
        <is>
          <t>The plant had 2 preheater and 2 kilns</t>
        </is>
      </c>
    </row>
    <row customHeight="1" ht="15.75" r="2015" s="8">
      <c r="A2015" s="4" t="inlineStr">
        <is>
          <t>MEX0005</t>
        </is>
      </c>
      <c r="B2015" s="5" t="n">
        <v>20.417326</v>
      </c>
      <c r="C2015" s="5" t="n">
        <v>-99.021412</v>
      </c>
      <c r="D2015" s="37" t="n">
        <v>44238</v>
      </c>
      <c r="E2015" s="5" t="inlineStr">
        <is>
          <t>Solomon Gitahi Gachure</t>
        </is>
      </c>
      <c r="F2015" s="9" t="inlineStr">
        <is>
          <t>no issues</t>
        </is>
      </c>
      <c r="G2015" s="4" t="inlineStr">
        <is>
          <t>The plant had 1 preheater and 1 kiln</t>
        </is>
      </c>
    </row>
    <row customHeight="1" ht="15.75" r="2016" s="8">
      <c r="A2016" s="4" t="inlineStr">
        <is>
          <t>MEX0006</t>
        </is>
      </c>
      <c r="B2016" s="5" t="n">
        <v>18.870811</v>
      </c>
      <c r="C2016" s="5" t="n">
        <v>-97.65888</v>
      </c>
      <c r="D2016" s="37" t="n">
        <v>44238</v>
      </c>
      <c r="E2016" s="5" t="inlineStr">
        <is>
          <t>Solomon Gitahi Gachure</t>
        </is>
      </c>
      <c r="F2016" s="9" t="inlineStr">
        <is>
          <t>no issues</t>
        </is>
      </c>
      <c r="G2016" s="4" t="inlineStr">
        <is>
          <t>The plant had 2 preheaters and 2 kilns</t>
        </is>
      </c>
    </row>
    <row customHeight="1" ht="15.75" r="2017" s="8">
      <c r="A2017" s="4" t="inlineStr">
        <is>
          <t>MEX0007</t>
        </is>
      </c>
      <c r="B2017" s="5" t="n">
        <v>22.185048</v>
      </c>
      <c r="C2017" s="5" t="n">
        <v>-102.205333</v>
      </c>
      <c r="D2017" s="37" t="n">
        <v>44238</v>
      </c>
      <c r="E2017" s="5" t="inlineStr">
        <is>
          <t>Solomon Gitahi Gachure</t>
        </is>
      </c>
      <c r="F2017" s="9" t="inlineStr">
        <is>
          <t>no issues</t>
        </is>
      </c>
      <c r="G2017" s="4" t="inlineStr">
        <is>
          <t>The plant had 2 preheaters and 2 kilns</t>
        </is>
      </c>
    </row>
    <row customHeight="1" ht="15.75" r="2018" s="8">
      <c r="A2018" s="4" t="inlineStr">
        <is>
          <t>MEX0008</t>
        </is>
      </c>
      <c r="B2018" s="5" t="n">
        <v>19.996331</v>
      </c>
      <c r="C2018" s="5" t="n">
        <v>-99.210899</v>
      </c>
      <c r="D2018" s="37" t="n">
        <v>44238</v>
      </c>
      <c r="E2018" s="5" t="inlineStr">
        <is>
          <t>Solomon Gitahi Gachure</t>
        </is>
      </c>
      <c r="F2018" s="9" t="inlineStr">
        <is>
          <t>no issues</t>
        </is>
      </c>
      <c r="G2018" s="4" t="inlineStr">
        <is>
          <t>The plant had 3 preheaters and 3 kilns</t>
        </is>
      </c>
    </row>
    <row customHeight="1" ht="15.75" r="2019" s="8">
      <c r="A2019" s="4" t="inlineStr">
        <is>
          <t>MEX0009</t>
        </is>
      </c>
      <c r="B2019" s="5" t="n">
        <v>18.968308</v>
      </c>
      <c r="C2019" s="5" t="n">
        <v>-97.962802</v>
      </c>
      <c r="D2019" s="37" t="n">
        <v>44238</v>
      </c>
      <c r="E2019" s="5" t="inlineStr">
        <is>
          <t>Solomon Gitahi Gachure</t>
        </is>
      </c>
      <c r="F2019" s="9" t="inlineStr">
        <is>
          <t>no issues</t>
        </is>
      </c>
      <c r="G2019" s="4" t="inlineStr">
        <is>
          <t>The plant had 2 preheaters and 2 kilns</t>
        </is>
      </c>
    </row>
    <row customHeight="1" ht="15.75" r="2020" s="8">
      <c r="A2020" s="4" t="inlineStr">
        <is>
          <t>MEX0010</t>
        </is>
      </c>
      <c r="B2020" s="5" t="n">
        <v>31.844796</v>
      </c>
      <c r="C2020" s="5" t="n">
        <v>-116.584585</v>
      </c>
      <c r="D2020" s="37" t="n">
        <v>44238</v>
      </c>
      <c r="E2020" s="5" t="inlineStr">
        <is>
          <t>Solomon Gitahi Gachure</t>
        </is>
      </c>
      <c r="F2020" s="9" t="inlineStr">
        <is>
          <t>no issues</t>
        </is>
      </c>
      <c r="G2020" s="4" t="inlineStr">
        <is>
          <t>The plant had 1 preheater and 1 kiln</t>
        </is>
      </c>
    </row>
    <row customHeight="1" ht="15.75" r="2021" s="8">
      <c r="A2021" s="4" t="inlineStr">
        <is>
          <t>MEX0012</t>
        </is>
      </c>
      <c r="B2021" s="5" t="n">
        <v>28.927453</v>
      </c>
      <c r="C2021" s="5" t="n">
        <v>-110.826386</v>
      </c>
      <c r="D2021" s="37" t="n">
        <v>44238</v>
      </c>
      <c r="E2021" s="5" t="inlineStr">
        <is>
          <t>Solomon Gitahi Gachure</t>
        </is>
      </c>
      <c r="F2021" s="9" t="inlineStr">
        <is>
          <t>no issues</t>
        </is>
      </c>
      <c r="G2021" s="4" t="inlineStr">
        <is>
          <t>The plant had 2 preheaters and 2 kilns</t>
        </is>
      </c>
    </row>
    <row customHeight="1" ht="15.75" r="2022" s="8">
      <c r="A2022" s="4" t="inlineStr">
        <is>
          <t>MEX0013</t>
        </is>
      </c>
      <c r="B2022" s="5" t="n">
        <v>20.384508</v>
      </c>
      <c r="C2022" s="5" t="n">
        <v>-99.690335</v>
      </c>
      <c r="D2022" s="37" t="n">
        <v>44238</v>
      </c>
      <c r="E2022" s="5" t="inlineStr">
        <is>
          <t>Solomon Gitahi Gachure</t>
        </is>
      </c>
      <c r="F2022" s="9" t="inlineStr">
        <is>
          <t>no issues</t>
        </is>
      </c>
      <c r="G2022" s="4" t="inlineStr">
        <is>
          <t>The plant had 2 preheaters and 2 kilns</t>
        </is>
      </c>
    </row>
    <row customHeight="1" ht="15.75" r="2023" s="8">
      <c r="A2023" s="4" t="inlineStr">
        <is>
          <t>MEX0014</t>
        </is>
      </c>
      <c r="B2023" s="5" t="n">
        <v>20.943997</v>
      </c>
      <c r="C2023" s="5" t="n">
        <v>-89.663822</v>
      </c>
      <c r="D2023" s="37" t="n">
        <v>44238</v>
      </c>
      <c r="E2023" s="5" t="inlineStr">
        <is>
          <t>Solomon Gitahi Gachure</t>
        </is>
      </c>
      <c r="F2023" s="9" t="inlineStr">
        <is>
          <t>no issues</t>
        </is>
      </c>
      <c r="G2023" s="4" t="inlineStr">
        <is>
          <t>The plant had 2 preheaters and 2 kilns</t>
        </is>
      </c>
    </row>
    <row customHeight="1" ht="15.75" r="2024" s="8">
      <c r="A2024" s="4" t="inlineStr">
        <is>
          <t>MEX0015</t>
        </is>
      </c>
      <c r="B2024" s="5" t="n">
        <v>25.698454</v>
      </c>
      <c r="C2024" s="5" t="n">
        <v>-100.298078</v>
      </c>
      <c r="D2024" s="37" t="n">
        <v>44238</v>
      </c>
      <c r="E2024" s="5" t="inlineStr">
        <is>
          <t>Solomon Gitahi Gachure</t>
        </is>
      </c>
      <c r="F2024" s="9" t="inlineStr">
        <is>
          <t>no issues</t>
        </is>
      </c>
      <c r="G2024" s="4" t="inlineStr">
        <is>
          <t>The plant had 3 preheaters and 4 kilns</t>
        </is>
      </c>
    </row>
    <row customHeight="1" ht="15.75" r="2025" s="8">
      <c r="A2025" s="4" t="inlineStr">
        <is>
          <t>MEX0016</t>
        </is>
      </c>
      <c r="B2025" s="5" t="n">
        <v>22.044582</v>
      </c>
      <c r="C2025" s="5" t="n">
        <v>-98.869286</v>
      </c>
      <c r="D2025" s="37" t="n">
        <v>44249</v>
      </c>
      <c r="E2025" s="5" t="inlineStr">
        <is>
          <t>Caroline Kioko</t>
        </is>
      </c>
      <c r="F2025" s="9" t="inlineStr">
        <is>
          <t>no issues</t>
        </is>
      </c>
      <c r="G2025" s="4" t="inlineStr">
        <is>
          <t>2 kilns and 2 preheater towers</t>
        </is>
      </c>
    </row>
    <row customHeight="1" ht="15.75" r="2026" s="8">
      <c r="A2026" s="4" t="inlineStr">
        <is>
          <t>MEX0017</t>
        </is>
      </c>
      <c r="B2026" s="5" t="n">
        <v>19.578436</v>
      </c>
      <c r="C2026" s="5" t="n">
        <v>-99.20100100000001</v>
      </c>
      <c r="D2026" s="37" t="n">
        <v>44249</v>
      </c>
      <c r="E2026" s="5" t="inlineStr">
        <is>
          <t>Caroline Kioko</t>
        </is>
      </c>
      <c r="F2026" s="9" t="inlineStr">
        <is>
          <t>no issues</t>
        </is>
      </c>
      <c r="G2026" s="4" t="inlineStr">
        <is>
          <t>2 kilns and 2 preheater towers</t>
        </is>
      </c>
    </row>
    <row customHeight="1" ht="15.75" r="2027" s="8">
      <c r="A2027" s="4" t="inlineStr">
        <is>
          <t>MEX0018</t>
        </is>
      </c>
      <c r="B2027" s="5" t="n">
        <v>20.603157</v>
      </c>
      <c r="C2027" s="5" t="n">
        <v>-103.343402</v>
      </c>
      <c r="D2027" s="37" t="n">
        <v>44249</v>
      </c>
      <c r="E2027" s="5" t="inlineStr">
        <is>
          <t>Caroline Kioko</t>
        </is>
      </c>
      <c r="F2027" s="9" t="inlineStr">
        <is>
          <t>no issues</t>
        </is>
      </c>
      <c r="G2027" s="4" t="inlineStr">
        <is>
          <t>1 kiln and 1 preheater tower</t>
        </is>
      </c>
    </row>
    <row customHeight="1" ht="15.75" r="2028" s="8">
      <c r="A2028" s="4" t="inlineStr">
        <is>
          <t>MEX0019</t>
        </is>
      </c>
      <c r="B2028" s="5" t="n">
        <v>25.488268</v>
      </c>
      <c r="C2028" s="5" t="n">
        <v>-103.397265</v>
      </c>
      <c r="D2028" s="37" t="n">
        <v>44249</v>
      </c>
      <c r="E2028" s="5" t="inlineStr">
        <is>
          <t>Caroline Kioko</t>
        </is>
      </c>
      <c r="F2028" s="9" t="inlineStr">
        <is>
          <t>no issues</t>
        </is>
      </c>
      <c r="G2028" s="4" t="inlineStr">
        <is>
          <t>4 kilns and 4 preheater towers</t>
        </is>
      </c>
    </row>
    <row customHeight="1" ht="15.75" r="2029" s="8">
      <c r="A2029" s="4" t="inlineStr">
        <is>
          <t>MEX0020</t>
        </is>
      </c>
      <c r="B2029" s="5" t="n">
        <v>21.985989</v>
      </c>
      <c r="C2029" s="5" t="n">
        <v>-98.959692</v>
      </c>
      <c r="D2029" s="37" t="n">
        <v>44249</v>
      </c>
      <c r="E2029" s="5" t="inlineStr">
        <is>
          <t>Caroline Kioko</t>
        </is>
      </c>
      <c r="F2029" s="9" t="inlineStr">
        <is>
          <t>no issues</t>
        </is>
      </c>
      <c r="G2029" s="4" t="inlineStr">
        <is>
          <t>2 kilns and 2 preheater towers</t>
        </is>
      </c>
    </row>
    <row customHeight="1" ht="15.75" r="2030" s="8">
      <c r="A2030" s="4" t="inlineStr">
        <is>
          <t>MEX0021</t>
        </is>
      </c>
      <c r="B2030" s="5" t="n">
        <v>19.646378</v>
      </c>
      <c r="C2030" s="5" t="n">
        <v>-103.42713</v>
      </c>
      <c r="D2030" s="37" t="n">
        <v>44249</v>
      </c>
      <c r="E2030" s="5" t="inlineStr">
        <is>
          <t>Caroline Kioko</t>
        </is>
      </c>
      <c r="F2030" s="9" t="inlineStr">
        <is>
          <t>no issues</t>
        </is>
      </c>
      <c r="G2030" s="4" t="inlineStr">
        <is>
          <t>no kiln or preheater tower</t>
        </is>
      </c>
    </row>
    <row customHeight="1" ht="15.75" r="2031" s="8">
      <c r="A2031" s="4" t="inlineStr">
        <is>
          <t>MEX0022</t>
        </is>
      </c>
      <c r="B2031" s="5" t="n">
        <v>16.800889</v>
      </c>
      <c r="C2031" s="5" t="n">
        <v>-95.068016</v>
      </c>
      <c r="D2031" s="37" t="n">
        <v>44249</v>
      </c>
      <c r="E2031" s="5" t="inlineStr">
        <is>
          <t>Caroline Kioko</t>
        </is>
      </c>
      <c r="F2031" s="9" t="inlineStr">
        <is>
          <t>kiln under a cover</t>
        </is>
      </c>
      <c r="G2031" s="4" t="inlineStr">
        <is>
          <t>2 preheater towers and 1 kiln is under a cover and 2nd kiln is blocked</t>
        </is>
      </c>
    </row>
    <row customHeight="1" ht="15.75" r="2032" s="8">
      <c r="A2032" s="4" t="inlineStr">
        <is>
          <t>MEX0023</t>
        </is>
      </c>
      <c r="B2032" s="5" t="n">
        <v>19.987639</v>
      </c>
      <c r="C2032" s="5" t="n">
        <v>-99.328073</v>
      </c>
      <c r="D2032" s="6" t="n">
        <v>44239</v>
      </c>
      <c r="E2032" s="5" t="inlineStr">
        <is>
          <t>Solomon Gitahi Gachure</t>
        </is>
      </c>
      <c r="F2032" s="9" t="inlineStr">
        <is>
          <t>kiln under a cover</t>
        </is>
      </c>
      <c r="G2032" s="4" t="inlineStr">
        <is>
          <t>The plant had 6 preheaters and 7 kilns 5 which were visible</t>
        </is>
      </c>
    </row>
    <row customHeight="1" ht="15.75" r="2033" s="8">
      <c r="A2033" s="4" t="inlineStr">
        <is>
          <t>MEX0024</t>
        </is>
      </c>
      <c r="B2033" s="5" t="n">
        <v>28.686565</v>
      </c>
      <c r="C2033" s="5" t="n">
        <v>-106.087428</v>
      </c>
      <c r="D2033" s="37" t="n">
        <v>44249</v>
      </c>
      <c r="E2033" s="5" t="inlineStr">
        <is>
          <t>Caroline Kioko</t>
        </is>
      </c>
      <c r="F2033" s="9" t="inlineStr">
        <is>
          <t>no issues</t>
        </is>
      </c>
      <c r="G2033" s="4" t="inlineStr">
        <is>
          <t>4 kilns and 2 preheater towers</t>
        </is>
      </c>
    </row>
    <row customHeight="1" ht="15.75" r="2034" s="8">
      <c r="A2034" s="4" t="inlineStr">
        <is>
          <t>MEX0025</t>
        </is>
      </c>
      <c r="B2034" s="5" t="n">
        <v>31.414784</v>
      </c>
      <c r="C2034" s="5" t="n">
        <v>-106.449726</v>
      </c>
      <c r="D2034" s="37" t="n">
        <v>44249</v>
      </c>
      <c r="E2034" s="5" t="inlineStr">
        <is>
          <t>Caroline Kioko</t>
        </is>
      </c>
      <c r="F2034" s="9" t="inlineStr">
        <is>
          <t>no issues</t>
        </is>
      </c>
      <c r="G2034" s="4" t="inlineStr">
        <is>
          <t>2 preheater towers and 1 kiln</t>
        </is>
      </c>
    </row>
    <row customHeight="1" ht="15.75" r="2035" s="8">
      <c r="A2035" s="4" t="inlineStr">
        <is>
          <t>MEX0026</t>
        </is>
      </c>
      <c r="B2035" s="5" t="n">
        <v>31.657317</v>
      </c>
      <c r="C2035" s="5" t="n">
        <v>-106.478933</v>
      </c>
      <c r="D2035" s="6" t="n">
        <v>44239</v>
      </c>
      <c r="E2035" s="5" t="inlineStr">
        <is>
          <t>Solomon Gitahi Gachure</t>
        </is>
      </c>
      <c r="F2035" s="9" t="inlineStr">
        <is>
          <t>kiln under a cover</t>
        </is>
      </c>
      <c r="G2035" s="4" t="inlineStr">
        <is>
          <t>The plant had 1 prehater and 1 kiln but was under a cover</t>
        </is>
      </c>
    </row>
    <row customHeight="1" ht="15.75" r="2036" s="8">
      <c r="A2036" s="4" t="inlineStr">
        <is>
          <t>MEX0027</t>
        </is>
      </c>
      <c r="B2036" s="5" t="n">
        <v>16.888668</v>
      </c>
      <c r="C2036" s="5" t="n">
        <v>-99.830602</v>
      </c>
      <c r="D2036" s="37" t="n">
        <v>44249</v>
      </c>
      <c r="E2036" s="5" t="inlineStr">
        <is>
          <t>Caroline Kioko</t>
        </is>
      </c>
      <c r="F2036" s="9" t="inlineStr">
        <is>
          <t>no issues</t>
        </is>
      </c>
      <c r="G2036" s="4" t="inlineStr">
        <is>
          <t>1 kiln and 1 preheater tower</t>
        </is>
      </c>
    </row>
    <row customHeight="1" ht="15.75" r="2037" s="8">
      <c r="A2037" s="4" t="inlineStr">
        <is>
          <t>MEX0028</t>
        </is>
      </c>
      <c r="B2037" s="5" t="n">
        <v>19.974368</v>
      </c>
      <c r="C2037" s="5" t="n">
        <v>-99.18218</v>
      </c>
      <c r="D2037" s="37" t="n">
        <v>44249</v>
      </c>
      <c r="E2037" s="5" t="inlineStr">
        <is>
          <t>Caroline Kioko</t>
        </is>
      </c>
      <c r="F2037" s="9" t="inlineStr">
        <is>
          <t>no issues</t>
        </is>
      </c>
      <c r="G2037" s="4" t="inlineStr">
        <is>
          <t>2 kilns and 2 preheater towers</t>
        </is>
      </c>
    </row>
    <row customHeight="1" ht="15.75" r="2038" s="8">
      <c r="A2038" s="4" t="inlineStr">
        <is>
          <t>MEX0029</t>
        </is>
      </c>
      <c r="B2038" s="5" t="n">
        <v>17.650835</v>
      </c>
      <c r="C2038" s="5" t="n">
        <v>-92.44360399999999</v>
      </c>
      <c r="D2038" s="6" t="n">
        <v>44239</v>
      </c>
      <c r="E2038" s="5" t="inlineStr">
        <is>
          <t>Solomon Gitahi Gachure</t>
        </is>
      </c>
      <c r="F2038" s="9" t="inlineStr">
        <is>
          <t>kiln under a cover</t>
        </is>
      </c>
      <c r="G2038" s="4" t="inlineStr">
        <is>
          <t>The plant had 1 preheater and 1 kiln that was covered</t>
        </is>
      </c>
    </row>
    <row customHeight="1" ht="15.75" r="2039" s="8">
      <c r="A2039" s="4" t="inlineStr">
        <is>
          <t>MEX0030</t>
        </is>
      </c>
      <c r="B2039" s="5" t="n">
        <v>18.857753</v>
      </c>
      <c r="C2039" s="5" t="n">
        <v>-97.04119799999999</v>
      </c>
      <c r="D2039" s="6" t="n">
        <v>44239</v>
      </c>
      <c r="E2039" s="5" t="inlineStr">
        <is>
          <t>Solomon Gitahi Gachure</t>
        </is>
      </c>
      <c r="F2039" s="9" t="inlineStr">
        <is>
          <t>kiln under a cover</t>
        </is>
      </c>
      <c r="G2039" s="4" t="inlineStr">
        <is>
          <t>The plant had 2 preheaters and the kilns were under a cover</t>
        </is>
      </c>
    </row>
    <row customHeight="1" ht="15.75" r="2040" s="8">
      <c r="A2040" s="4" t="inlineStr">
        <is>
          <t>MEX0031</t>
        </is>
      </c>
      <c r="B2040" s="5" t="n">
        <v>25.613532</v>
      </c>
      <c r="C2040" s="5" t="n">
        <v>-100.865863</v>
      </c>
      <c r="D2040" s="37" t="n">
        <v>44249</v>
      </c>
      <c r="E2040" s="5" t="inlineStr">
        <is>
          <t>Caroline Kioko</t>
        </is>
      </c>
      <c r="F2040" s="9" t="inlineStr">
        <is>
          <t>no issues</t>
        </is>
      </c>
      <c r="G2040" s="4" t="inlineStr">
        <is>
          <t>2 kilns and 2 preheater towers</t>
        </is>
      </c>
    </row>
    <row customHeight="1" ht="15.75" r="2041" s="8">
      <c r="A2041" s="4" t="inlineStr">
        <is>
          <t>MEX0032</t>
        </is>
      </c>
      <c r="B2041" s="5" t="n">
        <v>29.048287</v>
      </c>
      <c r="C2041" s="5" t="n">
        <v>-110.712698</v>
      </c>
      <c r="D2041" s="37" t="n">
        <v>44249</v>
      </c>
      <c r="E2041" s="5" t="inlineStr">
        <is>
          <t>Caroline Kioko</t>
        </is>
      </c>
      <c r="F2041" s="9" t="inlineStr">
        <is>
          <t>no issues</t>
        </is>
      </c>
      <c r="G2041" s="4" t="inlineStr">
        <is>
          <t>1 kiln and 1 preheater tower</t>
        </is>
      </c>
    </row>
    <row customHeight="1" ht="15.75" r="2042" s="8">
      <c r="A2042" s="4" t="inlineStr">
        <is>
          <t>MEX0033</t>
        </is>
      </c>
      <c r="B2042" s="5" t="n">
        <v>18.980846</v>
      </c>
      <c r="C2042" s="5" t="n">
        <v>-103.872494</v>
      </c>
      <c r="D2042" s="37" t="n">
        <v>44249</v>
      </c>
      <c r="E2042" s="5" t="inlineStr">
        <is>
          <t>Caroline Kioko</t>
        </is>
      </c>
      <c r="F2042" s="9" t="inlineStr">
        <is>
          <t>no issues</t>
        </is>
      </c>
      <c r="G2042" s="4" t="inlineStr">
        <is>
          <t>2 kilns and 2 preheater towers</t>
        </is>
      </c>
    </row>
    <row customHeight="1" ht="15.75" r="2043" s="8">
      <c r="A2043" s="4" t="inlineStr">
        <is>
          <t>MEX0034</t>
        </is>
      </c>
      <c r="B2043" s="5" t="n">
        <v>20.012084</v>
      </c>
      <c r="C2043" s="5" t="n">
        <v>-99.17914</v>
      </c>
      <c r="D2043" s="37" t="n">
        <v>44249</v>
      </c>
      <c r="E2043" s="5" t="inlineStr">
        <is>
          <t>Caroline Kioko</t>
        </is>
      </c>
      <c r="F2043" s="9" t="inlineStr">
        <is>
          <t>no issues</t>
        </is>
      </c>
      <c r="G2043" s="4" t="inlineStr">
        <is>
          <t>2 kilns and 2 preheater towers</t>
        </is>
      </c>
    </row>
    <row customHeight="1" ht="15.75" r="2044" s="8">
      <c r="A2044" s="4" t="inlineStr">
        <is>
          <t>MEX0035</t>
        </is>
      </c>
      <c r="B2044" s="5" t="n">
        <v>19.990555</v>
      </c>
      <c r="C2044" s="5" t="n">
        <v>-99.194761</v>
      </c>
      <c r="D2044" s="37" t="n">
        <v>44249</v>
      </c>
      <c r="E2044" s="5" t="inlineStr">
        <is>
          <t>Caroline Kioko</t>
        </is>
      </c>
      <c r="F2044" s="9" t="inlineStr">
        <is>
          <t>no issues</t>
        </is>
      </c>
      <c r="G2044" s="4" t="inlineStr">
        <is>
          <t>1 kiln and 1 preheater tower</t>
        </is>
      </c>
    </row>
    <row customHeight="1" ht="15.75" r="2045" s="8">
      <c r="A2045" s="4" t="inlineStr">
        <is>
          <t>MEX0036</t>
        </is>
      </c>
      <c r="B2045" s="5" t="n">
        <v>25.977048</v>
      </c>
      <c r="C2045" s="5" t="n">
        <v>-100.455768</v>
      </c>
      <c r="D2045" s="37" t="n">
        <v>44249</v>
      </c>
      <c r="E2045" s="5" t="inlineStr">
        <is>
          <t>Caroline Kioko</t>
        </is>
      </c>
      <c r="F2045" s="9" t="inlineStr">
        <is>
          <t>no issues</t>
        </is>
      </c>
      <c r="G2045" s="4" t="inlineStr">
        <is>
          <t>1 kiln and 1 preheater tower</t>
        </is>
      </c>
    </row>
    <row customHeight="1" ht="15.75" r="2046" s="8">
      <c r="A2046" s="4" t="inlineStr">
        <is>
          <t>MDA0001</t>
        </is>
      </c>
      <c r="B2046" s="5" t="n">
        <v>47.789298</v>
      </c>
      <c r="C2046" s="5" t="n">
        <v>28.954486</v>
      </c>
      <c r="D2046" s="6" t="n">
        <v>44249</v>
      </c>
      <c r="E2046" s="5" t="inlineStr">
        <is>
          <t>Benice Wairimu Ruga</t>
        </is>
      </c>
      <c r="F2046" s="9" t="inlineStr">
        <is>
          <t>no issues</t>
        </is>
      </c>
      <c r="G2046" s="4" t="inlineStr">
        <is>
          <t>2 kilns and 2 preheater towers found</t>
        </is>
      </c>
    </row>
    <row customHeight="1" ht="15.75" r="2047" s="8">
      <c r="A2047" s="4" t="inlineStr">
        <is>
          <t>MNG0002</t>
        </is>
      </c>
      <c r="B2047" s="5" t="n">
        <v>47.913576</v>
      </c>
      <c r="C2047" s="5" t="n">
        <v>107.021084</v>
      </c>
      <c r="D2047" s="6" t="n">
        <v>44239</v>
      </c>
      <c r="E2047" s="5" t="inlineStr">
        <is>
          <t>Solomon Gitahi Gachure</t>
        </is>
      </c>
      <c r="F2047" s="9" t="inlineStr">
        <is>
          <t>plant under construction</t>
        </is>
      </c>
      <c r="G2047" s="4" t="inlineStr">
        <is>
          <t>The plant had no preheater nor a kiln</t>
        </is>
      </c>
    </row>
    <row customHeight="1" ht="15.75" r="2048" s="8">
      <c r="A2048" s="4" t="inlineStr">
        <is>
          <t>MNG0003</t>
        </is>
      </c>
      <c r="B2048" s="5" t="n">
        <v>49.437322</v>
      </c>
      <c r="C2048" s="5" t="n">
        <v>105.979236</v>
      </c>
      <c r="D2048" s="6" t="n">
        <v>44249</v>
      </c>
      <c r="E2048" s="5" t="inlineStr">
        <is>
          <t>Benice Wairimu Ruga</t>
        </is>
      </c>
      <c r="F2048" s="9" t="inlineStr">
        <is>
          <t>no issues</t>
        </is>
      </c>
      <c r="G2048" s="4" t="inlineStr">
        <is>
          <t>No kiln or preheater tower found</t>
        </is>
      </c>
    </row>
    <row customHeight="1" ht="15.75" r="2049" s="8">
      <c r="A2049" s="4" t="inlineStr">
        <is>
          <t>MNG0004</t>
        </is>
      </c>
      <c r="B2049" s="5" t="n">
        <v>49.095789</v>
      </c>
      <c r="C2049" s="5" t="n">
        <v>105.578404</v>
      </c>
      <c r="D2049" s="6" t="n">
        <v>44250</v>
      </c>
      <c r="E2049" s="5" t="inlineStr">
        <is>
          <t>Rasoa Simiyu</t>
        </is>
      </c>
      <c r="F2049" s="9" t="inlineStr">
        <is>
          <t>no issues</t>
        </is>
      </c>
      <c r="G2049" s="4" t="inlineStr">
        <is>
          <t>one preheater tower and one kiln found</t>
        </is>
      </c>
    </row>
    <row customHeight="1" ht="15.75" r="2050" s="8">
      <c r="A2050" s="4" t="inlineStr">
        <is>
          <t>MNG0005</t>
        </is>
      </c>
      <c r="B2050" s="5" t="n">
        <v>45.935591</v>
      </c>
      <c r="C2050" s="5" t="n">
        <v>108.95219</v>
      </c>
      <c r="D2050" s="6" t="n">
        <v>44250</v>
      </c>
      <c r="E2050" s="5" t="inlineStr">
        <is>
          <t>Rasoa Simiyu</t>
        </is>
      </c>
      <c r="F2050" s="9" t="inlineStr">
        <is>
          <t>no issues</t>
        </is>
      </c>
      <c r="G2050" s="4" t="inlineStr">
        <is>
          <t>one preheater tower and one kiln found</t>
        </is>
      </c>
    </row>
    <row customHeight="1" ht="15.75" r="2051" s="8">
      <c r="A2051" s="4" t="inlineStr">
        <is>
          <t>MNG0006</t>
        </is>
      </c>
      <c r="B2051" s="5" t="n">
        <v>44.727017</v>
      </c>
      <c r="C2051" s="5" t="n">
        <v>110.79477</v>
      </c>
      <c r="D2051" s="6" t="n">
        <v>44250</v>
      </c>
      <c r="E2051" s="5" t="inlineStr">
        <is>
          <t>Rasoa Simiyu</t>
        </is>
      </c>
      <c r="F2051" s="9" t="inlineStr">
        <is>
          <t>no issues</t>
        </is>
      </c>
      <c r="G2051" s="4" t="inlineStr">
        <is>
          <t>one preheater tower and one kiln found</t>
        </is>
      </c>
    </row>
    <row customHeight="1" ht="15.75" r="2052" s="8">
      <c r="A2052" s="4" t="inlineStr">
        <is>
          <t>MAR0001</t>
        </is>
      </c>
      <c r="B2052" s="5" t="n">
        <v>33.891542</v>
      </c>
      <c r="C2052" s="5" t="n">
        <v>-6.949145</v>
      </c>
      <c r="D2052" s="6" t="n">
        <v>44238</v>
      </c>
      <c r="E2052" s="5" t="inlineStr">
        <is>
          <t>John Oduor Otieno</t>
        </is>
      </c>
      <c r="F2052" s="9" t="inlineStr">
        <is>
          <t>no issues</t>
        </is>
      </c>
      <c r="G2052" s="4" t="inlineStr">
        <is>
          <t>found one preheater and one kiln</t>
        </is>
      </c>
    </row>
    <row customHeight="1" ht="15.75" r="2053" s="8">
      <c r="A2053" s="4" t="inlineStr">
        <is>
          <t>MAR0002</t>
        </is>
      </c>
      <c r="B2053" s="5" t="n">
        <v>27.077753</v>
      </c>
      <c r="C2053" s="5" t="n">
        <v>-13.418374</v>
      </c>
      <c r="D2053" s="6" t="n">
        <v>44238</v>
      </c>
      <c r="E2053" s="5" t="inlineStr">
        <is>
          <t>John Oduor Otieno</t>
        </is>
      </c>
      <c r="F2053" s="9" t="inlineStr">
        <is>
          <t>no issues</t>
        </is>
      </c>
      <c r="G2053" s="4" t="inlineStr">
        <is>
          <t>no preheater or kiln found</t>
        </is>
      </c>
    </row>
    <row customHeight="1" ht="15.75" r="2054" s="8">
      <c r="A2054" s="4" t="inlineStr">
        <is>
          <t>MAR0004</t>
        </is>
      </c>
      <c r="B2054" s="5" t="n">
        <v>32.989777</v>
      </c>
      <c r="C2054" s="5" t="n">
        <v>-7.147403</v>
      </c>
      <c r="D2054" s="6" t="n">
        <v>44238</v>
      </c>
      <c r="E2054" s="5" t="inlineStr">
        <is>
          <t>John Oduor Otieno</t>
        </is>
      </c>
      <c r="F2054" s="9" t="inlineStr">
        <is>
          <t>no issues</t>
        </is>
      </c>
      <c r="G2054" s="4" t="inlineStr">
        <is>
          <t>found one preheater and one kiln</t>
        </is>
      </c>
    </row>
    <row customHeight="1" ht="15.75" r="2055" s="8">
      <c r="A2055" s="4" t="inlineStr">
        <is>
          <t>MAR0005</t>
        </is>
      </c>
      <c r="B2055" s="5" t="n">
        <v>32.567512</v>
      </c>
      <c r="C2055" s="5" t="n">
        <v>-6.136444</v>
      </c>
      <c r="D2055" s="6" t="n">
        <v>44238</v>
      </c>
      <c r="E2055" s="5" t="inlineStr">
        <is>
          <t>John Oduor Otieno</t>
        </is>
      </c>
      <c r="F2055" s="9" t="inlineStr">
        <is>
          <t>no issues</t>
        </is>
      </c>
      <c r="G2055" s="4" t="inlineStr">
        <is>
          <t>found one preheater and one kiln</t>
        </is>
      </c>
    </row>
    <row customHeight="1" ht="15.75" r="2056" s="8">
      <c r="A2056" s="4" t="inlineStr">
        <is>
          <t>MAR0006</t>
        </is>
      </c>
      <c r="B2056" s="5" t="n">
        <v>30.220295</v>
      </c>
      <c r="C2056" s="5" t="n">
        <v>-9.15274</v>
      </c>
      <c r="D2056" s="6" t="n">
        <v>44238</v>
      </c>
      <c r="E2056" s="5" t="inlineStr">
        <is>
          <t>John Oduor Otieno</t>
        </is>
      </c>
      <c r="F2056" s="9" t="inlineStr">
        <is>
          <t>no issues</t>
        </is>
      </c>
      <c r="G2056" s="4" t="inlineStr">
        <is>
          <t>found one preheater and one kiln</t>
        </is>
      </c>
    </row>
    <row customHeight="1" ht="15.75" r="2057" s="8">
      <c r="A2057" s="4" t="inlineStr">
        <is>
          <t>MAR0007</t>
        </is>
      </c>
      <c r="B2057" s="5" t="n">
        <v>27.154211</v>
      </c>
      <c r="C2057" s="5" t="n">
        <v>-13.337669</v>
      </c>
      <c r="D2057" s="6" t="n">
        <v>44238</v>
      </c>
      <c r="E2057" s="5" t="inlineStr">
        <is>
          <t>John Oduor Otieno</t>
        </is>
      </c>
      <c r="F2057" s="9" t="inlineStr">
        <is>
          <t>plant under construction</t>
        </is>
      </c>
      <c r="G2057" s="4" t="inlineStr">
        <is>
          <t>the plant looks to be under construction</t>
        </is>
      </c>
    </row>
    <row customHeight="1" ht="15.75" r="2058" s="8">
      <c r="A2058" s="4" t="inlineStr">
        <is>
          <t>MAR0008</t>
        </is>
      </c>
      <c r="B2058" s="5" t="n">
        <v>31.58524</v>
      </c>
      <c r="C2058" s="5" t="n">
        <v>-8.502383999999999</v>
      </c>
      <c r="D2058" s="6" t="n">
        <v>44238</v>
      </c>
      <c r="E2058" s="5" t="inlineStr">
        <is>
          <t>John Oduor Otieno</t>
        </is>
      </c>
      <c r="F2058" s="9" t="inlineStr">
        <is>
          <t>no issues</t>
        </is>
      </c>
      <c r="G2058" s="4" t="inlineStr">
        <is>
          <t>found one preheater and one kiln</t>
        </is>
      </c>
    </row>
    <row customHeight="1" ht="15.75" r="2059" s="8">
      <c r="A2059" s="4" t="inlineStr">
        <is>
          <t>MAR0009</t>
        </is>
      </c>
      <c r="B2059" s="5" t="n">
        <v>32.552532</v>
      </c>
      <c r="C2059" s="5" t="n">
        <v>-9.104544000000001</v>
      </c>
      <c r="D2059" s="6" t="n">
        <v>44238</v>
      </c>
      <c r="E2059" s="5" t="inlineStr">
        <is>
          <t>John Oduor Otieno</t>
        </is>
      </c>
      <c r="F2059" s="9" t="inlineStr">
        <is>
          <t>no issues</t>
        </is>
      </c>
      <c r="G2059" s="4" t="inlineStr">
        <is>
          <t>found one preheater and one kiln</t>
        </is>
      </c>
    </row>
    <row customHeight="1" ht="15.75" r="2060" s="8">
      <c r="A2060" s="4" t="inlineStr">
        <is>
          <t>MAR0010</t>
        </is>
      </c>
      <c r="B2060" s="5" t="n">
        <v>33.944648</v>
      </c>
      <c r="C2060" s="5" t="n">
        <v>-5.117676</v>
      </c>
      <c r="D2060" s="6" t="n">
        <v>44238</v>
      </c>
      <c r="E2060" s="5" t="inlineStr">
        <is>
          <t>John Oduor Otieno</t>
        </is>
      </c>
      <c r="F2060" s="9" t="inlineStr">
        <is>
          <t>no issues</t>
        </is>
      </c>
      <c r="G2060" s="4" t="inlineStr">
        <is>
          <t>found one preheater and one kiln</t>
        </is>
      </c>
    </row>
    <row customHeight="1" ht="15.75" r="2061" s="8">
      <c r="A2061" s="4" t="inlineStr">
        <is>
          <t>MAR0011</t>
        </is>
      </c>
      <c r="B2061" s="5" t="n">
        <v>35.044516</v>
      </c>
      <c r="C2061" s="5" t="n">
        <v>-2.944191</v>
      </c>
      <c r="D2061" s="6" t="n">
        <v>44238</v>
      </c>
      <c r="E2061" s="5" t="inlineStr">
        <is>
          <t>John Oduor Otieno</t>
        </is>
      </c>
      <c r="F2061" s="9" t="inlineStr">
        <is>
          <t>no issues</t>
        </is>
      </c>
      <c r="G2061" s="4" t="inlineStr">
        <is>
          <t>no preheater or kiln found</t>
        </is>
      </c>
    </row>
    <row customHeight="1" ht="15.75" r="2062" s="8">
      <c r="A2062" s="4" t="inlineStr">
        <is>
          <t>MAR0012</t>
        </is>
      </c>
      <c r="B2062" s="5" t="n">
        <v>34.595815</v>
      </c>
      <c r="C2062" s="5" t="n">
        <v>-2.347201</v>
      </c>
      <c r="D2062" s="6" t="n">
        <v>44238</v>
      </c>
      <c r="E2062" s="5" t="inlineStr">
        <is>
          <t>John Oduor Otieno</t>
        </is>
      </c>
      <c r="F2062" s="9" t="inlineStr">
        <is>
          <t>no issues</t>
        </is>
      </c>
      <c r="G2062" s="4" t="inlineStr">
        <is>
          <t>found two preheaters and two kilns</t>
        </is>
      </c>
    </row>
    <row customHeight="1" ht="15.75" r="2063" s="8">
      <c r="A2063" s="4" t="inlineStr">
        <is>
          <t>MAR0013</t>
        </is>
      </c>
      <c r="B2063" s="5" t="n">
        <v>33.055221</v>
      </c>
      <c r="C2063" s="5" t="n">
        <v>-7.53345</v>
      </c>
      <c r="D2063" s="6" t="n">
        <v>44238</v>
      </c>
      <c r="E2063" s="5" t="inlineStr">
        <is>
          <t>John Oduor Otieno</t>
        </is>
      </c>
      <c r="F2063" s="9" t="inlineStr">
        <is>
          <t>no issues</t>
        </is>
      </c>
      <c r="G2063" s="4" t="inlineStr">
        <is>
          <t>found one preheater and one kiln</t>
        </is>
      </c>
    </row>
    <row customHeight="1" ht="15.75" r="2064" s="8">
      <c r="A2064" s="4" t="inlineStr">
        <is>
          <t>MAR0014</t>
        </is>
      </c>
      <c r="B2064" s="5" t="n">
        <v>33.366855</v>
      </c>
      <c r="C2064" s="5" t="n">
        <v>-7.748259</v>
      </c>
      <c r="D2064" s="6" t="n">
        <v>44238</v>
      </c>
      <c r="E2064" s="5" t="inlineStr">
        <is>
          <t>John Oduor Otieno</t>
        </is>
      </c>
      <c r="F2064" s="9" t="inlineStr">
        <is>
          <t>no issues</t>
        </is>
      </c>
      <c r="G2064" s="4" t="inlineStr">
        <is>
          <t>found two preheaters and two kilns</t>
        </is>
      </c>
    </row>
    <row customHeight="1" ht="15.75" r="2065" s="8">
      <c r="A2065" s="4" t="inlineStr">
        <is>
          <t>MAR0015</t>
        </is>
      </c>
      <c r="B2065" s="5" t="n">
        <v>35.601558</v>
      </c>
      <c r="C2065" s="5" t="n">
        <v>-5.432029</v>
      </c>
      <c r="D2065" s="6" t="n">
        <v>44238</v>
      </c>
      <c r="E2065" s="5" t="inlineStr">
        <is>
          <t>John Oduor Otieno</t>
        </is>
      </c>
      <c r="F2065" s="9" t="inlineStr">
        <is>
          <t>no issues</t>
        </is>
      </c>
      <c r="G2065" s="4" t="inlineStr">
        <is>
          <t>found two preheaters and two kilns</t>
        </is>
      </c>
    </row>
    <row customHeight="1" ht="15.75" r="2066" s="8">
      <c r="A2066" s="4" t="inlineStr">
        <is>
          <t>MAR0016</t>
        </is>
      </c>
      <c r="B2066" s="5" t="n">
        <v>33.910502</v>
      </c>
      <c r="C2066" s="5" t="n">
        <v>-5.494702</v>
      </c>
      <c r="D2066" s="6" t="n">
        <v>44238</v>
      </c>
      <c r="E2066" s="5" t="inlineStr">
        <is>
          <t>John Oduor Otieno</t>
        </is>
      </c>
      <c r="F2066" s="9" t="inlineStr">
        <is>
          <t>no issues</t>
        </is>
      </c>
      <c r="G2066" s="4" t="inlineStr">
        <is>
          <t>found two preheaters and two kilns</t>
        </is>
      </c>
    </row>
    <row customHeight="1" ht="15.75" r="2067" s="8">
      <c r="A2067" s="4" t="inlineStr">
        <is>
          <t>MAR0017</t>
        </is>
      </c>
      <c r="B2067" s="5" t="n">
        <v>35.655146</v>
      </c>
      <c r="C2067" s="5" t="n">
        <v>-5.915499</v>
      </c>
      <c r="D2067" s="6" t="n">
        <v>44238</v>
      </c>
      <c r="E2067" s="5" t="inlineStr">
        <is>
          <t>John Oduor Otieno</t>
        </is>
      </c>
      <c r="F2067" s="9" t="inlineStr">
        <is>
          <t>no issues</t>
        </is>
      </c>
      <c r="G2067" s="4" t="inlineStr">
        <is>
          <t>no preheater or kiln found</t>
        </is>
      </c>
    </row>
    <row customHeight="1" ht="15.75" r="2068" s="8">
      <c r="A2068" s="4" t="inlineStr">
        <is>
          <t>MAR0020</t>
        </is>
      </c>
      <c r="B2068" s="5" t="n">
        <v>33.110246</v>
      </c>
      <c r="C2068" s="5" t="n">
        <v>-8.621271999999999</v>
      </c>
      <c r="D2068" s="6" t="n">
        <v>44238</v>
      </c>
      <c r="E2068" s="5" t="inlineStr">
        <is>
          <t>John Oduor Otieno</t>
        </is>
      </c>
      <c r="F2068" s="9" t="inlineStr">
        <is>
          <t>no issues</t>
        </is>
      </c>
      <c r="G2068" s="4" t="inlineStr">
        <is>
          <t>no preheater or kiln found</t>
        </is>
      </c>
    </row>
    <row customHeight="1" ht="15.75" r="2069" s="8">
      <c r="A2069" s="4" t="inlineStr">
        <is>
          <t>MAR0021</t>
        </is>
      </c>
      <c r="B2069" s="5" t="n">
        <v>27.896148</v>
      </c>
      <c r="C2069" s="5" t="n">
        <v>-12.893478</v>
      </c>
      <c r="D2069" s="6" t="n">
        <v>44238</v>
      </c>
      <c r="E2069" s="5" t="inlineStr">
        <is>
          <t>John Oduor Otieno</t>
        </is>
      </c>
      <c r="F2069" s="9" t="inlineStr">
        <is>
          <t>no issues</t>
        </is>
      </c>
      <c r="G2069" s="4" t="inlineStr">
        <is>
          <t>no preheater or kiln found</t>
        </is>
      </c>
    </row>
    <row customHeight="1" ht="15.75" r="2070" s="8">
      <c r="A2070" s="4" t="inlineStr">
        <is>
          <t>MOZ0001</t>
        </is>
      </c>
      <c r="B2070" s="5" t="n">
        <v>-19.557887</v>
      </c>
      <c r="C2070" s="5" t="n">
        <v>34.729786</v>
      </c>
      <c r="D2070" s="6" t="n">
        <v>44238</v>
      </c>
      <c r="E2070" s="5" t="inlineStr">
        <is>
          <t>John Oduor Otieno</t>
        </is>
      </c>
      <c r="F2070" s="9" t="inlineStr">
        <is>
          <t>no issues</t>
        </is>
      </c>
      <c r="G2070" s="4" t="inlineStr">
        <is>
          <t>no preheater or kiln found</t>
        </is>
      </c>
    </row>
    <row customHeight="1" ht="15.75" r="2071" s="8">
      <c r="A2071" s="4" t="inlineStr">
        <is>
          <t>MOZ0003</t>
        </is>
      </c>
      <c r="B2071" s="5" t="n">
        <v>-25.922886</v>
      </c>
      <c r="C2071" s="5" t="n">
        <v>32.407726</v>
      </c>
      <c r="D2071" s="6" t="n">
        <v>44238</v>
      </c>
      <c r="E2071" s="5" t="inlineStr">
        <is>
          <t>John Oduor Otieno</t>
        </is>
      </c>
      <c r="F2071" s="9" t="inlineStr">
        <is>
          <t>plant under construction</t>
        </is>
      </c>
      <c r="G2071" s="4" t="inlineStr">
        <is>
          <t>could not locate the preheater or kiln</t>
        </is>
      </c>
    </row>
    <row customHeight="1" ht="15.75" r="2072" s="8">
      <c r="A2072" s="4" t="inlineStr">
        <is>
          <t>MOZ0004</t>
        </is>
      </c>
      <c r="B2072" s="5" t="n">
        <v>-19.796896</v>
      </c>
      <c r="C2072" s="5" t="n">
        <v>34.840566</v>
      </c>
      <c r="D2072" s="6" t="n">
        <v>44238</v>
      </c>
      <c r="E2072" s="5" t="inlineStr">
        <is>
          <t>John Oduor Otieno</t>
        </is>
      </c>
      <c r="F2072" s="9" t="inlineStr">
        <is>
          <t>plant under construction</t>
        </is>
      </c>
      <c r="G2072" s="4" t="inlineStr">
        <is>
          <t>could not locate the preheater or kiln</t>
        </is>
      </c>
    </row>
    <row customHeight="1" ht="15.75" r="2073" s="8">
      <c r="A2073" s="4" t="inlineStr">
        <is>
          <t>MOZ0005</t>
        </is>
      </c>
      <c r="B2073" s="5" t="n">
        <v>-19.65239</v>
      </c>
      <c r="C2073" s="5" t="n">
        <v>34.758298</v>
      </c>
      <c r="D2073" s="6" t="n">
        <v>44238</v>
      </c>
      <c r="E2073" s="5" t="inlineStr">
        <is>
          <t>John Oduor Otieno</t>
        </is>
      </c>
      <c r="F2073" s="9" t="inlineStr">
        <is>
          <t>plant under construction</t>
        </is>
      </c>
      <c r="G2073" s="4" t="inlineStr">
        <is>
          <t>could not locate the preheater or kiln</t>
        </is>
      </c>
    </row>
    <row customHeight="1" ht="15.75" r="2074" s="8">
      <c r="A2074" s="4" t="inlineStr">
        <is>
          <t>MOZ0006</t>
        </is>
      </c>
      <c r="B2074" s="5" t="n">
        <v>-25.957551</v>
      </c>
      <c r="C2074" s="5" t="n">
        <v>32.487886</v>
      </c>
      <c r="D2074" s="6" t="n">
        <v>44238</v>
      </c>
      <c r="E2074" s="5" t="inlineStr">
        <is>
          <t>John Oduor Otieno</t>
        </is>
      </c>
      <c r="F2074" s="9" t="inlineStr">
        <is>
          <t>no issues</t>
        </is>
      </c>
      <c r="G2074" s="4" t="inlineStr">
        <is>
          <t>found one preheater and one kiln</t>
        </is>
      </c>
    </row>
    <row customHeight="1" ht="15.75" r="2075" s="8">
      <c r="A2075" s="4" t="inlineStr">
        <is>
          <t>MOZ0008</t>
        </is>
      </c>
      <c r="B2075" s="5" t="n">
        <v>-14.519887</v>
      </c>
      <c r="C2075" s="5" t="n">
        <v>40.676866</v>
      </c>
      <c r="D2075" s="6" t="n">
        <v>44238</v>
      </c>
      <c r="E2075" s="5" t="inlineStr">
        <is>
          <t>John Oduor Otieno</t>
        </is>
      </c>
      <c r="F2075" s="9" t="inlineStr">
        <is>
          <t>no issues</t>
        </is>
      </c>
      <c r="G2075" s="4" t="inlineStr">
        <is>
          <t>no preheater or kiln found</t>
        </is>
      </c>
    </row>
    <row customHeight="1" ht="15.75" r="2076" s="8">
      <c r="A2076" s="4" t="inlineStr">
        <is>
          <t>MOZ0011</t>
        </is>
      </c>
      <c r="B2076" s="5" t="n">
        <v>-25.958721</v>
      </c>
      <c r="C2076" s="5" t="n">
        <v>32.485549</v>
      </c>
      <c r="D2076" s="6" t="n">
        <v>44238</v>
      </c>
      <c r="E2076" s="5" t="inlineStr">
        <is>
          <t>John Oduor Otieno</t>
        </is>
      </c>
      <c r="F2076" s="9" t="inlineStr">
        <is>
          <t>no issues</t>
        </is>
      </c>
      <c r="G2076" s="4" t="inlineStr">
        <is>
          <t>no preheater or kiln found</t>
        </is>
      </c>
    </row>
    <row customHeight="1" ht="15.75" r="2077" s="8">
      <c r="A2077" s="4" t="inlineStr">
        <is>
          <t>MOZ0013</t>
        </is>
      </c>
      <c r="B2077" s="5" t="n">
        <v>-14.580324</v>
      </c>
      <c r="C2077" s="5" t="n">
        <v>40.665676</v>
      </c>
      <c r="D2077" s="6" t="n">
        <v>44238</v>
      </c>
      <c r="E2077" s="5" t="inlineStr">
        <is>
          <t>John Oduor Otieno</t>
        </is>
      </c>
      <c r="F2077" s="9" t="inlineStr">
        <is>
          <t>no issues</t>
        </is>
      </c>
      <c r="G2077" s="4" t="inlineStr">
        <is>
          <t>found one kiln but no preheater</t>
        </is>
      </c>
    </row>
    <row customHeight="1" ht="15.75" r="2078" s="8">
      <c r="A2078" s="4" t="inlineStr">
        <is>
          <t>MMR0001</t>
        </is>
      </c>
      <c r="B2078" s="5" t="n">
        <v>21.840137</v>
      </c>
      <c r="C2078" s="5" t="n">
        <v>96.255537</v>
      </c>
      <c r="D2078" s="6" t="n">
        <v>44238</v>
      </c>
      <c r="E2078" s="5" t="inlineStr">
        <is>
          <t>John Oduor Otieno</t>
        </is>
      </c>
      <c r="F2078" s="9" t="inlineStr">
        <is>
          <t>no issues</t>
        </is>
      </c>
      <c r="G2078" s="4" t="inlineStr">
        <is>
          <t>found two kilns but no preheaters</t>
        </is>
      </c>
    </row>
    <row customHeight="1" ht="15.75" r="2079" s="8">
      <c r="A2079" s="4" t="inlineStr">
        <is>
          <t>MMR0002</t>
        </is>
      </c>
      <c r="B2079" s="5" t="n">
        <v>21.577615</v>
      </c>
      <c r="C2079" s="5" t="n">
        <v>96.23589699999999</v>
      </c>
      <c r="D2079" s="6" t="n">
        <v>44238</v>
      </c>
      <c r="E2079" s="5" t="inlineStr">
        <is>
          <t>John Oduor Otieno</t>
        </is>
      </c>
      <c r="F2079" s="9" t="inlineStr">
        <is>
          <t>no issues</t>
        </is>
      </c>
      <c r="G2079" s="4" t="inlineStr">
        <is>
          <t>found two preheaters and two kilns</t>
        </is>
      </c>
    </row>
    <row customHeight="1" ht="15.75" r="2080" s="8">
      <c r="A2080" s="4" t="inlineStr">
        <is>
          <t>MMR0004</t>
        </is>
      </c>
      <c r="B2080" s="5" t="n">
        <v>20.743004</v>
      </c>
      <c r="C2080" s="5" t="n">
        <v>97.142884</v>
      </c>
      <c r="D2080" s="6" t="n">
        <v>44238</v>
      </c>
      <c r="E2080" s="5" t="inlineStr">
        <is>
          <t>John Oduor Otieno</t>
        </is>
      </c>
      <c r="F2080" s="9" t="inlineStr">
        <is>
          <t>no issues</t>
        </is>
      </c>
      <c r="G2080" s="4" t="inlineStr">
        <is>
          <t>no preheater or kiln found</t>
        </is>
      </c>
    </row>
    <row customHeight="1" ht="15.75" r="2081" s="8">
      <c r="A2081" s="4" t="inlineStr">
        <is>
          <t>MMR0006</t>
        </is>
      </c>
      <c r="B2081" s="5" t="n">
        <v>16.891327</v>
      </c>
      <c r="C2081" s="5" t="n">
        <v>97.596823</v>
      </c>
      <c r="D2081" s="6" t="n">
        <v>44238</v>
      </c>
      <c r="E2081" s="5" t="inlineStr">
        <is>
          <t>John Oduor Otieno</t>
        </is>
      </c>
      <c r="F2081" s="9" t="inlineStr">
        <is>
          <t>kiln under a cover</t>
        </is>
      </c>
      <c r="G2081" s="4" t="inlineStr">
        <is>
          <t>found one preheater and kiln seem covered</t>
        </is>
      </c>
    </row>
    <row customHeight="1" ht="15.75" r="2082" s="8">
      <c r="A2082" s="4" t="inlineStr">
        <is>
          <t>MMR0007</t>
        </is>
      </c>
      <c r="B2082" s="5" t="n">
        <v>18.306528</v>
      </c>
      <c r="C2082" s="5" t="n">
        <v>95.185552</v>
      </c>
      <c r="D2082" s="6" t="n">
        <v>44238</v>
      </c>
      <c r="E2082" s="5" t="inlineStr">
        <is>
          <t>John Oduor Otieno</t>
        </is>
      </c>
      <c r="F2082" s="9" t="inlineStr">
        <is>
          <t>no issues</t>
        </is>
      </c>
      <c r="G2082" s="4" t="inlineStr">
        <is>
          <t>no preheater or kiln found</t>
        </is>
      </c>
    </row>
    <row customHeight="1" ht="15.75" r="2083" s="8">
      <c r="A2083" s="4" t="inlineStr">
        <is>
          <t>MMR0008</t>
        </is>
      </c>
      <c r="B2083" s="5" t="n">
        <v>21.604788</v>
      </c>
      <c r="C2083" s="5" t="n">
        <v>96.25634700000001</v>
      </c>
      <c r="D2083" s="6" t="n">
        <v>44238</v>
      </c>
      <c r="E2083" s="5" t="inlineStr">
        <is>
          <t>John Oduor Otieno</t>
        </is>
      </c>
      <c r="F2083" s="9" t="inlineStr">
        <is>
          <t>no issues</t>
        </is>
      </c>
      <c r="G2083" s="4" t="inlineStr">
        <is>
          <t>found two preheaters and two kilns</t>
        </is>
      </c>
    </row>
    <row customHeight="1" ht="15.75" r="2084" s="8">
      <c r="A2084" s="4" t="inlineStr">
        <is>
          <t>MMR0009</t>
        </is>
      </c>
      <c r="B2084" s="5" t="n">
        <v>19.516758</v>
      </c>
      <c r="C2084" s="5" t="n">
        <v>96.39715700000001</v>
      </c>
      <c r="D2084" s="6" t="n">
        <v>44238</v>
      </c>
      <c r="E2084" s="5" t="inlineStr">
        <is>
          <t>John Oduor Otieno</t>
        </is>
      </c>
      <c r="F2084" s="9" t="inlineStr">
        <is>
          <t>kiln under a cover</t>
        </is>
      </c>
      <c r="G2084" s="4" t="inlineStr">
        <is>
          <t>found one preheater but the kiln was covered</t>
        </is>
      </c>
    </row>
    <row customHeight="1" ht="15.75" r="2085" s="8">
      <c r="A2085" s="4" t="inlineStr">
        <is>
          <t>MMR0013</t>
        </is>
      </c>
      <c r="B2085" s="5" t="n">
        <v>16.365212</v>
      </c>
      <c r="C2085" s="5" t="n">
        <v>97.832081</v>
      </c>
      <c r="D2085" s="6" t="n">
        <v>44238</v>
      </c>
      <c r="E2085" s="5" t="inlineStr">
        <is>
          <t>John Oduor Otieno</t>
        </is>
      </c>
      <c r="F2085" s="9" t="inlineStr">
        <is>
          <t>no issues</t>
        </is>
      </c>
      <c r="G2085" s="4" t="inlineStr">
        <is>
          <t>no preheater or kiln found</t>
        </is>
      </c>
    </row>
    <row customHeight="1" ht="15.75" r="2086" s="8">
      <c r="A2086" s="4" t="inlineStr">
        <is>
          <t>MMR0014</t>
        </is>
      </c>
      <c r="B2086" s="5" t="n">
        <v>19.307006</v>
      </c>
      <c r="C2086" s="5" t="n">
        <v>95.180193</v>
      </c>
      <c r="D2086" s="6" t="n">
        <v>44238</v>
      </c>
      <c r="E2086" s="5" t="inlineStr">
        <is>
          <t>John Oduor Otieno</t>
        </is>
      </c>
      <c r="F2086" s="9" t="inlineStr">
        <is>
          <t>no issues</t>
        </is>
      </c>
      <c r="G2086" s="4" t="inlineStr">
        <is>
          <t>no preheater or kiln found</t>
        </is>
      </c>
    </row>
    <row customHeight="1" ht="15.75" r="2087" s="8">
      <c r="A2087" s="4" t="inlineStr">
        <is>
          <t>MMR0015</t>
        </is>
      </c>
      <c r="B2087" s="5" t="n">
        <v>21.512238</v>
      </c>
      <c r="C2087" s="5" t="n">
        <v>96.300802</v>
      </c>
      <c r="D2087" s="6" t="n">
        <v>44238</v>
      </c>
      <c r="E2087" s="5" t="inlineStr">
        <is>
          <t>John Oduor Otieno</t>
        </is>
      </c>
      <c r="F2087" s="9" t="inlineStr">
        <is>
          <t>no issues</t>
        </is>
      </c>
      <c r="G2087" s="4" t="inlineStr">
        <is>
          <t>found one kiln but no preheater</t>
        </is>
      </c>
    </row>
    <row customHeight="1" ht="15.75" r="2088" s="8">
      <c r="A2088" s="4" t="inlineStr">
        <is>
          <t>MMR0017</t>
        </is>
      </c>
      <c r="B2088" s="5" t="n">
        <v>16.877541</v>
      </c>
      <c r="C2088" s="5" t="n">
        <v>97.587079</v>
      </c>
      <c r="D2088" s="6" t="n">
        <v>44238</v>
      </c>
      <c r="E2088" s="5" t="inlineStr">
        <is>
          <t>John Oduor Otieno</t>
        </is>
      </c>
      <c r="F2088" s="9" t="inlineStr">
        <is>
          <t>kiln under a cover</t>
        </is>
      </c>
      <c r="G2088" s="4" t="inlineStr">
        <is>
          <t>found one preheater but the kiln was covered</t>
        </is>
      </c>
    </row>
    <row customHeight="1" ht="15.75" r="2089" s="8">
      <c r="A2089" s="4" t="inlineStr">
        <is>
          <t>MMR0018</t>
        </is>
      </c>
      <c r="B2089" s="5" t="n">
        <v>22.355843</v>
      </c>
      <c r="C2089" s="5" t="n">
        <v>96.703721</v>
      </c>
      <c r="D2089" s="6" t="n">
        <v>44238</v>
      </c>
      <c r="E2089" s="5" t="inlineStr">
        <is>
          <t>John Oduor Otieno</t>
        </is>
      </c>
      <c r="F2089" s="9" t="inlineStr">
        <is>
          <t>no issues</t>
        </is>
      </c>
      <c r="G2089" s="4" t="inlineStr">
        <is>
          <t>found one preheater and one kiln</t>
        </is>
      </c>
    </row>
    <row customHeight="1" ht="15.75" r="2090" s="8">
      <c r="A2090" s="4" t="inlineStr">
        <is>
          <t>NAM0001</t>
        </is>
      </c>
      <c r="B2090" s="5" t="n">
        <v>-19.521548</v>
      </c>
      <c r="C2090" s="5" t="n">
        <v>17.449558</v>
      </c>
      <c r="D2090" s="6" t="n">
        <v>44238</v>
      </c>
      <c r="E2090" s="5" t="inlineStr">
        <is>
          <t>John Oduor Otieno</t>
        </is>
      </c>
      <c r="F2090" s="9" t="inlineStr">
        <is>
          <t>no issues</t>
        </is>
      </c>
      <c r="G2090" s="4" t="inlineStr">
        <is>
          <t>found one preheater and one kiln</t>
        </is>
      </c>
    </row>
    <row customHeight="1" ht="15.75" r="2091" s="8">
      <c r="A2091" s="4" t="inlineStr">
        <is>
          <t>NAM0002</t>
        </is>
      </c>
      <c r="B2091" s="5" t="n">
        <v>-20.419375</v>
      </c>
      <c r="C2091" s="5" t="n">
        <v>16.675476</v>
      </c>
      <c r="D2091" s="6" t="n">
        <v>44238</v>
      </c>
      <c r="E2091" s="5" t="inlineStr">
        <is>
          <t>John Oduor Otieno</t>
        </is>
      </c>
      <c r="F2091" s="9" t="inlineStr">
        <is>
          <t>no issues</t>
        </is>
      </c>
      <c r="G2091" s="4" t="inlineStr">
        <is>
          <t>found one preheater and one kiln</t>
        </is>
      </c>
    </row>
    <row customHeight="1" ht="15.75" r="2092" s="8">
      <c r="A2092" s="4" t="inlineStr">
        <is>
          <t>NPL0001</t>
        </is>
      </c>
      <c r="B2092" s="5" t="n">
        <v>27.083416</v>
      </c>
      <c r="C2092" s="5" t="n">
        <v>84.917754</v>
      </c>
      <c r="D2092" s="6" t="n">
        <v>44238</v>
      </c>
      <c r="E2092" s="5" t="inlineStr">
        <is>
          <t>John Oduor Otieno</t>
        </is>
      </c>
      <c r="F2092" s="9" t="inlineStr">
        <is>
          <t>no issues</t>
        </is>
      </c>
      <c r="G2092" s="4" t="inlineStr">
        <is>
          <t>no preheater or kiln found</t>
        </is>
      </c>
    </row>
    <row customHeight="1" ht="15.75" r="2093" s="8">
      <c r="A2093" s="4" t="inlineStr">
        <is>
          <t>NPL0002</t>
        </is>
      </c>
      <c r="B2093" s="5" t="n">
        <v>27.532823</v>
      </c>
      <c r="C2093" s="5" t="n">
        <v>83.40935500000001</v>
      </c>
      <c r="D2093" s="6" t="n">
        <v>44238</v>
      </c>
      <c r="E2093" s="5" t="inlineStr">
        <is>
          <t>John Oduor Otieno</t>
        </is>
      </c>
      <c r="F2093" s="9" t="inlineStr">
        <is>
          <t>no issues</t>
        </is>
      </c>
      <c r="G2093" s="4" t="inlineStr">
        <is>
          <t>found two preheaters and two kilns</t>
        </is>
      </c>
    </row>
    <row customHeight="1" ht="15.75" r="2094" s="8">
      <c r="A2094" s="4" t="inlineStr">
        <is>
          <t>NPL0004</t>
        </is>
      </c>
      <c r="B2094" s="5" t="n">
        <v>27.504193</v>
      </c>
      <c r="C2094" s="5" t="n">
        <v>83.365444</v>
      </c>
      <c r="D2094" s="6" t="n">
        <v>44238</v>
      </c>
      <c r="E2094" s="5" t="inlineStr">
        <is>
          <t>John Oduor Otieno</t>
        </is>
      </c>
      <c r="F2094" s="9" t="inlineStr">
        <is>
          <t>no issues</t>
        </is>
      </c>
      <c r="G2094" s="4" t="inlineStr">
        <is>
          <t>no preheater or kiln found</t>
        </is>
      </c>
    </row>
    <row customHeight="1" ht="15.75" r="2095" s="8">
      <c r="A2095" s="4" t="inlineStr">
        <is>
          <t>NPL0005</t>
        </is>
      </c>
      <c r="B2095" s="5" t="n">
        <v>27.59967</v>
      </c>
      <c r="C2095" s="5" t="n">
        <v>83.86537</v>
      </c>
      <c r="D2095" s="6" t="n">
        <v>44238</v>
      </c>
      <c r="E2095" s="5" t="inlineStr">
        <is>
          <t>John Oduor Otieno</t>
        </is>
      </c>
      <c r="F2095" s="9" t="inlineStr">
        <is>
          <t>no issues</t>
        </is>
      </c>
      <c r="G2095" s="4" t="inlineStr">
        <is>
          <t>no preheater or kiln found</t>
        </is>
      </c>
    </row>
    <row customHeight="1" ht="15.75" r="2096" s="8">
      <c r="A2096" s="4" t="inlineStr">
        <is>
          <t>NPL0009</t>
        </is>
      </c>
      <c r="B2096" s="5" t="n">
        <v>27.996633</v>
      </c>
      <c r="C2096" s="5" t="n">
        <v>82.50813599999999</v>
      </c>
      <c r="D2096" s="6" t="n">
        <v>44238</v>
      </c>
      <c r="E2096" s="5" t="inlineStr">
        <is>
          <t>John Oduor Otieno</t>
        </is>
      </c>
      <c r="F2096" s="9" t="inlineStr">
        <is>
          <t>kiln under a cover</t>
        </is>
      </c>
      <c r="G2096" s="4" t="inlineStr">
        <is>
          <t>found two preheaters and two kilns but the second one was covered</t>
        </is>
      </c>
    </row>
    <row customHeight="1" ht="15.75" r="2097" s="8">
      <c r="A2097" s="4" t="inlineStr">
        <is>
          <t>NPL0010</t>
        </is>
      </c>
      <c r="B2097" s="5" t="n">
        <v>27.409307</v>
      </c>
      <c r="C2097" s="5" t="n">
        <v>85.013407</v>
      </c>
      <c r="D2097" s="6" t="n">
        <v>44238</v>
      </c>
      <c r="E2097" s="5" t="inlineStr">
        <is>
          <t>John Oduor Otieno</t>
        </is>
      </c>
      <c r="F2097" s="9" t="inlineStr">
        <is>
          <t>no issues</t>
        </is>
      </c>
      <c r="G2097" s="4" t="inlineStr">
        <is>
          <t>found one preheater and one kiln</t>
        </is>
      </c>
    </row>
    <row customHeight="1" ht="15.75" r="2098" s="8">
      <c r="A2098" s="4" t="inlineStr">
        <is>
          <t>NPL0011</t>
        </is>
      </c>
      <c r="B2098" s="5" t="n">
        <v>27.657198</v>
      </c>
      <c r="C2098" s="5" t="n">
        <v>85.291843</v>
      </c>
      <c r="D2098" s="6" t="n">
        <v>44238</v>
      </c>
      <c r="E2098" s="5" t="inlineStr">
        <is>
          <t>John Oduor Otieno</t>
        </is>
      </c>
      <c r="F2098" s="9" t="inlineStr">
        <is>
          <t>plant under construction</t>
        </is>
      </c>
      <c r="G2098" s="4" t="inlineStr">
        <is>
          <t>no preheater or kiln found</t>
        </is>
      </c>
    </row>
    <row customHeight="1" ht="15.75" r="2099" s="8">
      <c r="A2099" s="4" t="inlineStr">
        <is>
          <t>NPL0012</t>
        </is>
      </c>
      <c r="B2099" s="5" t="n">
        <v>27.670849</v>
      </c>
      <c r="C2099" s="5" t="n">
        <v>83.83699799999999</v>
      </c>
      <c r="D2099" s="6" t="n">
        <v>44238</v>
      </c>
      <c r="E2099" s="5" t="inlineStr">
        <is>
          <t>John Oduor Otieno</t>
        </is>
      </c>
      <c r="F2099" s="9" t="inlineStr">
        <is>
          <t>no issues</t>
        </is>
      </c>
      <c r="G2099" s="4" t="inlineStr">
        <is>
          <t>found one preheater and one kiln</t>
        </is>
      </c>
    </row>
    <row customHeight="1" ht="15.75" r="2100" s="8">
      <c r="A2100" s="4" t="inlineStr">
        <is>
          <t>NPL0015</t>
        </is>
      </c>
      <c r="B2100" s="5" t="n">
        <v>28.129337</v>
      </c>
      <c r="C2100" s="5" t="n">
        <v>81.642071</v>
      </c>
      <c r="D2100" s="6" t="n">
        <v>44238</v>
      </c>
      <c r="E2100" s="5" t="inlineStr">
        <is>
          <t>John Oduor Otieno</t>
        </is>
      </c>
      <c r="F2100" s="9" t="inlineStr">
        <is>
          <t>no issues</t>
        </is>
      </c>
      <c r="G2100" s="4" t="inlineStr">
        <is>
          <t>no preheater or kiln found</t>
        </is>
      </c>
    </row>
    <row customHeight="1" ht="15.75" r="2101" s="8">
      <c r="A2101" s="4" t="inlineStr">
        <is>
          <t>NPL0016</t>
        </is>
      </c>
      <c r="B2101" s="5" t="n">
        <v>26.811566</v>
      </c>
      <c r="C2101" s="5" t="n">
        <v>86.279946</v>
      </c>
      <c r="D2101" s="6" t="n">
        <v>44238</v>
      </c>
      <c r="E2101" s="5" t="inlineStr">
        <is>
          <t>John Oduor Otieno</t>
        </is>
      </c>
      <c r="F2101" s="9" t="inlineStr">
        <is>
          <t>kiln under a cover</t>
        </is>
      </c>
      <c r="G2101" s="4" t="inlineStr">
        <is>
          <t>found two preheaters but the kilns were covered</t>
        </is>
      </c>
    </row>
    <row customHeight="1" ht="15.75" r="2102" s="8">
      <c r="A2102" s="4" t="inlineStr">
        <is>
          <t>NPL0017</t>
        </is>
      </c>
      <c r="B2102" s="5" t="n">
        <v>26.602561</v>
      </c>
      <c r="C2102" s="5" t="n">
        <v>88.078597</v>
      </c>
      <c r="D2102" s="6" t="n">
        <v>44238</v>
      </c>
      <c r="E2102" s="5" t="inlineStr">
        <is>
          <t>John Oduor Otieno</t>
        </is>
      </c>
      <c r="F2102" s="9" t="inlineStr">
        <is>
          <t>no issues</t>
        </is>
      </c>
      <c r="G2102" s="4" t="inlineStr">
        <is>
          <t>no preheater or kiln found</t>
        </is>
      </c>
    </row>
    <row customHeight="1" ht="15.75" r="2103" s="8">
      <c r="A2103" s="4" t="inlineStr">
        <is>
          <t>NPL0018</t>
        </is>
      </c>
      <c r="B2103" s="5" t="n">
        <v>27.061052</v>
      </c>
      <c r="C2103" s="5" t="n">
        <v>84.90706900000001</v>
      </c>
      <c r="D2103" s="6" t="n">
        <v>44238</v>
      </c>
      <c r="E2103" s="5" t="inlineStr">
        <is>
          <t>John Oduor Otieno</t>
        </is>
      </c>
      <c r="F2103" s="9" t="inlineStr">
        <is>
          <t>no issues</t>
        </is>
      </c>
      <c r="G2103" s="4" t="inlineStr">
        <is>
          <t>no preheater or kiln found</t>
        </is>
      </c>
    </row>
    <row customHeight="1" ht="15.75" r="2104" s="8">
      <c r="A2104" s="4" t="inlineStr">
        <is>
          <t>NPL0019</t>
        </is>
      </c>
      <c r="B2104" s="5" t="n">
        <v>27.51011</v>
      </c>
      <c r="C2104" s="5" t="n">
        <v>83.373941</v>
      </c>
      <c r="D2104" s="6" t="n">
        <v>44238</v>
      </c>
      <c r="E2104" s="5" t="inlineStr">
        <is>
          <t>John Oduor Otieno</t>
        </is>
      </c>
      <c r="F2104" s="9" t="inlineStr">
        <is>
          <t>no issues</t>
        </is>
      </c>
      <c r="G2104" s="4" t="inlineStr">
        <is>
          <t>no preheater or kiln found</t>
        </is>
      </c>
    </row>
    <row customHeight="1" ht="15.75" r="2105" s="8">
      <c r="A2105" s="4" t="inlineStr">
        <is>
          <t>NPL0021</t>
        </is>
      </c>
      <c r="B2105" s="5" t="n">
        <v>27.61536</v>
      </c>
      <c r="C2105" s="5" t="n">
        <v>83.68765500000001</v>
      </c>
      <c r="D2105" s="6" t="n">
        <v>44244</v>
      </c>
      <c r="E2105" s="5" t="inlineStr">
        <is>
          <t>Vincent Kipngetich</t>
        </is>
      </c>
      <c r="F2105" s="9" t="inlineStr">
        <is>
          <t>no issues</t>
        </is>
      </c>
      <c r="G2105" s="4" t="inlineStr">
        <is>
          <t>one kiln and one preheater tower annotated</t>
        </is>
      </c>
    </row>
    <row customHeight="1" ht="15.75" r="2106" s="8">
      <c r="A2106" s="4" t="inlineStr">
        <is>
          <t>NPL0024</t>
        </is>
      </c>
      <c r="B2106" s="5" t="n">
        <v>27.506244</v>
      </c>
      <c r="C2106" s="5" t="n">
        <v>83.37289</v>
      </c>
      <c r="D2106" s="6" t="n">
        <v>44244</v>
      </c>
      <c r="E2106" s="5" t="inlineStr">
        <is>
          <t>Vincent Kipngetich</t>
        </is>
      </c>
      <c r="F2106" s="9" t="inlineStr">
        <is>
          <t>no issues</t>
        </is>
      </c>
      <c r="G2106" s="4" t="inlineStr">
        <is>
          <t>no preheater or kiln found</t>
        </is>
      </c>
    </row>
    <row customHeight="1" ht="15.75" r="2107" s="8">
      <c r="A2107" s="4" t="inlineStr">
        <is>
          <t>NPL0025</t>
        </is>
      </c>
      <c r="B2107" s="5" t="n">
        <v>28.090066</v>
      </c>
      <c r="C2107" s="5" t="n">
        <v>82.378918</v>
      </c>
      <c r="D2107" s="6" t="n">
        <v>44244</v>
      </c>
      <c r="E2107" s="5" t="inlineStr">
        <is>
          <t>Vincent Kipngetich</t>
        </is>
      </c>
      <c r="F2107" s="9" t="inlineStr">
        <is>
          <t>no issues</t>
        </is>
      </c>
      <c r="G2107" s="4" t="inlineStr">
        <is>
          <t>one kiln and one preheater tower annotated</t>
        </is>
      </c>
    </row>
    <row customHeight="1" ht="15.75" r="2108" s="8">
      <c r="A2108" s="4" t="inlineStr">
        <is>
          <t>NPL0028</t>
        </is>
      </c>
      <c r="B2108" s="5" t="n">
        <v>26.790045</v>
      </c>
      <c r="C2108" s="5" t="n">
        <v>86.63134100000001</v>
      </c>
      <c r="D2108" s="6" t="n">
        <v>44244</v>
      </c>
      <c r="E2108" s="5" t="inlineStr">
        <is>
          <t>Vincent Kipngetich</t>
        </is>
      </c>
      <c r="F2108" s="9" t="inlineStr">
        <is>
          <t>no issues</t>
        </is>
      </c>
      <c r="G2108" s="4" t="inlineStr">
        <is>
          <t>one kiln and one preheater tower annotated</t>
        </is>
      </c>
    </row>
    <row customHeight="1" ht="15.75" r="2109" s="8">
      <c r="A2109" s="4" t="inlineStr">
        <is>
          <t>NPL0029</t>
        </is>
      </c>
      <c r="B2109" s="5" t="n">
        <v>27.384689</v>
      </c>
      <c r="C2109" s="5" t="n">
        <v>85.10573599999999</v>
      </c>
      <c r="D2109" s="6" t="n">
        <v>44244</v>
      </c>
      <c r="E2109" s="5" t="inlineStr">
        <is>
          <t>Vincent Kipngetich</t>
        </is>
      </c>
      <c r="F2109" s="9" t="inlineStr">
        <is>
          <t>kiln is blocked</t>
        </is>
      </c>
      <c r="G2109" s="4" t="inlineStr">
        <is>
          <t>one kiln and one preheater tower annotated</t>
        </is>
      </c>
    </row>
    <row customHeight="1" ht="15.75" r="2110" s="8">
      <c r="A2110" s="4" t="inlineStr">
        <is>
          <t>NPL0030</t>
        </is>
      </c>
      <c r="B2110" s="5" t="n">
        <v>27.724209</v>
      </c>
      <c r="C2110" s="5" t="n">
        <v>85.14421299999999</v>
      </c>
      <c r="D2110" s="29" t="n">
        <v>44243</v>
      </c>
      <c r="E2110" s="5" t="inlineStr">
        <is>
          <t>Vincent Kipngetich</t>
        </is>
      </c>
      <c r="F2110" s="9" t="inlineStr">
        <is>
          <t>no issues</t>
        </is>
      </c>
      <c r="G2110" s="4" t="inlineStr">
        <is>
          <t>no preheater or kiln found</t>
        </is>
      </c>
    </row>
    <row customHeight="1" ht="15.75" r="2111" s="8">
      <c r="A2111" s="4" t="inlineStr">
        <is>
          <t>NLD0001</t>
        </is>
      </c>
      <c r="B2111" s="5" t="n">
        <v>52.471076</v>
      </c>
      <c r="C2111" s="5" t="n">
        <v>4.621188</v>
      </c>
      <c r="D2111" s="29" t="n">
        <v>44243</v>
      </c>
      <c r="E2111" s="5" t="inlineStr">
        <is>
          <t>Vincent Kipngetich</t>
        </is>
      </c>
      <c r="F2111" s="9" t="inlineStr">
        <is>
          <t>no issues</t>
        </is>
      </c>
      <c r="G2111" s="4" t="inlineStr">
        <is>
          <t>no preheater or kiln found</t>
        </is>
      </c>
    </row>
    <row customHeight="1" ht="15.75" r="2112" s="8">
      <c r="A2112" s="4" t="inlineStr">
        <is>
          <t>NLD0002</t>
        </is>
      </c>
      <c r="B2112" s="5" t="n">
        <v>51.881235</v>
      </c>
      <c r="C2112" s="5" t="n">
        <v>4.245884</v>
      </c>
      <c r="D2112" s="29" t="n">
        <v>44243</v>
      </c>
      <c r="E2112" s="5" t="inlineStr">
        <is>
          <t>Vincent Kipngetich</t>
        </is>
      </c>
      <c r="F2112" s="9" t="inlineStr">
        <is>
          <t>no issues</t>
        </is>
      </c>
      <c r="G2112" s="4" t="inlineStr">
        <is>
          <t>no preheater or kiln found, plant covered by box-like structures</t>
        </is>
      </c>
    </row>
    <row customHeight="1" ht="15.75" r="2113" s="8">
      <c r="A2113" s="4" t="inlineStr">
        <is>
          <t>NLD0003</t>
        </is>
      </c>
      <c r="B2113" s="5" t="n">
        <v>51.685922</v>
      </c>
      <c r="C2113" s="5" t="n">
        <v>4.599769</v>
      </c>
      <c r="D2113" s="29" t="n">
        <v>44243</v>
      </c>
      <c r="E2113" s="5" t="inlineStr">
        <is>
          <t>Vincent Kipngetich</t>
        </is>
      </c>
      <c r="F2113" s="9" t="inlineStr">
        <is>
          <t>no issues</t>
        </is>
      </c>
      <c r="G2113" s="4" t="inlineStr">
        <is>
          <t>no preheater or kiln found</t>
        </is>
      </c>
    </row>
    <row customHeight="1" ht="15.75" r="2114" s="8">
      <c r="A2114" s="4" t="inlineStr">
        <is>
          <t>NLD0004</t>
        </is>
      </c>
      <c r="B2114" s="5" t="n">
        <v>50.819524</v>
      </c>
      <c r="C2114" s="5" t="n">
        <v>5.691761</v>
      </c>
      <c r="D2114" s="29" t="n">
        <v>44243</v>
      </c>
      <c r="E2114" s="5" t="inlineStr">
        <is>
          <t>Vincent Kipngetich</t>
        </is>
      </c>
      <c r="F2114" s="9" t="inlineStr">
        <is>
          <t>no issues</t>
        </is>
      </c>
      <c r="G2114" s="4" t="inlineStr">
        <is>
          <t>one kiln and one preheater tower annotated</t>
        </is>
      </c>
    </row>
    <row customHeight="1" ht="15.75" r="2115" s="8">
      <c r="A2115" s="4" t="inlineStr">
        <is>
          <t>NCL0001</t>
        </is>
      </c>
      <c r="B2115" s="5" t="n">
        <v>-22.246259</v>
      </c>
      <c r="C2115" s="5" t="n">
        <v>166.415265</v>
      </c>
      <c r="D2115" s="29" t="n">
        <v>44243</v>
      </c>
      <c r="E2115" s="5" t="inlineStr">
        <is>
          <t>Vincent Kipngetich</t>
        </is>
      </c>
      <c r="F2115" s="9" t="inlineStr">
        <is>
          <t>no issues</t>
        </is>
      </c>
      <c r="G2115" s="4" t="inlineStr">
        <is>
          <t>no preheater or kiln found</t>
        </is>
      </c>
    </row>
    <row customHeight="1" ht="15.75" r="2116" s="8">
      <c r="A2116" s="4" t="inlineStr">
        <is>
          <t>NZL0001</t>
        </is>
      </c>
      <c r="B2116" s="5" t="n">
        <v>-35.807103</v>
      </c>
      <c r="C2116" s="5" t="n">
        <v>174.332897</v>
      </c>
      <c r="D2116" s="29" t="n">
        <v>44243</v>
      </c>
      <c r="E2116" s="5" t="inlineStr">
        <is>
          <t>Vincent Kipngetich</t>
        </is>
      </c>
      <c r="F2116" s="9" t="inlineStr">
        <is>
          <t>no issues</t>
        </is>
      </c>
      <c r="G2116" s="4" t="inlineStr">
        <is>
          <t>one kiln and one preheater tower annotated</t>
        </is>
      </c>
    </row>
    <row customHeight="1" ht="15.75" r="2117" s="8">
      <c r="A2117" s="4" t="inlineStr">
        <is>
          <t>NIC0001</t>
        </is>
      </c>
      <c r="B2117" s="5" t="n">
        <v>12.156532</v>
      </c>
      <c r="C2117" s="5" t="n">
        <v>-86.335132</v>
      </c>
      <c r="D2117" s="29" t="n">
        <v>44243</v>
      </c>
      <c r="E2117" s="5" t="inlineStr">
        <is>
          <t>Vincent Kipngetich</t>
        </is>
      </c>
      <c r="F2117" s="9" t="inlineStr">
        <is>
          <t>no issues</t>
        </is>
      </c>
      <c r="G2117" s="4" t="inlineStr">
        <is>
          <t>no preheater or kiln found</t>
        </is>
      </c>
    </row>
    <row customHeight="1" ht="15.75" r="2118" s="8">
      <c r="A2118" s="4" t="inlineStr">
        <is>
          <t>NIC0002</t>
        </is>
      </c>
      <c r="B2118" s="5" t="n">
        <v>11.860059</v>
      </c>
      <c r="C2118" s="5" t="n">
        <v>-86.424014</v>
      </c>
      <c r="D2118" s="6" t="n">
        <v>44244</v>
      </c>
      <c r="E2118" s="5" t="inlineStr">
        <is>
          <t>Vincent Kipngetich</t>
        </is>
      </c>
      <c r="F2118" s="9" t="inlineStr">
        <is>
          <t>no issues</t>
        </is>
      </c>
      <c r="G2118" s="4" t="inlineStr">
        <is>
          <t>one kiln and one preheater tower annotated</t>
        </is>
      </c>
    </row>
    <row customHeight="1" ht="15.75" r="2119" s="8">
      <c r="A2119" s="4" t="inlineStr">
        <is>
          <t>NIC0003</t>
        </is>
      </c>
      <c r="B2119" s="5" t="n">
        <v>12.276255</v>
      </c>
      <c r="C2119" s="5" t="n">
        <v>-86.500882</v>
      </c>
      <c r="D2119" s="6" t="n">
        <v>44244</v>
      </c>
      <c r="E2119" s="5" t="inlineStr">
        <is>
          <t>Vincent Kipngetich</t>
        </is>
      </c>
      <c r="F2119" s="9" t="inlineStr">
        <is>
          <t>no issues</t>
        </is>
      </c>
      <c r="G2119" s="4" t="inlineStr">
        <is>
          <t>no preheater or kiln found</t>
        </is>
      </c>
    </row>
    <row customHeight="1" ht="15.75" r="2120" s="8">
      <c r="A2120" s="4" t="inlineStr">
        <is>
          <t>NER0002</t>
        </is>
      </c>
      <c r="B2120" s="5" t="n">
        <v>13.952084</v>
      </c>
      <c r="C2120" s="5" t="n">
        <v>5.51864</v>
      </c>
      <c r="D2120" s="6" t="n">
        <v>44244</v>
      </c>
      <c r="E2120" s="5" t="inlineStr">
        <is>
          <t>Vincent Kipngetich</t>
        </is>
      </c>
      <c r="F2120" s="9" t="inlineStr">
        <is>
          <t>no issues</t>
        </is>
      </c>
      <c r="G2120" s="4" t="inlineStr">
        <is>
          <t>one kiln and one preheater tower annotated</t>
        </is>
      </c>
    </row>
    <row customHeight="1" ht="15.75" r="2121" s="8">
      <c r="A2121" s="4" t="inlineStr">
        <is>
          <t>NGA0002</t>
        </is>
      </c>
      <c r="B2121" s="5" t="n">
        <v>10.929985</v>
      </c>
      <c r="C2121" s="5" t="n">
        <v>11.477114</v>
      </c>
      <c r="D2121" s="6" t="n">
        <v>44244</v>
      </c>
      <c r="E2121" s="5" t="inlineStr">
        <is>
          <t>Vincent Kipngetich</t>
        </is>
      </c>
      <c r="F2121" s="9" t="inlineStr">
        <is>
          <t>no issues</t>
        </is>
      </c>
      <c r="G2121" s="4" t="inlineStr">
        <is>
          <t>one kiln and one preheater tower annotated</t>
        </is>
      </c>
    </row>
    <row customHeight="1" ht="15.75" r="2122" s="8">
      <c r="A2122" s="4" t="inlineStr">
        <is>
          <t>NGA0004</t>
        </is>
      </c>
      <c r="B2122" s="5" t="n">
        <v>7.411613</v>
      </c>
      <c r="C2122" s="5" t="n">
        <v>8.975232</v>
      </c>
      <c r="D2122" s="6" t="n">
        <v>44244</v>
      </c>
      <c r="E2122" s="5" t="inlineStr">
        <is>
          <t>Vincent Kipngetich</t>
        </is>
      </c>
      <c r="F2122" s="9" t="inlineStr">
        <is>
          <t>no issues</t>
        </is>
      </c>
      <c r="G2122" s="4" t="inlineStr">
        <is>
          <t>two kilns and two preheater towers annotated</t>
        </is>
      </c>
    </row>
    <row customHeight="1" ht="15.75" r="2123" s="8">
      <c r="A2123" s="4" t="inlineStr">
        <is>
          <t>NGA0005</t>
        </is>
      </c>
      <c r="B2123" s="5" t="n">
        <v>7.006077</v>
      </c>
      <c r="C2123" s="5" t="n">
        <v>3.047604</v>
      </c>
      <c r="D2123" s="29" t="n">
        <v>44246</v>
      </c>
      <c r="E2123" s="5" t="inlineStr">
        <is>
          <t>Fiona Atieno</t>
        </is>
      </c>
      <c r="F2123" s="9" t="inlineStr">
        <is>
          <t>kiln under a cover</t>
        </is>
      </c>
      <c r="G2123" s="4" t="inlineStr">
        <is>
          <t>two preheater towers annotated both kilns under cover</t>
        </is>
      </c>
    </row>
    <row customHeight="1" ht="15.75" r="2124" s="8">
      <c r="A2124" s="4" t="inlineStr">
        <is>
          <t>NGA0006</t>
        </is>
      </c>
      <c r="B2124" s="5" t="n">
        <v>7.927327</v>
      </c>
      <c r="C2124" s="5" t="n">
        <v>6.425156</v>
      </c>
      <c r="D2124" s="29" t="n">
        <v>44246</v>
      </c>
      <c r="E2124" s="5" t="inlineStr">
        <is>
          <t>Fiona Atieno</t>
        </is>
      </c>
      <c r="F2124" s="9" t="inlineStr">
        <is>
          <t>no issues</t>
        </is>
      </c>
      <c r="G2124" s="4" t="inlineStr">
        <is>
          <t>two kilns and two preheater towers annotated</t>
        </is>
      </c>
    </row>
    <row customHeight="1" ht="15.75" r="2125" s="8">
      <c r="A2125" s="4" t="inlineStr">
        <is>
          <t>NGA0007</t>
        </is>
      </c>
      <c r="B2125" s="5" t="n">
        <v>7.319348</v>
      </c>
      <c r="C2125" s="5" t="n">
        <v>6.365774</v>
      </c>
      <c r="D2125" s="29" t="n">
        <v>44251</v>
      </c>
      <c r="E2125" s="5" t="inlineStr">
        <is>
          <t>Fiona Atieno</t>
        </is>
      </c>
      <c r="F2125" s="9" t="inlineStr">
        <is>
          <t>no issues</t>
        </is>
      </c>
      <c r="G2125" s="4" t="inlineStr">
        <is>
          <t>one kiln and one preheater tower annotated</t>
        </is>
      </c>
    </row>
    <row customHeight="1" ht="15.75" r="2126" s="8">
      <c r="A2126" s="4" t="inlineStr">
        <is>
          <t>NGA0008</t>
        </is>
      </c>
      <c r="B2126" s="5" t="n">
        <v>7.35638</v>
      </c>
      <c r="C2126" s="5" t="n">
        <v>6.401469</v>
      </c>
      <c r="D2126" s="29" t="n">
        <v>44246</v>
      </c>
      <c r="E2126" s="5" t="inlineStr">
        <is>
          <t>Fiona Atieno</t>
        </is>
      </c>
      <c r="F2126" s="9" t="inlineStr">
        <is>
          <t>no issues</t>
        </is>
      </c>
      <c r="G2126" s="4" t="inlineStr">
        <is>
          <t>no kiln or preheater tower annotated</t>
        </is>
      </c>
    </row>
    <row customHeight="1" ht="15.75" r="2127" s="8">
      <c r="A2127" s="4" t="inlineStr">
        <is>
          <t>NGA0012</t>
        </is>
      </c>
      <c r="B2127" s="5" t="n">
        <v>6.893522</v>
      </c>
      <c r="C2127" s="5" t="n">
        <v>3.205342</v>
      </c>
      <c r="D2127" s="29" t="n">
        <v>44246</v>
      </c>
      <c r="E2127" s="5" t="inlineStr">
        <is>
          <t>Fiona Atieno</t>
        </is>
      </c>
      <c r="F2127" s="9" t="inlineStr">
        <is>
          <t>no issues</t>
        </is>
      </c>
      <c r="G2127" s="4" t="inlineStr">
        <is>
          <t>one kiln and one preheater tower annotated</t>
        </is>
      </c>
    </row>
    <row customHeight="1" ht="15.75" r="2128" s="8">
      <c r="A2128" s="4" t="inlineStr">
        <is>
          <t>NGA0013</t>
        </is>
      </c>
      <c r="B2128" s="5" t="n">
        <v>6.813933</v>
      </c>
      <c r="C2128" s="5" t="n">
        <v>3.621188</v>
      </c>
      <c r="D2128" s="29" t="n">
        <v>44246</v>
      </c>
      <c r="E2128" s="5" t="inlineStr">
        <is>
          <t>Fiona Atieno</t>
        </is>
      </c>
      <c r="F2128" s="9" t="inlineStr">
        <is>
          <t>no issues</t>
        </is>
      </c>
      <c r="G2128" s="4" t="inlineStr">
        <is>
          <t>two kilns and two preheater towers annotated</t>
        </is>
      </c>
    </row>
    <row customHeight="1" ht="15.75" r="2129" s="8">
      <c r="A2129" s="4" t="inlineStr">
        <is>
          <t>NGA0014</t>
        </is>
      </c>
      <c r="B2129" s="5" t="n">
        <v>6.902791</v>
      </c>
      <c r="C2129" s="5" t="n">
        <v>3.207143</v>
      </c>
      <c r="D2129" s="29" t="n">
        <v>44246</v>
      </c>
      <c r="E2129" s="5" t="inlineStr">
        <is>
          <t>Fiona Atieno</t>
        </is>
      </c>
      <c r="F2129" s="9" t="inlineStr">
        <is>
          <t>no issues</t>
        </is>
      </c>
      <c r="G2129" s="4" t="inlineStr">
        <is>
          <t>no kiln or preheater tower annotated</t>
        </is>
      </c>
    </row>
    <row customHeight="1" ht="15.75" r="2130" s="8">
      <c r="A2130" s="4" t="inlineStr">
        <is>
          <t>NGA0015</t>
        </is>
      </c>
      <c r="B2130" s="5" t="n">
        <v>13.061804</v>
      </c>
      <c r="C2130" s="5" t="n">
        <v>5.171114</v>
      </c>
      <c r="D2130" s="29" t="n">
        <v>44246</v>
      </c>
      <c r="E2130" s="5" t="inlineStr">
        <is>
          <t>Fiona Atieno</t>
        </is>
      </c>
      <c r="F2130" s="9" t="inlineStr">
        <is>
          <t>no issues</t>
        </is>
      </c>
      <c r="G2130" s="4" t="inlineStr">
        <is>
          <t>one kiln and one preheater tower annotated</t>
        </is>
      </c>
    </row>
    <row customHeight="1" ht="15.75" r="2131" s="8">
      <c r="A2131" s="4" t="inlineStr">
        <is>
          <t>NGA0016</t>
        </is>
      </c>
      <c r="B2131" s="5" t="n">
        <v>4.981631</v>
      </c>
      <c r="C2131" s="5" t="n">
        <v>8.325949</v>
      </c>
      <c r="D2131" s="29" t="n">
        <v>44246</v>
      </c>
      <c r="E2131" s="5" t="inlineStr">
        <is>
          <t>Fiona Atieno</t>
        </is>
      </c>
      <c r="F2131" s="9" t="inlineStr">
        <is>
          <t>plant under construction</t>
        </is>
      </c>
      <c r="G2131" s="4" t="inlineStr">
        <is>
          <t>no kiln or preheater tower annotated</t>
        </is>
      </c>
    </row>
    <row customHeight="1" ht="15.75" r="2132" s="8">
      <c r="A2132" s="4" t="inlineStr">
        <is>
          <t>NOR0001</t>
        </is>
      </c>
      <c r="B2132" s="5" t="n">
        <v>59.062104</v>
      </c>
      <c r="C2132" s="5" t="n">
        <v>9.690239999999999</v>
      </c>
      <c r="D2132" s="29" t="n">
        <v>44246</v>
      </c>
      <c r="E2132" s="5" t="inlineStr">
        <is>
          <t>Fiona Atieno</t>
        </is>
      </c>
      <c r="F2132" s="9" t="inlineStr">
        <is>
          <t>no issues</t>
        </is>
      </c>
      <c r="G2132" s="4" t="inlineStr">
        <is>
          <t>no kiln or preheater tower annotated</t>
        </is>
      </c>
    </row>
    <row customHeight="1" ht="15.75" r="2133" s="8">
      <c r="A2133" s="4" t="inlineStr">
        <is>
          <t>NOR0002</t>
        </is>
      </c>
      <c r="B2133" s="5" t="n">
        <v>68.09452899999999</v>
      </c>
      <c r="C2133" s="5" t="n">
        <v>16.375326</v>
      </c>
      <c r="D2133" s="29" t="n">
        <v>44246</v>
      </c>
      <c r="E2133" s="5" t="inlineStr">
        <is>
          <t>Fiona Atieno</t>
        </is>
      </c>
      <c r="F2133" s="9" t="inlineStr">
        <is>
          <t>no issues</t>
        </is>
      </c>
      <c r="G2133" s="4" t="inlineStr">
        <is>
          <t>one kiln and one preheater tower annotated</t>
        </is>
      </c>
    </row>
    <row customHeight="1" ht="15.75" r="2134" s="8">
      <c r="A2134" s="4" t="inlineStr">
        <is>
          <t>OMN0001</t>
        </is>
      </c>
      <c r="B2134" s="5" t="n">
        <v>24.030553</v>
      </c>
      <c r="C2134" s="5" t="n">
        <v>56.023122</v>
      </c>
      <c r="D2134" s="29" t="n">
        <v>44246</v>
      </c>
      <c r="E2134" s="5" t="inlineStr">
        <is>
          <t>Fiona Atieno</t>
        </is>
      </c>
      <c r="F2134" s="9" t="inlineStr">
        <is>
          <t>no issues</t>
        </is>
      </c>
      <c r="G2134" s="4" t="inlineStr">
        <is>
          <t>no kiln or preheater tower annotated</t>
        </is>
      </c>
    </row>
    <row customHeight="1" ht="15.75" r="2135" s="8">
      <c r="A2135" s="4" t="inlineStr">
        <is>
          <t>OMN0002</t>
        </is>
      </c>
      <c r="B2135" s="5" t="n">
        <v>24.039941</v>
      </c>
      <c r="C2135" s="5" t="n">
        <v>55.593858</v>
      </c>
      <c r="D2135" s="29" t="n">
        <v>44246</v>
      </c>
      <c r="E2135" s="5" t="inlineStr">
        <is>
          <t>Fiona Atieno</t>
        </is>
      </c>
      <c r="F2135" s="9" t="inlineStr">
        <is>
          <t>no issues</t>
        </is>
      </c>
      <c r="G2135" s="4" t="inlineStr">
        <is>
          <t>no kiln or preheater tower annotated</t>
        </is>
      </c>
    </row>
    <row customHeight="1" ht="15.75" r="2136" s="8">
      <c r="A2136" s="4" t="inlineStr">
        <is>
          <t>OMN0003</t>
        </is>
      </c>
      <c r="B2136" s="5" t="n">
        <v>23.483698</v>
      </c>
      <c r="C2136" s="5" t="n">
        <v>58.282538</v>
      </c>
      <c r="D2136" s="29" t="n">
        <v>44251</v>
      </c>
      <c r="E2136" s="5" t="inlineStr">
        <is>
          <t>Fiona Atieno</t>
        </is>
      </c>
      <c r="F2136" s="9" t="inlineStr">
        <is>
          <t>no issues</t>
        </is>
      </c>
      <c r="G2136" s="4" t="inlineStr">
        <is>
          <t>three kilns and three preheater towers annotated</t>
        </is>
      </c>
    </row>
    <row customHeight="1" ht="15.75" r="2137" s="8">
      <c r="A2137" s="4" t="inlineStr">
        <is>
          <t>OMN0005</t>
        </is>
      </c>
      <c r="B2137" s="5" t="n">
        <v>16.977182</v>
      </c>
      <c r="C2137" s="5" t="n">
        <v>53.987728</v>
      </c>
      <c r="D2137" s="29" t="n">
        <v>44244</v>
      </c>
      <c r="E2137" s="5" t="inlineStr">
        <is>
          <t>John Oduor Otieno</t>
        </is>
      </c>
      <c r="F2137" s="9" t="inlineStr">
        <is>
          <t>no issues</t>
        </is>
      </c>
      <c r="G2137" s="4" t="inlineStr">
        <is>
          <t>found 4 preheaters and 4 kilns</t>
        </is>
      </c>
    </row>
    <row customHeight="1" ht="15.75" r="2138" s="8">
      <c r="A2138" s="4" t="inlineStr">
        <is>
          <t>PAK0001</t>
        </is>
      </c>
      <c r="B2138" s="5" t="n">
        <v>27.683055</v>
      </c>
      <c r="C2138" s="5" t="n">
        <v>68.898796</v>
      </c>
      <c r="D2138" s="29" t="n">
        <v>44244</v>
      </c>
      <c r="E2138" s="5" t="inlineStr">
        <is>
          <t>John Oduor Otieno</t>
        </is>
      </c>
      <c r="F2138" s="9" t="inlineStr">
        <is>
          <t>no issues</t>
        </is>
      </c>
      <c r="G2138" s="4" t="inlineStr">
        <is>
          <t>No preheater or kiln found</t>
        </is>
      </c>
    </row>
    <row customHeight="1" ht="15.75" r="2139" s="8">
      <c r="A2139" s="4" t="inlineStr">
        <is>
          <t>PAK0005</t>
        </is>
      </c>
      <c r="B2139" s="5" t="n">
        <v>33.801175</v>
      </c>
      <c r="C2139" s="5" t="n">
        <v>72.095812</v>
      </c>
      <c r="D2139" s="29" t="n">
        <v>44244</v>
      </c>
      <c r="E2139" s="5" t="inlineStr">
        <is>
          <t>John Oduor Otieno</t>
        </is>
      </c>
      <c r="F2139" s="9" t="inlineStr">
        <is>
          <t>no issues</t>
        </is>
      </c>
      <c r="G2139" s="4" t="inlineStr">
        <is>
          <t>found 2 preheaters and 2 kilns</t>
        </is>
      </c>
    </row>
    <row customHeight="1" ht="15.75" r="2140" s="8">
      <c r="A2140" s="4" t="inlineStr">
        <is>
          <t>PAK0006</t>
        </is>
      </c>
      <c r="B2140" s="5" t="n">
        <v>33.816999</v>
      </c>
      <c r="C2140" s="5" t="n">
        <v>72.72206</v>
      </c>
      <c r="D2140" s="29" t="n">
        <v>44244</v>
      </c>
      <c r="E2140" s="5" t="inlineStr">
        <is>
          <t>John Oduor Otieno</t>
        </is>
      </c>
      <c r="F2140" s="9" t="inlineStr">
        <is>
          <t>no issues</t>
        </is>
      </c>
      <c r="G2140" s="4" t="inlineStr">
        <is>
          <t>found 1 preheater and 1 kiln</t>
        </is>
      </c>
    </row>
    <row customHeight="1" ht="15.75" r="2141" s="8">
      <c r="A2141" s="4" t="inlineStr">
        <is>
          <t>PAK0008</t>
        </is>
      </c>
      <c r="B2141" s="5" t="n">
        <v>25.139196</v>
      </c>
      <c r="C2141" s="5" t="n">
        <v>66.914996</v>
      </c>
      <c r="D2141" s="29" t="n">
        <v>44244</v>
      </c>
      <c r="E2141" s="5" t="inlineStr">
        <is>
          <t>John Oduor Otieno</t>
        </is>
      </c>
      <c r="F2141" s="9" t="inlineStr">
        <is>
          <t>no issues</t>
        </is>
      </c>
      <c r="G2141" s="4" t="inlineStr">
        <is>
          <t>found 2 preheaters and 2 kilns</t>
        </is>
      </c>
    </row>
    <row customHeight="1" ht="15.75" r="2142" s="8">
      <c r="A2142" s="4" t="inlineStr">
        <is>
          <t>PAK0009</t>
        </is>
      </c>
      <c r="B2142" s="5" t="n">
        <v>32.721675</v>
      </c>
      <c r="C2142" s="5" t="n">
        <v>72.924369</v>
      </c>
      <c r="D2142" s="29" t="n">
        <v>44244</v>
      </c>
      <c r="E2142" s="5" t="inlineStr">
        <is>
          <t>John Oduor Otieno</t>
        </is>
      </c>
      <c r="F2142" s="9" t="inlineStr">
        <is>
          <t>no issues</t>
        </is>
      </c>
      <c r="G2142" s="4" t="inlineStr">
        <is>
          <t>found 2 preheaters and 2 kilns</t>
        </is>
      </c>
    </row>
    <row customHeight="1" ht="15.75" r="2143" s="8">
      <c r="A2143" s="4" t="inlineStr">
        <is>
          <t>PAK0011</t>
        </is>
      </c>
      <c r="B2143" s="5" t="n">
        <v>33.829331</v>
      </c>
      <c r="C2143" s="5" t="n">
        <v>72.831164</v>
      </c>
      <c r="D2143" s="29" t="n">
        <v>44244</v>
      </c>
      <c r="E2143" s="5" t="inlineStr">
        <is>
          <t>John Oduor Otieno</t>
        </is>
      </c>
      <c r="F2143" s="9" t="inlineStr">
        <is>
          <t>no issues</t>
        </is>
      </c>
      <c r="G2143" s="4" t="inlineStr">
        <is>
          <t>found 2 preheaters and 2 kilns</t>
        </is>
      </c>
    </row>
    <row customHeight="1" ht="15.75" r="2144" s="8">
      <c r="A2144" s="4" t="inlineStr">
        <is>
          <t>PAK0013</t>
        </is>
      </c>
      <c r="B2144" s="5" t="n">
        <v>33.849229</v>
      </c>
      <c r="C2144" s="5" t="n">
        <v>72.872128</v>
      </c>
      <c r="D2144" s="29" t="n">
        <v>44244</v>
      </c>
      <c r="E2144" s="5" t="inlineStr">
        <is>
          <t>John Oduor Otieno</t>
        </is>
      </c>
      <c r="F2144" s="9" t="inlineStr">
        <is>
          <t>no issues</t>
        </is>
      </c>
      <c r="G2144" s="4" t="inlineStr">
        <is>
          <t>found 1 preheater and 1 kiln</t>
        </is>
      </c>
    </row>
    <row customHeight="1" ht="15.75" r="2145" s="8">
      <c r="A2145" s="4" t="inlineStr">
        <is>
          <t>PAK0014</t>
        </is>
      </c>
      <c r="B2145" s="5" t="n">
        <v>33.905264</v>
      </c>
      <c r="C2145" s="5" t="n">
        <v>71.91052000000001</v>
      </c>
      <c r="D2145" s="29" t="n">
        <v>44244</v>
      </c>
      <c r="E2145" s="5" t="inlineStr">
        <is>
          <t>John Oduor Otieno</t>
        </is>
      </c>
      <c r="F2145" s="9" t="inlineStr">
        <is>
          <t>no issues</t>
        </is>
      </c>
      <c r="G2145" s="4" t="inlineStr">
        <is>
          <t>found 3 preheaters and 3 kilns</t>
        </is>
      </c>
    </row>
    <row customHeight="1" ht="15.75" r="2146" s="8">
      <c r="A2146" s="4" t="inlineStr">
        <is>
          <t>PAK0015</t>
        </is>
      </c>
      <c r="B2146" s="5" t="n">
        <v>30.327399</v>
      </c>
      <c r="C2146" s="5" t="n">
        <v>70.53843500000001</v>
      </c>
      <c r="D2146" s="29" t="n">
        <v>44244</v>
      </c>
      <c r="E2146" s="5" t="inlineStr">
        <is>
          <t>John Oduor Otieno</t>
        </is>
      </c>
      <c r="F2146" s="9" t="inlineStr">
        <is>
          <t>no issues</t>
        </is>
      </c>
      <c r="G2146" s="4" t="inlineStr">
        <is>
          <t>found 2 preheaters and 2 kilns</t>
        </is>
      </c>
    </row>
    <row customHeight="1" ht="15.75" r="2147" s="8">
      <c r="A2147" s="4" t="inlineStr">
        <is>
          <t>PAK0017</t>
        </is>
      </c>
      <c r="B2147" s="5" t="n">
        <v>32.725581</v>
      </c>
      <c r="C2147" s="5" t="n">
        <v>72.816963</v>
      </c>
      <c r="D2147" s="29" t="n">
        <v>44244</v>
      </c>
      <c r="E2147" s="5" t="inlineStr">
        <is>
          <t>John Oduor Otieno</t>
        </is>
      </c>
      <c r="F2147" s="9" t="inlineStr">
        <is>
          <t>no issues</t>
        </is>
      </c>
      <c r="G2147" s="4" t="inlineStr">
        <is>
          <t>found 1 preheater and 1 kiln</t>
        </is>
      </c>
    </row>
    <row customHeight="1" ht="15.75" r="2148" s="8">
      <c r="A2148" s="4" t="inlineStr">
        <is>
          <t>PAK0018</t>
        </is>
      </c>
      <c r="B2148" s="5" t="n">
        <v>25.159443</v>
      </c>
      <c r="C2148" s="5" t="n">
        <v>66.78395500000001</v>
      </c>
      <c r="D2148" s="29" t="n">
        <v>44244</v>
      </c>
      <c r="E2148" s="5" t="inlineStr">
        <is>
          <t>John Oduor Otieno</t>
        </is>
      </c>
      <c r="F2148" s="9" t="inlineStr">
        <is>
          <t>no issues</t>
        </is>
      </c>
      <c r="G2148" s="4" t="inlineStr">
        <is>
          <t>found 1 preheater and 1 kiln</t>
        </is>
      </c>
    </row>
    <row customHeight="1" ht="15.75" r="2149" s="8">
      <c r="A2149" s="4" t="inlineStr">
        <is>
          <t>PAK0019</t>
        </is>
      </c>
      <c r="B2149" s="5" t="n">
        <v>25.15328</v>
      </c>
      <c r="C2149" s="5" t="n">
        <v>67.67250300000001</v>
      </c>
      <c r="D2149" s="29" t="n">
        <v>44244</v>
      </c>
      <c r="E2149" s="5" t="inlineStr">
        <is>
          <t>John Oduor Otieno</t>
        </is>
      </c>
      <c r="F2149" s="9" t="inlineStr">
        <is>
          <t>no issues</t>
        </is>
      </c>
      <c r="G2149" s="4" t="inlineStr">
        <is>
          <t>found 1 preheater and 1 kiln</t>
        </is>
      </c>
    </row>
    <row customHeight="1" ht="15.75" r="2150" s="8">
      <c r="A2150" s="4" t="inlineStr">
        <is>
          <t>PAK0020</t>
        </is>
      </c>
      <c r="B2150" s="5" t="n">
        <v>32.644464</v>
      </c>
      <c r="C2150" s="5" t="n">
        <v>72.976899</v>
      </c>
      <c r="D2150" s="29" t="n">
        <v>44244</v>
      </c>
      <c r="E2150" s="5" t="inlineStr">
        <is>
          <t>John Oduor Otieno</t>
        </is>
      </c>
      <c r="F2150" s="9" t="inlineStr">
        <is>
          <t>no issues</t>
        </is>
      </c>
      <c r="G2150" s="4" t="inlineStr">
        <is>
          <t>found 1 preheater and 1 kiln</t>
        </is>
      </c>
    </row>
    <row customHeight="1" ht="15.75" r="2151" s="8">
      <c r="A2151" s="4" t="inlineStr">
        <is>
          <t>PAK0022</t>
        </is>
      </c>
      <c r="B2151" s="5" t="n">
        <v>33.856388</v>
      </c>
      <c r="C2151" s="5" t="n">
        <v>72.863033</v>
      </c>
      <c r="D2151" s="29" t="n">
        <v>44244</v>
      </c>
      <c r="E2151" s="5" t="inlineStr">
        <is>
          <t>John Oduor Otieno</t>
        </is>
      </c>
      <c r="F2151" s="9" t="inlineStr">
        <is>
          <t>no issues</t>
        </is>
      </c>
      <c r="G2151" s="4" t="inlineStr">
        <is>
          <t>found 2 preheaters and 2 kilns</t>
        </is>
      </c>
    </row>
    <row customHeight="1" ht="15.75" r="2152" s="8">
      <c r="A2152" s="4" t="inlineStr">
        <is>
          <t>PAK0023</t>
        </is>
      </c>
      <c r="B2152" s="5" t="n">
        <v>24.909361</v>
      </c>
      <c r="C2152" s="5" t="n">
        <v>67.47485399999999</v>
      </c>
      <c r="D2152" s="29" t="n">
        <v>44244</v>
      </c>
      <c r="E2152" s="5" t="inlineStr">
        <is>
          <t>John Oduor Otieno</t>
        </is>
      </c>
      <c r="F2152" s="9" t="inlineStr">
        <is>
          <t>kiln is blocked</t>
        </is>
      </c>
      <c r="G2152" s="4" t="inlineStr">
        <is>
          <t>found 2 preheaters but the kilns were blocked</t>
        </is>
      </c>
    </row>
    <row customHeight="1" ht="15.75" r="2153" s="8">
      <c r="A2153" s="4" t="inlineStr">
        <is>
          <t>PAK0025</t>
        </is>
      </c>
      <c r="B2153" s="5" t="n">
        <v>33.690512</v>
      </c>
      <c r="C2153" s="5" t="n">
        <v>72.71336700000001</v>
      </c>
      <c r="D2153" s="29" t="n">
        <v>44244</v>
      </c>
      <c r="E2153" s="5" t="inlineStr">
        <is>
          <t>John Oduor Otieno</t>
        </is>
      </c>
      <c r="F2153" s="9" t="inlineStr">
        <is>
          <t>no issues</t>
        </is>
      </c>
      <c r="G2153" s="4" t="inlineStr">
        <is>
          <t>found 1 preheater and 1 kiln</t>
        </is>
      </c>
    </row>
    <row customHeight="1" ht="15.75" r="2154" s="8">
      <c r="A2154" s="4" t="inlineStr">
        <is>
          <t>PAK0026</t>
        </is>
      </c>
      <c r="B2154" s="5" t="n">
        <v>33.693119</v>
      </c>
      <c r="C2154" s="5" t="n">
        <v>72.85916400000001</v>
      </c>
      <c r="D2154" s="29" t="n">
        <v>44244</v>
      </c>
      <c r="E2154" s="5" t="inlineStr">
        <is>
          <t>John Oduor Otieno</t>
        </is>
      </c>
      <c r="F2154" s="9" t="inlineStr">
        <is>
          <t>no issues</t>
        </is>
      </c>
      <c r="G2154" s="4" t="inlineStr">
        <is>
          <t>found 1 preheater and 1 kiln</t>
        </is>
      </c>
    </row>
    <row customHeight="1" ht="15.75" r="2155" s="8">
      <c r="A2155" s="4" t="inlineStr">
        <is>
          <t>PAK0028</t>
        </is>
      </c>
      <c r="B2155" s="5" t="n">
        <v>25.079939</v>
      </c>
      <c r="C2155" s="5" t="n">
        <v>66.845512</v>
      </c>
      <c r="D2155" s="29" t="n">
        <v>44244</v>
      </c>
      <c r="E2155" s="5" t="inlineStr">
        <is>
          <t>John Oduor Otieno</t>
        </is>
      </c>
      <c r="F2155" s="9" t="inlineStr">
        <is>
          <t>no issues</t>
        </is>
      </c>
      <c r="G2155" s="4" t="inlineStr">
        <is>
          <t>No preheater or kiln</t>
        </is>
      </c>
    </row>
    <row customHeight="1" ht="15.75" r="2156" s="8">
      <c r="A2156" s="4" t="inlineStr">
        <is>
          <t>PAK0029</t>
        </is>
      </c>
      <c r="B2156" s="5" t="n">
        <v>32.726458</v>
      </c>
      <c r="C2156" s="5" t="n">
        <v>73.142329</v>
      </c>
      <c r="D2156" s="29" t="n">
        <v>44244</v>
      </c>
      <c r="E2156" s="5" t="inlineStr">
        <is>
          <t>John Oduor Otieno</t>
        </is>
      </c>
      <c r="F2156" s="9" t="inlineStr">
        <is>
          <t>no issues</t>
        </is>
      </c>
      <c r="G2156" s="4" t="inlineStr">
        <is>
          <t>found 1 preheater and 1 kiln</t>
        </is>
      </c>
    </row>
    <row customHeight="1" ht="15.75" r="2157" s="8">
      <c r="A2157" s="4" t="inlineStr">
        <is>
          <t>PAK0032</t>
        </is>
      </c>
      <c r="B2157" s="5" t="n">
        <v>33.549403</v>
      </c>
      <c r="C2157" s="5" t="n">
        <v>71.549268</v>
      </c>
      <c r="D2157" s="29" t="n">
        <v>44244</v>
      </c>
      <c r="E2157" s="5" t="inlineStr">
        <is>
          <t>John Oduor Otieno</t>
        </is>
      </c>
      <c r="F2157" s="9" t="inlineStr">
        <is>
          <t>no issues</t>
        </is>
      </c>
      <c r="G2157" s="4" t="inlineStr">
        <is>
          <t>found 3 preheaters and 3 kilns</t>
        </is>
      </c>
    </row>
    <row customHeight="1" ht="15.75" r="2158" s="8">
      <c r="A2158" s="4" t="inlineStr">
        <is>
          <t>PAK0033</t>
        </is>
      </c>
      <c r="B2158" s="5" t="n">
        <v>32.291163</v>
      </c>
      <c r="C2158" s="5" t="n">
        <v>70.73464</v>
      </c>
      <c r="D2158" s="29" t="n">
        <v>44244</v>
      </c>
      <c r="E2158" s="5" t="inlineStr">
        <is>
          <t>John Oduor Otieno</t>
        </is>
      </c>
      <c r="F2158" s="9" t="inlineStr">
        <is>
          <t>no issues</t>
        </is>
      </c>
      <c r="G2158" s="4" t="inlineStr">
        <is>
          <t>found 4 preheaters and 4 kilns</t>
        </is>
      </c>
    </row>
    <row customHeight="1" ht="15.75" r="2159" s="8">
      <c r="A2159" s="4" t="inlineStr">
        <is>
          <t>PAK0034</t>
        </is>
      </c>
      <c r="B2159" s="5" t="n">
        <v>25.053071</v>
      </c>
      <c r="C2159" s="5" t="n">
        <v>67.49401400000001</v>
      </c>
      <c r="D2159" s="29" t="n">
        <v>44244</v>
      </c>
      <c r="E2159" s="5" t="inlineStr">
        <is>
          <t>John Oduor Otieno</t>
        </is>
      </c>
      <c r="F2159" s="9" t="inlineStr">
        <is>
          <t>no issues</t>
        </is>
      </c>
      <c r="G2159" s="4" t="inlineStr">
        <is>
          <t>found 4 preheaters and 4 kilns</t>
        </is>
      </c>
    </row>
    <row customHeight="1" ht="15.75" r="2160" s="8">
      <c r="A2160" s="4" t="inlineStr">
        <is>
          <t>PAK0035</t>
        </is>
      </c>
      <c r="B2160" s="5" t="n">
        <v>32.907938</v>
      </c>
      <c r="C2160" s="5" t="n">
        <v>71.590321</v>
      </c>
      <c r="D2160" s="29" t="n">
        <v>44244</v>
      </c>
      <c r="E2160" s="5" t="inlineStr">
        <is>
          <t>John Oduor Otieno</t>
        </is>
      </c>
      <c r="F2160" s="9" t="inlineStr">
        <is>
          <t>no issues</t>
        </is>
      </c>
      <c r="G2160" s="4" t="inlineStr">
        <is>
          <t>found 1 preheater and 1 kiln</t>
        </is>
      </c>
    </row>
    <row customHeight="1" ht="15.75" r="2161" s="8">
      <c r="A2161" s="4" t="inlineStr">
        <is>
          <t>PAK0040</t>
        </is>
      </c>
      <c r="B2161" s="5" t="n">
        <v>32.387991</v>
      </c>
      <c r="C2161" s="5" t="n">
        <v>72.14237</v>
      </c>
      <c r="D2161" s="29" t="n">
        <v>44244</v>
      </c>
      <c r="E2161" s="5" t="inlineStr">
        <is>
          <t>John Oduor Otieno</t>
        </is>
      </c>
      <c r="F2161" s="9" t="inlineStr">
        <is>
          <t>no issues</t>
        </is>
      </c>
      <c r="G2161" s="4" t="inlineStr">
        <is>
          <t>found 2 preheaters and 2 kilns</t>
        </is>
      </c>
    </row>
    <row customHeight="1" ht="15.75" r="2162" s="8">
      <c r="A2162" s="4" t="inlineStr">
        <is>
          <t>PAK0041</t>
        </is>
      </c>
      <c r="B2162" s="5" t="n">
        <v>25.154011</v>
      </c>
      <c r="C2162" s="5" t="n">
        <v>67.703129</v>
      </c>
      <c r="D2162" s="29" t="n">
        <v>44244</v>
      </c>
      <c r="E2162" s="5" t="inlineStr">
        <is>
          <t>John Oduor Otieno</t>
        </is>
      </c>
      <c r="F2162" s="9" t="inlineStr">
        <is>
          <t>no issues</t>
        </is>
      </c>
      <c r="G2162" s="4" t="inlineStr">
        <is>
          <t>found 3 preheaters and 1 kiln</t>
        </is>
      </c>
    </row>
    <row customHeight="1" ht="15.75" r="2163" s="8">
      <c r="A2163" s="4" t="inlineStr">
        <is>
          <t>PAK0042</t>
        </is>
      </c>
      <c r="B2163" s="5" t="n">
        <v>24.648057</v>
      </c>
      <c r="C2163" s="5" t="n">
        <v>67.843569</v>
      </c>
      <c r="D2163" s="29" t="n">
        <v>44244</v>
      </c>
      <c r="E2163" s="5" t="inlineStr">
        <is>
          <t>John Oduor Otieno</t>
        </is>
      </c>
      <c r="F2163" s="9" t="inlineStr">
        <is>
          <t>no issues</t>
        </is>
      </c>
      <c r="G2163" s="4" t="inlineStr">
        <is>
          <t>found 1 preheater and 1 kiln</t>
        </is>
      </c>
    </row>
    <row customHeight="1" ht="15.75" r="2164" s="8">
      <c r="A2164" s="4" t="inlineStr">
        <is>
          <t>PAK0045</t>
        </is>
      </c>
      <c r="B2164" s="5" t="n">
        <v>32.57565</v>
      </c>
      <c r="C2164" s="5" t="n">
        <v>72.566349</v>
      </c>
      <c r="D2164" s="29" t="n">
        <v>44244</v>
      </c>
      <c r="E2164" s="5" t="inlineStr">
        <is>
          <t>John Oduor Otieno</t>
        </is>
      </c>
      <c r="F2164" s="9" t="inlineStr">
        <is>
          <t>no issues</t>
        </is>
      </c>
      <c r="G2164" s="4" t="inlineStr">
        <is>
          <t>found 1 preheater and 1 kiln</t>
        </is>
      </c>
    </row>
    <row customHeight="1" ht="15.75" r="2165" s="8">
      <c r="A2165" s="4" t="inlineStr">
        <is>
          <t>PAK0046</t>
        </is>
      </c>
      <c r="B2165" s="5" t="n">
        <v>25.34692</v>
      </c>
      <c r="C2165" s="5" t="n">
        <v>68.396246</v>
      </c>
      <c r="D2165" s="29" t="n">
        <v>44244</v>
      </c>
      <c r="E2165" s="5" t="inlineStr">
        <is>
          <t>John Oduor Otieno</t>
        </is>
      </c>
      <c r="F2165" s="9" t="inlineStr">
        <is>
          <t>no issues</t>
        </is>
      </c>
      <c r="G2165" s="4" t="inlineStr">
        <is>
          <t>found 3 kilns but no preheater</t>
        </is>
      </c>
    </row>
    <row customHeight="1" ht="15.75" r="2166" s="8">
      <c r="A2166" s="4" t="inlineStr">
        <is>
          <t>PAK0047</t>
        </is>
      </c>
      <c r="B2166" s="5" t="n">
        <v>32.717428</v>
      </c>
      <c r="C2166" s="5" t="n">
        <v>72.775661</v>
      </c>
      <c r="D2166" s="29" t="n">
        <v>44244</v>
      </c>
      <c r="E2166" s="5" t="inlineStr">
        <is>
          <t>John Oduor Otieno</t>
        </is>
      </c>
      <c r="F2166" s="9" t="inlineStr">
        <is>
          <t>no issues</t>
        </is>
      </c>
      <c r="G2166" s="4" t="inlineStr">
        <is>
          <t>found 1 preheater and 1 kiln</t>
        </is>
      </c>
    </row>
    <row customHeight="1" ht="15.75" r="2167" s="8">
      <c r="A2167" s="4" t="inlineStr">
        <is>
          <t>PAN0001</t>
        </is>
      </c>
      <c r="B2167" s="5" t="n">
        <v>9.256423</v>
      </c>
      <c r="C2167" s="5" t="n">
        <v>-79.65885900000001</v>
      </c>
      <c r="D2167" s="29" t="n">
        <v>44244</v>
      </c>
      <c r="E2167" s="5" t="inlineStr">
        <is>
          <t>John Oduor Otieno</t>
        </is>
      </c>
      <c r="F2167" s="9" t="inlineStr">
        <is>
          <t>no issues</t>
        </is>
      </c>
      <c r="G2167" s="4" t="inlineStr">
        <is>
          <t>No preheater or kiln</t>
        </is>
      </c>
    </row>
    <row customHeight="1" ht="15.75" r="2168" s="8">
      <c r="A2168" s="4" t="inlineStr">
        <is>
          <t>PAN0002</t>
        </is>
      </c>
      <c r="B2168" s="5" t="n">
        <v>9.167751000000001</v>
      </c>
      <c r="C2168" s="5" t="n">
        <v>-79.536857</v>
      </c>
      <c r="D2168" s="29" t="n">
        <v>44244</v>
      </c>
      <c r="E2168" s="5" t="inlineStr">
        <is>
          <t>John Oduor Otieno</t>
        </is>
      </c>
      <c r="F2168" s="9" t="inlineStr">
        <is>
          <t>no issues</t>
        </is>
      </c>
      <c r="G2168" s="4" t="inlineStr">
        <is>
          <t>found 2 preheaters and 2 kilns but the 2nd one was covered</t>
        </is>
      </c>
    </row>
    <row customHeight="1" ht="15.75" r="2169" s="8">
      <c r="A2169" s="4" t="inlineStr">
        <is>
          <t>PAN0003</t>
        </is>
      </c>
      <c r="B2169" s="5" t="n">
        <v>8.907654000000001</v>
      </c>
      <c r="C2169" s="5" t="n">
        <v>-79.753479</v>
      </c>
      <c r="D2169" s="29" t="n">
        <v>44244</v>
      </c>
      <c r="E2169" s="5" t="inlineStr">
        <is>
          <t>John Oduor Otieno</t>
        </is>
      </c>
      <c r="F2169" s="9" t="inlineStr">
        <is>
          <t>no issues</t>
        </is>
      </c>
      <c r="G2169" s="4" t="inlineStr">
        <is>
          <t>No preheater or kiln</t>
        </is>
      </c>
    </row>
    <row customHeight="1" ht="15.75" r="2170" s="8">
      <c r="A2170" s="4" t="inlineStr">
        <is>
          <t>PNG0001</t>
        </is>
      </c>
      <c r="B2170" s="5" t="n">
        <v>-6.741782</v>
      </c>
      <c r="C2170" s="5" t="n">
        <v>146.988371</v>
      </c>
      <c r="D2170" s="29" t="n">
        <v>44244</v>
      </c>
      <c r="E2170" s="5" t="inlineStr">
        <is>
          <t>John Oduor Otieno</t>
        </is>
      </c>
      <c r="F2170" s="9" t="inlineStr">
        <is>
          <t>no issues</t>
        </is>
      </c>
      <c r="G2170" s="4" t="inlineStr">
        <is>
          <t>No preheater or kiln</t>
        </is>
      </c>
    </row>
    <row customHeight="1" ht="15.75" r="2171" s="8">
      <c r="A2171" s="4" t="inlineStr">
        <is>
          <t>PRY0001</t>
        </is>
      </c>
      <c r="B2171" s="5" t="n">
        <v>-22.17468</v>
      </c>
      <c r="C2171" s="5" t="n">
        <v>-57.956166</v>
      </c>
      <c r="D2171" s="29" t="n">
        <v>44244</v>
      </c>
      <c r="E2171" s="5" t="inlineStr">
        <is>
          <t>John Oduor Otieno</t>
        </is>
      </c>
      <c r="F2171" s="9" t="inlineStr">
        <is>
          <t>no issues</t>
        </is>
      </c>
      <c r="G2171" s="4" t="inlineStr">
        <is>
          <t>found 3 preheaters and 3 kilns but the 3rd one was covered</t>
        </is>
      </c>
    </row>
    <row customHeight="1" ht="15.75" r="2172" s="8">
      <c r="A2172" s="4" t="inlineStr">
        <is>
          <t>PRY0002</t>
        </is>
      </c>
      <c r="B2172" s="5" t="n">
        <v>-25.108222</v>
      </c>
      <c r="C2172" s="5" t="n">
        <v>-57.537517</v>
      </c>
      <c r="D2172" s="29" t="n">
        <v>44244</v>
      </c>
      <c r="E2172" s="5" t="inlineStr">
        <is>
          <t>John Oduor Otieno</t>
        </is>
      </c>
      <c r="F2172" s="9" t="inlineStr">
        <is>
          <t>no issues</t>
        </is>
      </c>
      <c r="G2172" s="4" t="inlineStr">
        <is>
          <t>found 1 preheater and 1 kiln</t>
        </is>
      </c>
    </row>
    <row customHeight="1" ht="15.75" r="2173" s="8">
      <c r="A2173" s="4" t="inlineStr">
        <is>
          <t>PRY0003</t>
        </is>
      </c>
      <c r="B2173" s="5" t="n">
        <v>-25.497122</v>
      </c>
      <c r="C2173" s="5" t="n">
        <v>-57.565086</v>
      </c>
      <c r="D2173" s="29" t="n">
        <v>44244</v>
      </c>
      <c r="E2173" s="5" t="inlineStr">
        <is>
          <t>John Oduor Otieno</t>
        </is>
      </c>
      <c r="F2173" s="9" t="inlineStr">
        <is>
          <t>no issues</t>
        </is>
      </c>
      <c r="G2173" s="4" t="inlineStr">
        <is>
          <t>No preheater or kiln</t>
        </is>
      </c>
    </row>
    <row customHeight="1" ht="15.75" r="2174" s="8">
      <c r="A2174" s="4" t="inlineStr">
        <is>
          <t>PER0001</t>
        </is>
      </c>
      <c r="B2174" s="5" t="n">
        <v>-15.579408</v>
      </c>
      <c r="C2174" s="5" t="n">
        <v>-70.113283</v>
      </c>
      <c r="D2174" s="6" t="n">
        <v>44238</v>
      </c>
      <c r="E2174" s="5" t="inlineStr">
        <is>
          <t>Maina Lawrence Irungu</t>
        </is>
      </c>
      <c r="F2174" s="9" t="inlineStr">
        <is>
          <t>no issues</t>
        </is>
      </c>
      <c r="G2174" s="4" t="inlineStr">
        <is>
          <t>two kilns ,no preheater identified</t>
        </is>
      </c>
    </row>
    <row customHeight="1" ht="15.75" r="2175" s="8">
      <c r="A2175" s="4" t="inlineStr">
        <is>
          <t>PER0002</t>
        </is>
      </c>
      <c r="B2175" s="5" t="n">
        <v>-16.255851</v>
      </c>
      <c r="C2175" s="5" t="n">
        <v>-71.683969</v>
      </c>
      <c r="D2175" s="6" t="n">
        <v>44238</v>
      </c>
      <c r="E2175" s="5" t="inlineStr">
        <is>
          <t>Maina Lawrence Irungu</t>
        </is>
      </c>
      <c r="F2175" s="9" t="inlineStr">
        <is>
          <t>no issues</t>
        </is>
      </c>
      <c r="G2175" s="4" t="inlineStr">
        <is>
          <t>three kilns ,three preheaters identified</t>
        </is>
      </c>
    </row>
    <row customHeight="1" ht="15.75" r="2176" s="8">
      <c r="A2176" s="4" t="inlineStr">
        <is>
          <t>PER0003</t>
        </is>
      </c>
      <c r="B2176" s="5" t="n">
        <v>-7.407134</v>
      </c>
      <c r="C2176" s="5" t="n">
        <v>-79.554205</v>
      </c>
      <c r="D2176" s="6" t="n">
        <v>44238</v>
      </c>
      <c r="E2176" s="5" t="inlineStr">
        <is>
          <t>Maina Lawrence Irungu</t>
        </is>
      </c>
      <c r="F2176" s="9" t="inlineStr">
        <is>
          <t>no issues</t>
        </is>
      </c>
      <c r="G2176" s="4" t="inlineStr">
        <is>
          <t>three kilns ,three preheaters identified</t>
        </is>
      </c>
    </row>
    <row customHeight="1" ht="15.75" r="2177" s="8">
      <c r="A2177" s="4" t="inlineStr">
        <is>
          <t>PER0004</t>
        </is>
      </c>
      <c r="B2177" s="5" t="n">
        <v>-5.165161</v>
      </c>
      <c r="C2177" s="5" t="n">
        <v>-80.71611300000001</v>
      </c>
      <c r="D2177" s="6" t="n">
        <v>44238</v>
      </c>
      <c r="E2177" s="5" t="inlineStr">
        <is>
          <t>Maina Lawrence Irungu</t>
        </is>
      </c>
      <c r="F2177" s="9" t="inlineStr">
        <is>
          <t>no issues</t>
        </is>
      </c>
      <c r="G2177" s="4" t="inlineStr">
        <is>
          <t>one kiln ,one preheater identified</t>
        </is>
      </c>
    </row>
    <row customHeight="1" ht="15.75" r="2178" s="8">
      <c r="A2178" s="4" t="inlineStr">
        <is>
          <t>PER0005</t>
        </is>
      </c>
      <c r="B2178" s="5" t="n">
        <v>-5.996653</v>
      </c>
      <c r="C2178" s="5" t="n">
        <v>-77.273442</v>
      </c>
      <c r="D2178" s="6" t="n">
        <v>44238</v>
      </c>
      <c r="E2178" s="5" t="inlineStr">
        <is>
          <t>Maina Lawrence Irungu</t>
        </is>
      </c>
      <c r="F2178" s="9" t="inlineStr">
        <is>
          <t>no issues</t>
        </is>
      </c>
      <c r="G2178" s="4" t="inlineStr">
        <is>
          <t>no preheater/kiln identified</t>
        </is>
      </c>
    </row>
    <row customHeight="1" ht="15.75" r="2179" s="8">
      <c r="A2179" s="4" t="inlineStr">
        <is>
          <t>PER0007</t>
        </is>
      </c>
      <c r="B2179" s="5" t="n">
        <v>-12.192606</v>
      </c>
      <c r="C2179" s="5" t="n">
        <v>-76.908435</v>
      </c>
      <c r="D2179" s="6" t="n">
        <v>44238</v>
      </c>
      <c r="E2179" s="5" t="inlineStr">
        <is>
          <t>Maina Lawrence Irungu</t>
        </is>
      </c>
      <c r="F2179" s="9" t="inlineStr">
        <is>
          <t>no issues</t>
        </is>
      </c>
      <c r="G2179" s="4" t="inlineStr">
        <is>
          <t>no preheater/kiln identified</t>
        </is>
      </c>
    </row>
    <row customHeight="1" ht="15.75" r="2180" s="8">
      <c r="A2180" s="4" t="inlineStr">
        <is>
          <t>PER0008</t>
        </is>
      </c>
      <c r="B2180" s="5" t="n">
        <v>-11.37685</v>
      </c>
      <c r="C2180" s="5" t="n">
        <v>-75.778032</v>
      </c>
      <c r="D2180" s="6" t="n">
        <v>44238</v>
      </c>
      <c r="E2180" s="5" t="inlineStr">
        <is>
          <t>Maina Lawrence Irungu</t>
        </is>
      </c>
      <c r="F2180" s="9" t="inlineStr">
        <is>
          <t>no issues</t>
        </is>
      </c>
      <c r="G2180" s="4" t="inlineStr">
        <is>
          <t>two kilns ,no preheater identified</t>
        </is>
      </c>
    </row>
    <row customHeight="1" ht="15.75" r="2181" s="8">
      <c r="A2181" s="4" t="inlineStr">
        <is>
          <t>PER0009</t>
        </is>
      </c>
      <c r="B2181" s="5" t="n">
        <v>-11.991241</v>
      </c>
      <c r="C2181" s="5" t="n">
        <v>-76.90018000000001</v>
      </c>
      <c r="D2181" s="6" t="n">
        <v>44238</v>
      </c>
      <c r="E2181" s="5" t="inlineStr">
        <is>
          <t>Maina Lawrence Irungu</t>
        </is>
      </c>
      <c r="F2181" s="9" t="inlineStr">
        <is>
          <t>no issues</t>
        </is>
      </c>
      <c r="G2181" s="4" t="inlineStr">
        <is>
          <t>ono preheater, one kiln identified</t>
        </is>
      </c>
    </row>
    <row customHeight="1" ht="15.75" r="2182" s="8">
      <c r="A2182" s="4" t="inlineStr">
        <is>
          <t>PER0010</t>
        </is>
      </c>
      <c r="B2182" s="5" t="n">
        <v>-11.962615</v>
      </c>
      <c r="C2182" s="5" t="n">
        <v>-77.06501</v>
      </c>
      <c r="D2182" s="6" t="n">
        <v>44238</v>
      </c>
      <c r="E2182" s="5" t="inlineStr">
        <is>
          <t>Maina Lawrence Irungu</t>
        </is>
      </c>
      <c r="F2182" s="9" t="inlineStr">
        <is>
          <t>no issues</t>
        </is>
      </c>
      <c r="G2182" s="4" t="inlineStr">
        <is>
          <t>no preheater/kiln identified</t>
        </is>
      </c>
    </row>
    <row customHeight="1" ht="15.75" r="2183" s="8">
      <c r="A2183" s="4" t="inlineStr">
        <is>
          <t>PHL0001</t>
        </is>
      </c>
      <c r="B2183" s="5" t="n">
        <v>10.19748</v>
      </c>
      <c r="C2183" s="5" t="n">
        <v>123.746854</v>
      </c>
      <c r="D2183" s="6" t="n">
        <v>44238</v>
      </c>
      <c r="E2183" s="5" t="inlineStr">
        <is>
          <t>Maina Lawrence Irungu</t>
        </is>
      </c>
      <c r="F2183" s="9" t="inlineStr">
        <is>
          <t>no issues</t>
        </is>
      </c>
      <c r="G2183" s="4" t="inlineStr">
        <is>
          <t>one kiln ,one preheater identified</t>
        </is>
      </c>
    </row>
    <row customHeight="1" ht="15.75" r="2184" s="8">
      <c r="A2184" s="4" t="inlineStr">
        <is>
          <t>PHL0002</t>
        </is>
      </c>
      <c r="B2184" s="5" t="n">
        <v>14.587326</v>
      </c>
      <c r="C2184" s="5" t="n">
        <v>121.206163</v>
      </c>
      <c r="D2184" s="6" t="n">
        <v>44238</v>
      </c>
      <c r="E2184" s="5" t="inlineStr">
        <is>
          <t>Maina Lawrence Irungu</t>
        </is>
      </c>
      <c r="F2184" s="9" t="inlineStr">
        <is>
          <t>no issues</t>
        </is>
      </c>
      <c r="G2184" s="4" t="inlineStr">
        <is>
          <t>one kiln ,one preheater identified</t>
        </is>
      </c>
    </row>
    <row customHeight="1" ht="15.75" r="2185" s="8">
      <c r="A2185" s="4" t="inlineStr">
        <is>
          <t>PHL0003</t>
        </is>
      </c>
      <c r="B2185" s="5" t="n">
        <v>15.053512</v>
      </c>
      <c r="C2185" s="5" t="n">
        <v>121.068316</v>
      </c>
      <c r="D2185" s="6" t="n">
        <v>44238</v>
      </c>
      <c r="E2185" s="5" t="inlineStr">
        <is>
          <t>Maina Lawrence Irungu</t>
        </is>
      </c>
      <c r="F2185" s="9" t="inlineStr">
        <is>
          <t>no issues</t>
        </is>
      </c>
      <c r="G2185" s="4" t="inlineStr">
        <is>
          <t>three kilns ,three preheaters identified</t>
        </is>
      </c>
    </row>
    <row customHeight="1" ht="15.75" r="2186" s="8">
      <c r="A2186" s="4" t="inlineStr">
        <is>
          <t>PHL0006</t>
        </is>
      </c>
      <c r="B2186" s="5" t="n">
        <v>13.147362</v>
      </c>
      <c r="C2186" s="5" t="n">
        <v>123.611692</v>
      </c>
      <c r="D2186" s="6" t="n">
        <v>44238</v>
      </c>
      <c r="E2186" s="5" t="inlineStr">
        <is>
          <t>Maina Lawrence Irungu</t>
        </is>
      </c>
      <c r="F2186" s="9" t="inlineStr">
        <is>
          <t>kiln under a cover</t>
        </is>
      </c>
      <c r="G2186" s="4" t="inlineStr">
        <is>
          <t>two preheaters identified</t>
        </is>
      </c>
    </row>
    <row customHeight="1" ht="15.75" r="2187" s="8">
      <c r="A2187" s="4" t="inlineStr">
        <is>
          <t>PHL0007</t>
        </is>
      </c>
      <c r="B2187" s="5" t="n">
        <v>14.898089</v>
      </c>
      <c r="C2187" s="5" t="n">
        <v>121.07531</v>
      </c>
      <c r="D2187" s="6" t="n">
        <v>44238</v>
      </c>
      <c r="E2187" s="5" t="inlineStr">
        <is>
          <t>Maina Lawrence Irungu</t>
        </is>
      </c>
      <c r="F2187" s="9" t="inlineStr">
        <is>
          <t>no issues</t>
        </is>
      </c>
      <c r="G2187" s="4" t="inlineStr">
        <is>
          <t>one kiln ,one preheater identified</t>
        </is>
      </c>
    </row>
    <row customHeight="1" ht="15.75" r="2188" s="8">
      <c r="A2188" s="4" t="inlineStr">
        <is>
          <t>PHL0008</t>
        </is>
      </c>
      <c r="B2188" s="5" t="n">
        <v>7.173235</v>
      </c>
      <c r="C2188" s="5" t="n">
        <v>125.653605</v>
      </c>
      <c r="D2188" s="6" t="n">
        <v>44238</v>
      </c>
      <c r="E2188" s="5" t="inlineStr">
        <is>
          <t>Maina Lawrence Irungu</t>
        </is>
      </c>
      <c r="F2188" s="9" t="inlineStr">
        <is>
          <t>no issues</t>
        </is>
      </c>
      <c r="G2188" s="4" t="inlineStr">
        <is>
          <t>one kiln ,one preheater identified</t>
        </is>
      </c>
    </row>
    <row customHeight="1" ht="15.75" r="2189" s="8">
      <c r="A2189" s="4" t="inlineStr">
        <is>
          <t>PHL0009</t>
        </is>
      </c>
      <c r="B2189" s="5" t="n">
        <v>8.332219</v>
      </c>
      <c r="C2189" s="5" t="n">
        <v>124.254546</v>
      </c>
      <c r="D2189" s="6" t="n">
        <v>44238</v>
      </c>
      <c r="E2189" s="5" t="inlineStr">
        <is>
          <t>Maina Lawrence Irungu</t>
        </is>
      </c>
      <c r="F2189" s="9" t="inlineStr">
        <is>
          <t>no issues</t>
        </is>
      </c>
      <c r="G2189" s="4" t="inlineStr">
        <is>
          <t>one kiln ,one preheater identified</t>
        </is>
      </c>
    </row>
    <row customHeight="1" ht="15.75" r="2190" s="8">
      <c r="A2190" s="4" t="inlineStr">
        <is>
          <t>PHL0011</t>
        </is>
      </c>
      <c r="B2190" s="5" t="n">
        <v>16.766607</v>
      </c>
      <c r="C2190" s="5" t="n">
        <v>120.335164</v>
      </c>
      <c r="D2190" s="6" t="n">
        <v>44238</v>
      </c>
      <c r="E2190" s="5" t="inlineStr">
        <is>
          <t>Maina Lawrence Irungu</t>
        </is>
      </c>
      <c r="F2190" s="9" t="inlineStr">
        <is>
          <t>no issues</t>
        </is>
      </c>
      <c r="G2190" s="4" t="inlineStr">
        <is>
          <t>no preheater/kiln identified</t>
        </is>
      </c>
    </row>
    <row customHeight="1" ht="15.75" r="2191" s="8">
      <c r="A2191" s="4" t="inlineStr">
        <is>
          <t>PHL0012</t>
        </is>
      </c>
      <c r="B2191" s="5" t="n">
        <v>13.739098</v>
      </c>
      <c r="C2191" s="5" t="n">
        <v>120.940792</v>
      </c>
      <c r="D2191" s="6" t="n">
        <v>44238</v>
      </c>
      <c r="E2191" s="5" t="inlineStr">
        <is>
          <t>Maina Lawrence Irungu</t>
        </is>
      </c>
      <c r="F2191" s="9" t="inlineStr">
        <is>
          <t>no issues</t>
        </is>
      </c>
      <c r="G2191" s="4" t="inlineStr">
        <is>
          <t>no preheater/kiln identified</t>
        </is>
      </c>
    </row>
    <row customHeight="1" ht="15.75" r="2192" s="8">
      <c r="A2192" s="4" t="inlineStr">
        <is>
          <t>PHL0013</t>
        </is>
      </c>
      <c r="B2192" s="5" t="n">
        <v>14.543974</v>
      </c>
      <c r="C2192" s="5" t="n">
        <v>121.205298</v>
      </c>
      <c r="D2192" s="6" t="n">
        <v>44238</v>
      </c>
      <c r="E2192" s="5" t="inlineStr">
        <is>
          <t>Maina Lawrence Irungu</t>
        </is>
      </c>
      <c r="F2192" s="9" t="inlineStr">
        <is>
          <t>no issues</t>
        </is>
      </c>
      <c r="G2192" s="4" t="inlineStr">
        <is>
          <t>one kiln ,one preheater identified</t>
        </is>
      </c>
    </row>
    <row customHeight="1" ht="15.75" r="2193" s="8">
      <c r="A2193" s="4" t="inlineStr">
        <is>
          <t>PHL0014</t>
        </is>
      </c>
      <c r="B2193" s="5" t="n">
        <v>10.557627</v>
      </c>
      <c r="C2193" s="5" t="n">
        <v>124.021088</v>
      </c>
      <c r="D2193" s="6" t="n">
        <v>44238</v>
      </c>
      <c r="E2193" s="5" t="inlineStr">
        <is>
          <t>Maina Lawrence Irungu</t>
        </is>
      </c>
      <c r="F2193" s="9" t="inlineStr">
        <is>
          <t>no issues</t>
        </is>
      </c>
      <c r="G2193" s="4" t="inlineStr">
        <is>
          <t>no preheater/kiln identified</t>
        </is>
      </c>
    </row>
    <row customHeight="1" ht="15.75" r="2194" s="8">
      <c r="A2194" s="4" t="inlineStr">
        <is>
          <t>PHL0015</t>
        </is>
      </c>
      <c r="B2194" s="5" t="n">
        <v>10.162166</v>
      </c>
      <c r="C2194" s="5" t="n">
        <v>123.704637</v>
      </c>
      <c r="D2194" s="6" t="n">
        <v>44238</v>
      </c>
      <c r="E2194" s="5" t="inlineStr">
        <is>
          <t>Maina Lawrence Irungu</t>
        </is>
      </c>
      <c r="F2194" s="9" t="inlineStr">
        <is>
          <t>kiln under a cover</t>
        </is>
      </c>
      <c r="G2194" s="4" t="inlineStr">
        <is>
          <t>one preheater identified</t>
        </is>
      </c>
    </row>
    <row customHeight="1" ht="15.75" r="2195" s="8">
      <c r="A2195" s="4" t="inlineStr">
        <is>
          <t>PHL0016</t>
        </is>
      </c>
      <c r="B2195" s="5" t="n">
        <v>16.164929</v>
      </c>
      <c r="C2195" s="5" t="n">
        <v>120.568629</v>
      </c>
      <c r="D2195" s="6" t="n">
        <v>44249</v>
      </c>
      <c r="E2195" s="5" t="inlineStr">
        <is>
          <t>Marvin Mwangi</t>
        </is>
      </c>
      <c r="F2195" s="9" t="inlineStr">
        <is>
          <t>no issues</t>
        </is>
      </c>
      <c r="G2195" s="4" t="inlineStr">
        <is>
          <t>no preheater towers or kilns identified.</t>
        </is>
      </c>
    </row>
    <row customHeight="1" ht="15.75" r="2196" s="8">
      <c r="A2196" s="4" t="inlineStr">
        <is>
          <t>PHL0021</t>
        </is>
      </c>
      <c r="B2196" s="5" t="n">
        <v>8.288739</v>
      </c>
      <c r="C2196" s="5" t="n">
        <v>124.264068</v>
      </c>
      <c r="D2196" s="6" t="n">
        <v>44238</v>
      </c>
      <c r="E2196" s="5" t="inlineStr">
        <is>
          <t>Maina Lawrence Irungu</t>
        </is>
      </c>
      <c r="F2196" s="9" t="inlineStr">
        <is>
          <t>kiln under a cover</t>
        </is>
      </c>
      <c r="G2196" s="4" t="inlineStr">
        <is>
          <t>one preheater identified</t>
        </is>
      </c>
    </row>
    <row customHeight="1" ht="15.75" r="2197" s="8">
      <c r="A2197" s="4" t="inlineStr">
        <is>
          <t>PHL0022</t>
        </is>
      </c>
      <c r="B2197" s="5" t="n">
        <v>13.743475</v>
      </c>
      <c r="C2197" s="5" t="n">
        <v>121.183907</v>
      </c>
      <c r="D2197" s="6" t="n">
        <v>44238</v>
      </c>
      <c r="E2197" s="5" t="inlineStr">
        <is>
          <t>Maina Lawrence Irungu</t>
        </is>
      </c>
      <c r="F2197" s="9" t="inlineStr">
        <is>
          <t>kiln under a cover</t>
        </is>
      </c>
      <c r="G2197" s="4" t="inlineStr">
        <is>
          <t>one preheater identified</t>
        </is>
      </c>
    </row>
    <row customHeight="1" ht="15.75" r="2198" s="8">
      <c r="A2198" s="4" t="inlineStr">
        <is>
          <t>PHL0023</t>
        </is>
      </c>
      <c r="B2198" s="5" t="n">
        <v>14.875138</v>
      </c>
      <c r="C2198" s="5" t="n">
        <v>121.088456</v>
      </c>
      <c r="D2198" s="6" t="n">
        <v>44238</v>
      </c>
      <c r="E2198" s="5" t="inlineStr">
        <is>
          <t>Maina Lawrence Irungu</t>
        </is>
      </c>
      <c r="F2198" s="9" t="inlineStr">
        <is>
          <t>no issues</t>
        </is>
      </c>
      <c r="G2198" s="4" t="inlineStr">
        <is>
          <t>no preheater/kiln identified</t>
        </is>
      </c>
    </row>
    <row customHeight="1" ht="15.75" r="2199" s="8">
      <c r="A2199" s="4" t="inlineStr">
        <is>
          <t>PHL0024</t>
        </is>
      </c>
      <c r="B2199" s="5" t="n">
        <v>14.852188</v>
      </c>
      <c r="C2199" s="5" t="n">
        <v>121.091085</v>
      </c>
      <c r="D2199" s="6" t="n">
        <v>44238</v>
      </c>
      <c r="E2199" s="5" t="inlineStr">
        <is>
          <t>Maina Lawrence Irungu</t>
        </is>
      </c>
      <c r="F2199" s="9" t="inlineStr">
        <is>
          <t>kiln under a cover</t>
        </is>
      </c>
      <c r="G2199" s="4" t="inlineStr">
        <is>
          <t>one preheater identified</t>
        </is>
      </c>
    </row>
    <row customHeight="1" ht="15.75" r="2200" s="8">
      <c r="A2200" s="4" t="inlineStr">
        <is>
          <t>PHL0028</t>
        </is>
      </c>
      <c r="B2200" s="5" t="n">
        <v>10.16122</v>
      </c>
      <c r="C2200" s="5" t="n">
        <v>123.700111</v>
      </c>
      <c r="D2200" s="6" t="n">
        <v>44238</v>
      </c>
      <c r="E2200" s="5" t="inlineStr">
        <is>
          <t>Maina Lawrence Irungu</t>
        </is>
      </c>
      <c r="F2200" s="9" t="inlineStr">
        <is>
          <t>kiln under a cover</t>
        </is>
      </c>
      <c r="G2200" s="4" t="inlineStr">
        <is>
          <t>one preheater identified</t>
        </is>
      </c>
    </row>
    <row customHeight="1" ht="15.75" r="2201" s="8">
      <c r="A2201" s="4" t="inlineStr">
        <is>
          <t>PHL0029</t>
        </is>
      </c>
      <c r="B2201" s="5" t="n">
        <v>10.559209</v>
      </c>
      <c r="C2201" s="5" t="n">
        <v>124.020879</v>
      </c>
      <c r="D2201" s="6" t="n">
        <v>44238</v>
      </c>
      <c r="E2201" s="5" t="inlineStr">
        <is>
          <t>Maina Lawrence Irungu</t>
        </is>
      </c>
      <c r="F2201" s="9" t="inlineStr">
        <is>
          <t>no issues</t>
        </is>
      </c>
      <c r="G2201" s="4" t="inlineStr">
        <is>
          <t>no preheater/kiln identified</t>
        </is>
      </c>
    </row>
    <row customHeight="1" ht="15.75" r="2202" s="8">
      <c r="A2202" s="4" t="inlineStr">
        <is>
          <t>PHL0030</t>
        </is>
      </c>
      <c r="B2202" s="5" t="n">
        <v>10.628317</v>
      </c>
      <c r="C2202" s="5" t="n">
        <v>123.74294</v>
      </c>
      <c r="D2202" s="6" t="n">
        <v>44238</v>
      </c>
      <c r="E2202" s="5" t="inlineStr">
        <is>
          <t>Maina Lawrence Irungu</t>
        </is>
      </c>
      <c r="F2202" s="9" t="inlineStr">
        <is>
          <t>no issues</t>
        </is>
      </c>
      <c r="G2202" s="4" t="inlineStr">
        <is>
          <t>no preheater/kiln identified</t>
        </is>
      </c>
    </row>
    <row customHeight="1" ht="15.75" r="2203" s="8">
      <c r="A2203" s="4" t="inlineStr">
        <is>
          <t>PHL0031</t>
        </is>
      </c>
      <c r="B2203" s="5" t="n">
        <v>10.697507</v>
      </c>
      <c r="C2203" s="5" t="n">
        <v>122.581004</v>
      </c>
      <c r="D2203" s="6" t="n">
        <v>44238</v>
      </c>
      <c r="E2203" s="5" t="inlineStr">
        <is>
          <t>Maina Lawrence Irungu</t>
        </is>
      </c>
      <c r="F2203" s="9" t="inlineStr">
        <is>
          <t>no issues</t>
        </is>
      </c>
      <c r="G2203" s="4" t="inlineStr">
        <is>
          <t>no preheater/kiln identified</t>
        </is>
      </c>
    </row>
    <row customHeight="1" ht="15.75" r="2204" s="8">
      <c r="A2204" s="4" t="inlineStr">
        <is>
          <t>PHL0032</t>
        </is>
      </c>
      <c r="B2204" s="5" t="n">
        <v>17.63353</v>
      </c>
      <c r="C2204" s="5" t="n">
        <v>121.792459</v>
      </c>
      <c r="D2204" s="6" t="n">
        <v>44238</v>
      </c>
      <c r="E2204" s="5" t="inlineStr">
        <is>
          <t>Maina Lawrence Irungu</t>
        </is>
      </c>
      <c r="F2204" s="9" t="inlineStr">
        <is>
          <t>no issues</t>
        </is>
      </c>
      <c r="G2204" s="4" t="inlineStr">
        <is>
          <t>no preheater/kiln identified</t>
        </is>
      </c>
    </row>
    <row customHeight="1" ht="15.75" r="2205" s="8">
      <c r="A2205" s="4" t="inlineStr">
        <is>
          <t>POL0001</t>
        </is>
      </c>
      <c r="B2205" s="5" t="n">
        <v>50.076716</v>
      </c>
      <c r="C2205" s="5" t="n">
        <v>20.116675</v>
      </c>
      <c r="D2205" s="6" t="n">
        <v>44238</v>
      </c>
      <c r="E2205" s="5" t="inlineStr">
        <is>
          <t>Maina Lawrence Irungu</t>
        </is>
      </c>
      <c r="F2205" s="9" t="inlineStr">
        <is>
          <t>no issues</t>
        </is>
      </c>
      <c r="G2205" s="4" t="inlineStr">
        <is>
          <t>two preheaters and kiln identified</t>
        </is>
      </c>
    </row>
    <row customHeight="1" ht="15.75" r="2206" s="8">
      <c r="A2206" s="4" t="inlineStr">
        <is>
          <t>POL0002</t>
        </is>
      </c>
      <c r="B2206" s="5" t="n">
        <v>50.680898</v>
      </c>
      <c r="C2206" s="5" t="n">
        <v>17.913589</v>
      </c>
      <c r="D2206" s="6" t="n">
        <v>44238</v>
      </c>
      <c r="E2206" s="5" t="inlineStr">
        <is>
          <t>Maina Lawrence Irungu</t>
        </is>
      </c>
      <c r="F2206" s="9" t="inlineStr">
        <is>
          <t>kiln under a cover</t>
        </is>
      </c>
      <c r="G2206" s="4" t="inlineStr">
        <is>
          <t>two preheater identified</t>
        </is>
      </c>
    </row>
    <row customHeight="1" ht="15.75" r="2207" s="8">
      <c r="A2207" s="4" t="inlineStr">
        <is>
          <t>POL0003</t>
        </is>
      </c>
      <c r="B2207" s="5" t="n">
        <v>51.104286</v>
      </c>
      <c r="C2207" s="5" t="n">
        <v>18.933526</v>
      </c>
      <c r="D2207" s="6" t="n">
        <v>44238</v>
      </c>
      <c r="E2207" s="5" t="inlineStr">
        <is>
          <t>Maina Lawrence Irungu</t>
        </is>
      </c>
      <c r="F2207" s="9" t="inlineStr">
        <is>
          <t>no issues</t>
        </is>
      </c>
      <c r="G2207" s="4" t="inlineStr">
        <is>
          <t>six kilns,two preheaters</t>
        </is>
      </c>
    </row>
    <row customHeight="1" ht="15.75" r="2208" s="8">
      <c r="A2208" s="4" t="inlineStr">
        <is>
          <t>POL0004</t>
        </is>
      </c>
      <c r="B2208" s="5" t="n">
        <v>54.540361</v>
      </c>
      <c r="C2208" s="5" t="n">
        <v>18.50838</v>
      </c>
      <c r="D2208" s="6" t="n">
        <v>44238</v>
      </c>
      <c r="E2208" s="5" t="inlineStr">
        <is>
          <t>Maina Lawrence Irungu</t>
        </is>
      </c>
      <c r="F2208" s="9" t="inlineStr">
        <is>
          <t>no issues</t>
        </is>
      </c>
      <c r="G2208" s="4" t="inlineStr">
        <is>
          <t>no preheater/kiln identified</t>
        </is>
      </c>
    </row>
    <row customHeight="1" ht="15.75" r="2209" s="8">
      <c r="A2209" s="4" t="inlineStr">
        <is>
          <t>POL0005</t>
        </is>
      </c>
      <c r="B2209" s="5" t="n">
        <v>51.138474</v>
      </c>
      <c r="C2209" s="5" t="n">
        <v>23.545301</v>
      </c>
      <c r="D2209" s="6" t="n">
        <v>44238</v>
      </c>
      <c r="E2209" s="5" t="inlineStr">
        <is>
          <t>Maina Lawrence Irungu</t>
        </is>
      </c>
      <c r="F2209" s="9" t="inlineStr">
        <is>
          <t>no issues</t>
        </is>
      </c>
      <c r="G2209" s="4" t="inlineStr">
        <is>
          <t>no preheater/kiln identified</t>
        </is>
      </c>
    </row>
    <row customHeight="1" ht="15.75" r="2210" s="8">
      <c r="A2210" s="4" t="inlineStr">
        <is>
          <t>POL0006</t>
        </is>
      </c>
      <c r="B2210" s="5" t="n">
        <v>50.874621</v>
      </c>
      <c r="C2210" s="5" t="n">
        <v>19.256245</v>
      </c>
      <c r="D2210" s="6" t="n">
        <v>44238</v>
      </c>
      <c r="E2210" s="5" t="inlineStr">
        <is>
          <t>Maina Lawrence Irungu</t>
        </is>
      </c>
      <c r="F2210" s="9" t="inlineStr">
        <is>
          <t>no issues</t>
        </is>
      </c>
      <c r="G2210" s="4" t="inlineStr">
        <is>
          <t>two kilns ,twopreheater identified</t>
        </is>
      </c>
    </row>
    <row customHeight="1" ht="15.75" r="2211" s="8">
      <c r="A2211" s="4" t="inlineStr">
        <is>
          <t>POL0007</t>
        </is>
      </c>
      <c r="B2211" s="5" t="n">
        <v>50.806773</v>
      </c>
      <c r="C2211" s="5" t="n">
        <v>20.529912</v>
      </c>
      <c r="D2211" s="6" t="n">
        <v>44238</v>
      </c>
      <c r="E2211" s="5" t="inlineStr">
        <is>
          <t>Maina Lawrence Irungu</t>
        </is>
      </c>
      <c r="F2211" s="9" t="inlineStr">
        <is>
          <t>no issues</t>
        </is>
      </c>
      <c r="G2211" s="4" t="inlineStr">
        <is>
          <t>two kilns ,twopreheater identified</t>
        </is>
      </c>
    </row>
    <row customHeight="1" ht="15.75" r="2212" s="8">
      <c r="A2212" s="4" t="inlineStr">
        <is>
          <t>POL0008</t>
        </is>
      </c>
      <c r="B2212" s="5" t="n">
        <v>50.353406</v>
      </c>
      <c r="C2212" s="5" t="n">
        <v>19.269223</v>
      </c>
      <c r="D2212" s="6" t="n">
        <v>44238</v>
      </c>
      <c r="E2212" s="5" t="inlineStr">
        <is>
          <t>Maina Lawrence Irungu</t>
        </is>
      </c>
      <c r="F2212" s="9" t="inlineStr">
        <is>
          <t>no issues</t>
        </is>
      </c>
      <c r="G2212" s="4" t="inlineStr">
        <is>
          <t>no preheater/kiln identified</t>
        </is>
      </c>
    </row>
    <row customHeight="1" ht="15.75" r="2213" s="8">
      <c r="A2213" s="4" t="inlineStr">
        <is>
          <t>POL0009</t>
        </is>
      </c>
      <c r="B2213" s="5" t="n">
        <v>50.930718</v>
      </c>
      <c r="C2213" s="5" t="n">
        <v>21.676587</v>
      </c>
      <c r="D2213" s="6" t="n">
        <v>44238</v>
      </c>
      <c r="E2213" s="5" t="inlineStr">
        <is>
          <t>Maina Lawrence Irungu</t>
        </is>
      </c>
      <c r="F2213" s="9" t="inlineStr">
        <is>
          <t>no issues</t>
        </is>
      </c>
      <c r="G2213" s="4" t="inlineStr">
        <is>
          <t>one preheater  and kiln identified</t>
        </is>
      </c>
    </row>
    <row customHeight="1" ht="15.75" r="2214" s="8">
      <c r="A2214" s="4" t="inlineStr">
        <is>
          <t>POL0010</t>
        </is>
      </c>
      <c r="B2214" s="5" t="n">
        <v>51.123163</v>
      </c>
      <c r="C2214" s="5" t="n">
        <v>23.222887</v>
      </c>
      <c r="D2214" s="6" t="n">
        <v>44238</v>
      </c>
      <c r="E2214" s="5" t="inlineStr">
        <is>
          <t>Maina Lawrence Irungu</t>
        </is>
      </c>
      <c r="F2214" s="9" t="inlineStr">
        <is>
          <t>no issues</t>
        </is>
      </c>
      <c r="G2214" s="4" t="inlineStr">
        <is>
          <t>no preheater/kiln identified</t>
        </is>
      </c>
    </row>
    <row customHeight="1" ht="15.75" r="2215" s="8">
      <c r="A2215" s="4" t="inlineStr">
        <is>
          <t>POL0011</t>
        </is>
      </c>
      <c r="B2215" s="5" t="n">
        <v>50.534264</v>
      </c>
      <c r="C2215" s="5" t="n">
        <v>17.977889</v>
      </c>
      <c r="D2215" s="6" t="n">
        <v>44238</v>
      </c>
      <c r="E2215" s="5" t="inlineStr">
        <is>
          <t>Maina Lawrence Irungu</t>
        </is>
      </c>
      <c r="F2215" s="9" t="inlineStr">
        <is>
          <t>no issues</t>
        </is>
      </c>
      <c r="G2215" s="4" t="inlineStr">
        <is>
          <t>two kilns ,twopreheater identified</t>
        </is>
      </c>
    </row>
    <row customHeight="1" ht="15.75" r="2216" s="8">
      <c r="A2216" s="4" t="inlineStr">
        <is>
          <t>POL0012</t>
        </is>
      </c>
      <c r="B2216" s="5" t="n">
        <v>50.828439</v>
      </c>
      <c r="C2216" s="5" t="n">
        <v>20.272697</v>
      </c>
      <c r="D2216" s="6" t="n">
        <v>44251</v>
      </c>
      <c r="E2216" s="5" t="inlineStr">
        <is>
          <t>Rasoa Simiyu</t>
        </is>
      </c>
      <c r="F2216" s="9" t="inlineStr">
        <is>
          <t>no issues</t>
        </is>
      </c>
      <c r="G2216" s="4" t="inlineStr">
        <is>
          <t>three preheater towers and three kilns found</t>
        </is>
      </c>
    </row>
    <row customHeight="1" ht="15.75" r="2217" s="8">
      <c r="A2217" s="4" t="inlineStr">
        <is>
          <t>POL0013</t>
        </is>
      </c>
      <c r="B2217" s="5" t="n">
        <v>52.83777</v>
      </c>
      <c r="C2217" s="5" t="n">
        <v>17.99014</v>
      </c>
      <c r="D2217" s="6" t="n">
        <v>44238</v>
      </c>
      <c r="E2217" s="5" t="inlineStr">
        <is>
          <t>Maina Lawrence Irungu</t>
        </is>
      </c>
      <c r="F2217" s="9" t="inlineStr">
        <is>
          <t>no issues</t>
        </is>
      </c>
      <c r="G2217" s="4" t="inlineStr">
        <is>
          <t>one kiln ,one preheater identified</t>
        </is>
      </c>
    </row>
    <row customHeight="1" ht="15.75" r="2218" s="8">
      <c r="A2218" s="4" t="inlineStr">
        <is>
          <t>PRT0001</t>
        </is>
      </c>
      <c r="B2218" s="5" t="n">
        <v>37.78345</v>
      </c>
      <c r="C2218" s="5" t="n">
        <v>-25.611685</v>
      </c>
      <c r="D2218" s="6" t="n">
        <v>44238</v>
      </c>
      <c r="E2218" s="5" t="inlineStr">
        <is>
          <t>Maina Lawrence Irungu</t>
        </is>
      </c>
      <c r="F2218" s="9" t="inlineStr">
        <is>
          <t>no issues</t>
        </is>
      </c>
      <c r="G2218" s="4" t="inlineStr">
        <is>
          <t>no preheater/kiln identified</t>
        </is>
      </c>
    </row>
    <row customHeight="1" ht="15.75" r="2219" s="8">
      <c r="A2219" s="4" t="inlineStr">
        <is>
          <t>PRT0002</t>
        </is>
      </c>
      <c r="B2219" s="5" t="n">
        <v>38.504982</v>
      </c>
      <c r="C2219" s="5" t="n">
        <v>-8.839024999999999</v>
      </c>
      <c r="D2219" s="6" t="n">
        <v>44238</v>
      </c>
      <c r="E2219" s="5" t="inlineStr">
        <is>
          <t>Maina Lawrence Irungu</t>
        </is>
      </c>
      <c r="F2219" s="9" t="inlineStr">
        <is>
          <t>no issues</t>
        </is>
      </c>
      <c r="G2219" s="4" t="inlineStr">
        <is>
          <t>no preheater/kiln identified</t>
        </is>
      </c>
    </row>
    <row customHeight="1" ht="15.75" r="2220" s="8">
      <c r="A2220" s="4" t="inlineStr">
        <is>
          <t>PRT0003</t>
        </is>
      </c>
      <c r="B2220" s="5" t="n">
        <v>37.937218</v>
      </c>
      <c r="C2220" s="5" t="n">
        <v>-8.792887</v>
      </c>
      <c r="D2220" s="6" t="n">
        <v>44238</v>
      </c>
      <c r="E2220" s="5" t="inlineStr">
        <is>
          <t>Maina Lawrence Irungu</t>
        </is>
      </c>
      <c r="F2220" s="9" t="inlineStr">
        <is>
          <t>no issues</t>
        </is>
      </c>
      <c r="G2220" s="4" t="inlineStr">
        <is>
          <t>no preheater/kiln identified</t>
        </is>
      </c>
    </row>
    <row customHeight="1" ht="15.75" r="2221" s="8">
      <c r="A2221" s="4" t="inlineStr">
        <is>
          <t>PRT0004</t>
        </is>
      </c>
      <c r="B2221" s="5" t="n">
        <v>38.922169</v>
      </c>
      <c r="C2221" s="5" t="n">
        <v>-9.009904000000001</v>
      </c>
      <c r="D2221" s="6" t="n">
        <v>44238</v>
      </c>
      <c r="E2221" s="5" t="inlineStr">
        <is>
          <t>Maina Lawrence Irungu</t>
        </is>
      </c>
      <c r="F2221" s="9" t="inlineStr">
        <is>
          <t>no issues</t>
        </is>
      </c>
      <c r="G2221" s="4" t="inlineStr">
        <is>
          <t>two kilns and two preheaters identified</t>
        </is>
      </c>
    </row>
    <row customHeight="1" ht="15.75" r="2222" s="8">
      <c r="A2222" s="4" t="inlineStr">
        <is>
          <t>PRT0005</t>
        </is>
      </c>
      <c r="B2222" s="5" t="n">
        <v>37.135933</v>
      </c>
      <c r="C2222" s="5" t="n">
        <v>-8.100040999999999</v>
      </c>
      <c r="D2222" s="6" t="n">
        <v>44238</v>
      </c>
      <c r="E2222" s="5" t="inlineStr">
        <is>
          <t>Maina Lawrence Irungu</t>
        </is>
      </c>
      <c r="F2222" s="9" t="inlineStr">
        <is>
          <t>no issues</t>
        </is>
      </c>
      <c r="G2222" s="4" t="inlineStr">
        <is>
          <t>one kiln ,one preheater identified</t>
        </is>
      </c>
    </row>
    <row customHeight="1" ht="15.75" r="2223" s="8">
      <c r="A2223" s="4" t="inlineStr">
        <is>
          <t>PRT0006</t>
        </is>
      </c>
      <c r="B2223" s="5" t="n">
        <v>40.289074</v>
      </c>
      <c r="C2223" s="5" t="n">
        <v>-8.418212</v>
      </c>
      <c r="D2223" s="6" t="n">
        <v>44238</v>
      </c>
      <c r="E2223" s="5" t="inlineStr">
        <is>
          <t>Maina Lawrence Irungu</t>
        </is>
      </c>
      <c r="F2223" s="9" t="inlineStr">
        <is>
          <t>no issues</t>
        </is>
      </c>
      <c r="G2223" s="4" t="inlineStr">
        <is>
          <t>three kilns ,three preheaters identified</t>
        </is>
      </c>
    </row>
    <row customHeight="1" ht="15.75" r="2224" s="8">
      <c r="A2224" s="4" t="inlineStr">
        <is>
          <t>PRT0007</t>
        </is>
      </c>
      <c r="B2224" s="5" t="n">
        <v>39.685773</v>
      </c>
      <c r="C2224" s="5" t="n">
        <v>-8.905132</v>
      </c>
      <c r="D2224" s="6" t="n">
        <v>44238</v>
      </c>
      <c r="E2224" s="5" t="inlineStr">
        <is>
          <t>Maina Lawrence Irungu</t>
        </is>
      </c>
      <c r="F2224" s="9" t="inlineStr">
        <is>
          <t>no issues</t>
        </is>
      </c>
      <c r="G2224" s="4" t="inlineStr">
        <is>
          <t>two kilns,two preheaters identified</t>
        </is>
      </c>
    </row>
    <row customHeight="1" ht="15.75" r="2225" s="8">
      <c r="A2225" s="4" t="inlineStr">
        <is>
          <t>PRT0008</t>
        </is>
      </c>
      <c r="B2225" s="5" t="n">
        <v>39.655677</v>
      </c>
      <c r="C2225" s="5" t="n">
        <v>-8.987387</v>
      </c>
      <c r="D2225" s="6" t="n">
        <v>44238</v>
      </c>
      <c r="E2225" s="5" t="inlineStr">
        <is>
          <t>Maina Lawrence Irungu</t>
        </is>
      </c>
      <c r="F2225" s="9" t="inlineStr">
        <is>
          <t>no issues</t>
        </is>
      </c>
      <c r="G2225" s="4" t="inlineStr">
        <is>
          <t>one preheater,one kiln identified</t>
        </is>
      </c>
    </row>
    <row customHeight="1" ht="15.75" r="2226" s="8">
      <c r="A2226" s="4" t="inlineStr">
        <is>
          <t>PRT0009</t>
        </is>
      </c>
      <c r="B2226" s="5" t="n">
        <v>38.501466</v>
      </c>
      <c r="C2226" s="5" t="n">
        <v>-8.935936</v>
      </c>
      <c r="D2226" s="6" t="n">
        <v>44238</v>
      </c>
      <c r="E2226" s="5" t="inlineStr">
        <is>
          <t>Maina Lawrence Irungu</t>
        </is>
      </c>
      <c r="F2226" s="9" t="inlineStr">
        <is>
          <t>no issues</t>
        </is>
      </c>
      <c r="G2226" s="4" t="inlineStr">
        <is>
          <t>two kilns,two preheaters identified</t>
        </is>
      </c>
    </row>
    <row customHeight="1" ht="15.75" r="2227" s="8">
      <c r="A2227" s="4" t="inlineStr">
        <is>
          <t>PRI0001</t>
        </is>
      </c>
      <c r="B2227" s="5" t="n">
        <v>18.394548</v>
      </c>
      <c r="C2227" s="5" t="n">
        <v>-66.29746299999999</v>
      </c>
      <c r="D2227" s="6" t="n">
        <v>44238</v>
      </c>
      <c r="E2227" s="5" t="inlineStr">
        <is>
          <t>Maina Lawrence Irungu</t>
        </is>
      </c>
      <c r="F2227" s="9" t="inlineStr">
        <is>
          <t>kiln under a cover</t>
        </is>
      </c>
      <c r="G2227" s="4" t="inlineStr">
        <is>
          <t>one preheater identified</t>
        </is>
      </c>
    </row>
    <row customHeight="1" ht="15.75" r="2228" s="8">
      <c r="A2228" s="4" t="inlineStr">
        <is>
          <t>PRI0002</t>
        </is>
      </c>
      <c r="B2228" s="5" t="n">
        <v>18.018559</v>
      </c>
      <c r="C2228" s="5" t="n">
        <v>-66.638766</v>
      </c>
      <c r="D2228" s="6" t="n">
        <v>44238</v>
      </c>
      <c r="E2228" s="5" t="inlineStr">
        <is>
          <t>Maina Lawrence Irungu</t>
        </is>
      </c>
      <c r="F2228" s="9" t="inlineStr">
        <is>
          <t>no issues</t>
        </is>
      </c>
      <c r="G2228" s="4" t="inlineStr">
        <is>
          <t>one kiln ,one preheater identified</t>
        </is>
      </c>
    </row>
    <row customHeight="1" ht="15.75" r="2229" s="8">
      <c r="A2229" s="4" t="inlineStr">
        <is>
          <t>QAT0001</t>
        </is>
      </c>
      <c r="B2229" s="5" t="n">
        <v>24.972634</v>
      </c>
      <c r="C2229" s="5" t="n">
        <v>51.567064</v>
      </c>
      <c r="D2229" s="6" t="n">
        <v>44238</v>
      </c>
      <c r="E2229" s="5" t="inlineStr">
        <is>
          <t>Maina Lawrence Irungu</t>
        </is>
      </c>
      <c r="F2229" s="9" t="inlineStr">
        <is>
          <t>no issues</t>
        </is>
      </c>
      <c r="G2229" s="4" t="inlineStr">
        <is>
          <t>no preheater/kiln identified</t>
        </is>
      </c>
    </row>
    <row customHeight="1" ht="15.75" r="2230" s="8">
      <c r="A2230" s="4" t="inlineStr">
        <is>
          <t>QAT0002</t>
        </is>
      </c>
      <c r="B2230" s="5" t="n">
        <v>25.146484</v>
      </c>
      <c r="C2230" s="5" t="n">
        <v>50.930064</v>
      </c>
      <c r="D2230" s="20" t="n">
        <v>44249</v>
      </c>
      <c r="E2230" s="5" t="inlineStr">
        <is>
          <t>Marvin Mwangi</t>
        </is>
      </c>
      <c r="F2230" s="9" t="inlineStr">
        <is>
          <t>no issues</t>
        </is>
      </c>
      <c r="G2230" s="4" t="inlineStr">
        <is>
          <t>Two preheater towers and two kilns identified.</t>
        </is>
      </c>
    </row>
    <row customHeight="1" ht="15.75" r="2231" s="8">
      <c r="A2231" s="4" t="inlineStr">
        <is>
          <t>QAT0006</t>
        </is>
      </c>
      <c r="B2231" s="5" t="n">
        <v>25.194916</v>
      </c>
      <c r="C2231" s="5" t="n">
        <v>50.849577</v>
      </c>
      <c r="D2231" s="6" t="n">
        <v>44238</v>
      </c>
      <c r="E2231" s="5" t="inlineStr">
        <is>
          <t>Maina Lawrence Irungu</t>
        </is>
      </c>
      <c r="F2231" s="9" t="inlineStr">
        <is>
          <t>no issues</t>
        </is>
      </c>
      <c r="G2231" s="4" t="inlineStr">
        <is>
          <t>three kilns ,three preheaters identified</t>
        </is>
      </c>
    </row>
    <row customHeight="1" ht="15.75" r="2232" s="8">
      <c r="A2232" s="4" t="inlineStr">
        <is>
          <t>REU0001</t>
        </is>
      </c>
      <c r="B2232" s="5" t="n">
        <v>-20.927646</v>
      </c>
      <c r="C2232" s="5" t="n">
        <v>55.289803</v>
      </c>
      <c r="D2232" s="6" t="n">
        <v>44238</v>
      </c>
      <c r="E2232" s="5" t="inlineStr">
        <is>
          <t>Maina Lawrence Irungu</t>
        </is>
      </c>
      <c r="F2232" s="9" t="inlineStr">
        <is>
          <t>no issues</t>
        </is>
      </c>
      <c r="G2232" s="4" t="inlineStr">
        <is>
          <t>no preheater/kiln identified</t>
        </is>
      </c>
    </row>
    <row customHeight="1" ht="15.75" r="2233" s="8">
      <c r="A2233" s="4" t="inlineStr">
        <is>
          <t>ROU0001</t>
        </is>
      </c>
      <c r="B2233" s="5" t="n">
        <v>45.952598</v>
      </c>
      <c r="C2233" s="5" t="n">
        <v>25.283033</v>
      </c>
      <c r="D2233" s="6" t="n">
        <v>44238</v>
      </c>
      <c r="E2233" s="5" t="inlineStr">
        <is>
          <t>Maina Lawrence Irungu</t>
        </is>
      </c>
      <c r="F2233" s="9" t="inlineStr">
        <is>
          <t>no issues</t>
        </is>
      </c>
      <c r="G2233" s="4" t="inlineStr">
        <is>
          <t>one kiln ,one preheater identified</t>
        </is>
      </c>
    </row>
    <row customHeight="1" ht="15.75" r="2234" s="8">
      <c r="A2234" s="4" t="inlineStr">
        <is>
          <t>ROU0002</t>
        </is>
      </c>
      <c r="B2234" s="5" t="n">
        <v>44.240604</v>
      </c>
      <c r="C2234" s="5" t="n">
        <v>28.310338</v>
      </c>
      <c r="D2234" s="6" t="n">
        <v>44238</v>
      </c>
      <c r="E2234" s="5" t="inlineStr">
        <is>
          <t>Maina Lawrence Irungu</t>
        </is>
      </c>
      <c r="F2234" s="9" t="inlineStr">
        <is>
          <t>no issues</t>
        </is>
      </c>
      <c r="G2234" s="4" t="inlineStr">
        <is>
          <t>two kilns ,twopreheater identified</t>
        </is>
      </c>
    </row>
    <row customHeight="1" ht="15.75" r="2235" s="8">
      <c r="A2235" s="4" t="inlineStr">
        <is>
          <t>ROU0003</t>
        </is>
      </c>
      <c r="B2235" s="5" t="n">
        <v>45.050447</v>
      </c>
      <c r="C2235" s="5" t="n">
        <v>23.227145</v>
      </c>
      <c r="D2235" s="6" t="n">
        <v>44238</v>
      </c>
      <c r="E2235" s="5" t="inlineStr">
        <is>
          <t>Maina Lawrence Irungu</t>
        </is>
      </c>
      <c r="F2235" s="9" t="inlineStr">
        <is>
          <t>no issues</t>
        </is>
      </c>
      <c r="G2235" s="4" t="inlineStr">
        <is>
          <t>no preheater/kiln identified</t>
        </is>
      </c>
    </row>
    <row customHeight="1" ht="15.75" r="2236" s="8">
      <c r="A2236" s="4" t="inlineStr">
        <is>
          <t>ROU0004</t>
        </is>
      </c>
      <c r="B2236" s="5" t="n">
        <v>45.95512</v>
      </c>
      <c r="C2236" s="5" t="n">
        <v>22.8678</v>
      </c>
      <c r="D2236" s="6" t="n">
        <v>44238</v>
      </c>
      <c r="E2236" s="5" t="inlineStr">
        <is>
          <t>Maina Lawrence Irungu</t>
        </is>
      </c>
      <c r="F2236" s="9" t="inlineStr">
        <is>
          <t>no issues</t>
        </is>
      </c>
      <c r="G2236" s="4" t="inlineStr">
        <is>
          <t>one kiln ,one preheater identified</t>
        </is>
      </c>
    </row>
    <row customHeight="1" ht="15.75" r="2237" s="8">
      <c r="A2237" s="4" t="inlineStr">
        <is>
          <t>ROU0005</t>
        </is>
      </c>
      <c r="B2237" s="5" t="n">
        <v>45.121772</v>
      </c>
      <c r="C2237" s="5" t="n">
        <v>25.416704</v>
      </c>
      <c r="D2237" s="6" t="n">
        <v>44238</v>
      </c>
      <c r="E2237" s="5" t="inlineStr">
        <is>
          <t>Maina Lawrence Irungu</t>
        </is>
      </c>
      <c r="F2237" s="9" t="inlineStr">
        <is>
          <t>no issues</t>
        </is>
      </c>
      <c r="G2237" s="4" t="inlineStr">
        <is>
          <t>0ne kiln,one preheater identified</t>
        </is>
      </c>
    </row>
    <row customHeight="1" ht="15.75" r="2238" s="8">
      <c r="A2238" s="4" t="inlineStr">
        <is>
          <t>ROU0006</t>
        </is>
      </c>
      <c r="B2238" s="5" t="n">
        <v>46.904658</v>
      </c>
      <c r="C2238" s="5" t="n">
        <v>26.073971</v>
      </c>
      <c r="D2238" s="6" t="n">
        <v>44239</v>
      </c>
      <c r="E2238" s="5" t="inlineStr">
        <is>
          <t>Maina Lawrence Irungu</t>
        </is>
      </c>
      <c r="F2238" s="9" t="inlineStr">
        <is>
          <t>no issues</t>
        </is>
      </c>
      <c r="G2238" s="4" t="inlineStr">
        <is>
          <t>no preheater/kiln identified</t>
        </is>
      </c>
    </row>
    <row customHeight="1" ht="15.75" r="2239" s="8">
      <c r="A2239" s="4" t="inlineStr">
        <is>
          <t>ROU0007</t>
        </is>
      </c>
      <c r="B2239" s="5" t="n">
        <v>47.037724</v>
      </c>
      <c r="C2239" s="5" t="n">
        <v>22.332579</v>
      </c>
      <c r="D2239" s="6" t="n">
        <v>44239</v>
      </c>
      <c r="E2239" s="5" t="inlineStr">
        <is>
          <t>Maina Lawrence Irungu</t>
        </is>
      </c>
      <c r="F2239" s="9" t="inlineStr">
        <is>
          <t>no issues</t>
        </is>
      </c>
      <c r="G2239" s="4" t="inlineStr">
        <is>
          <t>one kiln ,one preheater identified</t>
        </is>
      </c>
    </row>
    <row customHeight="1" ht="15.75" r="2240" s="8">
      <c r="A2240" s="4" t="inlineStr">
        <is>
          <t>ROU0008</t>
        </is>
      </c>
      <c r="B2240" s="5" t="n">
        <v>45.290498</v>
      </c>
      <c r="C2240" s="5" t="n">
        <v>25.110988</v>
      </c>
      <c r="D2240" s="6" t="n">
        <v>44239</v>
      </c>
      <c r="E2240" s="5" t="inlineStr">
        <is>
          <t>Maina Lawrence Irungu</t>
        </is>
      </c>
      <c r="F2240" s="9" t="inlineStr">
        <is>
          <t>no issues</t>
        </is>
      </c>
      <c r="G2240" s="4" t="inlineStr">
        <is>
          <t>one kiln ,one preheater identified</t>
        </is>
      </c>
    </row>
    <row customHeight="1" ht="15.75" r="2241" s="8">
      <c r="A2241" s="4" t="inlineStr">
        <is>
          <t>ROU0009</t>
        </is>
      </c>
      <c r="B2241" s="5" t="n">
        <v>46.560848</v>
      </c>
      <c r="C2241" s="5" t="n">
        <v>23.781376</v>
      </c>
      <c r="D2241" s="6" t="n">
        <v>44239</v>
      </c>
      <c r="E2241" s="5" t="inlineStr">
        <is>
          <t>Maina Lawrence Irungu</t>
        </is>
      </c>
      <c r="F2241" s="9" t="inlineStr">
        <is>
          <t>no issues</t>
        </is>
      </c>
      <c r="G2241" s="4" t="inlineStr">
        <is>
          <t>no preheater/kiln identified</t>
        </is>
      </c>
    </row>
    <row customHeight="1" ht="15.75" r="2242" s="8">
      <c r="A2242" s="4" t="inlineStr">
        <is>
          <t>RUS0002</t>
        </is>
      </c>
      <c r="B2242" s="5" t="n">
        <v>53.838652</v>
      </c>
      <c r="C2242" s="5" t="n">
        <v>85.528192</v>
      </c>
      <c r="D2242" s="6" t="n">
        <v>44239</v>
      </c>
      <c r="E2242" s="5" t="inlineStr">
        <is>
          <t>Maina Lawrence Irungu</t>
        </is>
      </c>
      <c r="F2242" s="9" t="inlineStr">
        <is>
          <t>no issues</t>
        </is>
      </c>
      <c r="G2242" s="4" t="inlineStr">
        <is>
          <t>one kilns,no preheater identified</t>
        </is>
      </c>
    </row>
    <row customHeight="1" ht="15.75" r="2243" s="8">
      <c r="A2243" s="4" t="inlineStr">
        <is>
          <t>RUS0006</t>
        </is>
      </c>
      <c r="B2243" s="5" t="n">
        <v>59.127237</v>
      </c>
      <c r="C2243" s="5" t="n">
        <v>31.680077</v>
      </c>
      <c r="D2243" s="6" t="n">
        <v>44239</v>
      </c>
      <c r="E2243" s="5" t="inlineStr">
        <is>
          <t>Maina Lawrence Irungu</t>
        </is>
      </c>
      <c r="F2243" s="9" t="inlineStr">
        <is>
          <t>no issues</t>
        </is>
      </c>
      <c r="G2243" s="4" t="inlineStr">
        <is>
          <t>no preheater/kiln identified</t>
        </is>
      </c>
    </row>
    <row customHeight="1" ht="15.75" r="2244" s="8">
      <c r="A2244" s="4" t="inlineStr">
        <is>
          <t>RUS0007</t>
        </is>
      </c>
      <c r="B2244" s="5" t="n">
        <v>54.245925</v>
      </c>
      <c r="C2244" s="5" t="n">
        <v>38.871206</v>
      </c>
      <c r="D2244" s="6" t="n">
        <v>44239</v>
      </c>
      <c r="E2244" s="5" t="inlineStr">
        <is>
          <t>Maina Lawrence Irungu</t>
        </is>
      </c>
      <c r="F2244" s="9" t="inlineStr">
        <is>
          <t>no issues</t>
        </is>
      </c>
      <c r="G2244" s="4" t="inlineStr">
        <is>
          <t>one kiln ,one preheater identified</t>
        </is>
      </c>
    </row>
    <row customHeight="1" ht="15.75" r="2245" s="8">
      <c r="A2245" s="4" t="inlineStr">
        <is>
          <t>RUS0008</t>
        </is>
      </c>
      <c r="B2245" s="5" t="n">
        <v>56.227394</v>
      </c>
      <c r="C2245" s="5" t="n">
        <v>90.409886</v>
      </c>
      <c r="D2245" s="6" t="n">
        <v>44239</v>
      </c>
      <c r="E2245" s="5" t="inlineStr">
        <is>
          <t>Maina Lawrence Irungu</t>
        </is>
      </c>
      <c r="F2245" s="9" t="inlineStr">
        <is>
          <t>no issues</t>
        </is>
      </c>
      <c r="G2245" s="4" t="inlineStr">
        <is>
          <t>five kilns,no preheater identified</t>
        </is>
      </c>
    </row>
    <row customHeight="1" ht="15.75" r="2246" s="8">
      <c r="A2246" s="4" t="inlineStr">
        <is>
          <t>RUS0009</t>
        </is>
      </c>
      <c r="B2246" s="5" t="n">
        <v>54.873651</v>
      </c>
      <c r="C2246" s="5" t="n">
        <v>61.196847</v>
      </c>
      <c r="D2246" s="6" t="n">
        <v>44239</v>
      </c>
      <c r="E2246" s="5" t="inlineStr">
        <is>
          <t>Maina Lawrence Irungu</t>
        </is>
      </c>
      <c r="F2246" s="9" t="inlineStr">
        <is>
          <t>no issues</t>
        </is>
      </c>
      <c r="G2246" s="4" t="inlineStr">
        <is>
          <t>no preheater/kiln identified</t>
        </is>
      </c>
    </row>
    <row customHeight="1" ht="15.75" r="2247" s="8">
      <c r="A2247" s="4" t="inlineStr">
        <is>
          <t>RUS0011</t>
        </is>
      </c>
      <c r="B2247" s="5" t="n">
        <v>53.6638</v>
      </c>
      <c r="C2247" s="5" t="n">
        <v>55.970997</v>
      </c>
      <c r="D2247" s="6" t="n">
        <v>44239</v>
      </c>
      <c r="E2247" s="5" t="inlineStr">
        <is>
          <t>Maina Lawrence Irungu</t>
        </is>
      </c>
      <c r="F2247" s="9" t="inlineStr">
        <is>
          <t>no issues</t>
        </is>
      </c>
      <c r="G2247" s="4" t="inlineStr">
        <is>
          <t>one kiln,one preheater identified but partially blocked</t>
        </is>
      </c>
    </row>
    <row customHeight="1" ht="15.75" r="2248" s="8">
      <c r="A2248" s="4" t="inlineStr">
        <is>
          <t>RUS0012</t>
        </is>
      </c>
      <c r="B2248" s="5" t="n">
        <v>62.945251</v>
      </c>
      <c r="C2248" s="5" t="n">
        <v>40.194763</v>
      </c>
      <c r="D2248" s="6" t="n">
        <v>44239</v>
      </c>
      <c r="E2248" s="5" t="inlineStr">
        <is>
          <t>Maina Lawrence Irungu</t>
        </is>
      </c>
      <c r="F2248" s="9" t="inlineStr">
        <is>
          <t>no issues</t>
        </is>
      </c>
      <c r="G2248" s="4" t="inlineStr">
        <is>
          <t>two kilns,no preheater identified</t>
        </is>
      </c>
    </row>
    <row customHeight="1" ht="15.75" r="2249" s="8">
      <c r="A2249" s="4" t="inlineStr">
        <is>
          <t>RUS0013</t>
        </is>
      </c>
      <c r="B2249" s="5" t="n">
        <v>51.257872</v>
      </c>
      <c r="C2249" s="5" t="n">
        <v>37.762677</v>
      </c>
      <c r="D2249" s="6" t="n">
        <v>44239</v>
      </c>
      <c r="E2249" s="5" t="inlineStr">
        <is>
          <t>Maina Lawrence Irungu</t>
        </is>
      </c>
      <c r="F2249" s="9" t="inlineStr">
        <is>
          <t>no issues</t>
        </is>
      </c>
      <c r="G2249" s="4" t="inlineStr">
        <is>
          <t>six kilns,no preheaters</t>
        </is>
      </c>
    </row>
    <row customHeight="1" ht="15.75" r="2250" s="8">
      <c r="A2250" s="4" t="inlineStr">
        <is>
          <t>RUS0014</t>
        </is>
      </c>
      <c r="B2250" s="5" t="n">
        <v>50.610789</v>
      </c>
      <c r="C2250" s="5" t="n">
        <v>36.555284</v>
      </c>
      <c r="D2250" s="6" t="n">
        <v>44239</v>
      </c>
      <c r="E2250" s="5" t="inlineStr">
        <is>
          <t>Maina Lawrence Irungu</t>
        </is>
      </c>
      <c r="F2250" s="9" t="inlineStr">
        <is>
          <t>no issues</t>
        </is>
      </c>
      <c r="G2250" s="4" t="inlineStr">
        <is>
          <t>seven kilns,no preheater identified</t>
        </is>
      </c>
    </row>
    <row customHeight="1" ht="15.75" r="2251" s="8">
      <c r="A2251" s="4" t="inlineStr">
        <is>
          <t>RUS0015</t>
        </is>
      </c>
      <c r="B2251" s="5" t="n">
        <v>53.445099</v>
      </c>
      <c r="C2251" s="5" t="n">
        <v>34.407597</v>
      </c>
      <c r="D2251" s="6" t="n">
        <v>44239</v>
      </c>
      <c r="E2251" s="5" t="inlineStr">
        <is>
          <t>Maina Lawrence Irungu</t>
        </is>
      </c>
      <c r="F2251" s="9" t="inlineStr">
        <is>
          <t>no issues</t>
        </is>
      </c>
      <c r="G2251" s="4" t="inlineStr">
        <is>
          <t>three kilns ,no preheaters identified</t>
        </is>
      </c>
    </row>
    <row customHeight="1" ht="15.75" r="2252" s="8">
      <c r="A2252" s="4" t="inlineStr">
        <is>
          <t>RUS0016</t>
        </is>
      </c>
      <c r="B2252" s="5" t="n">
        <v>44.125712</v>
      </c>
      <c r="C2252" s="5" t="n">
        <v>42.00998</v>
      </c>
      <c r="D2252" s="6" t="n">
        <v>44239</v>
      </c>
      <c r="E2252" s="5" t="inlineStr">
        <is>
          <t>Maina Lawrence Irungu</t>
        </is>
      </c>
      <c r="F2252" s="9" t="inlineStr">
        <is>
          <t>no issues</t>
        </is>
      </c>
      <c r="G2252" s="4" t="inlineStr">
        <is>
          <t>four kilns ,no preheaters identified</t>
        </is>
      </c>
    </row>
    <row customHeight="1" ht="15.75" r="2253" s="8">
      <c r="A2253" s="4" t="inlineStr">
        <is>
          <t>RUS0018</t>
        </is>
      </c>
      <c r="B2253" s="5" t="n">
        <v>54.783097</v>
      </c>
      <c r="C2253" s="5" t="n">
        <v>58.201148</v>
      </c>
      <c r="D2253" s="6" t="n">
        <v>44239</v>
      </c>
      <c r="E2253" s="5" t="inlineStr">
        <is>
          <t>Maina Lawrence Irungu</t>
        </is>
      </c>
      <c r="F2253" s="9" t="inlineStr">
        <is>
          <t>no issues</t>
        </is>
      </c>
      <c r="G2253" s="4" t="inlineStr">
        <is>
          <t>four kilns ,four preheaters identified</t>
        </is>
      </c>
    </row>
    <row customHeight="1" ht="15.75" r="2254" s="8">
      <c r="A2254" s="4" t="inlineStr">
        <is>
          <t>RUS0019</t>
        </is>
      </c>
      <c r="B2254" s="5" t="n">
        <v>52.664946</v>
      </c>
      <c r="C2254" s="5" t="n">
        <v>39.632835</v>
      </c>
      <c r="D2254" s="6" t="n">
        <v>44239</v>
      </c>
      <c r="E2254" s="5" t="inlineStr">
        <is>
          <t>Maina Lawrence Irungu</t>
        </is>
      </c>
      <c r="F2254" s="9" t="inlineStr">
        <is>
          <t>no issues</t>
        </is>
      </c>
      <c r="G2254" s="4" t="inlineStr">
        <is>
          <t xml:space="preserve">one kiln,one preheater identified </t>
        </is>
      </c>
    </row>
    <row customHeight="1" ht="15.75" r="2255" s="8">
      <c r="A2255" s="4" t="inlineStr">
        <is>
          <t>RUS0020</t>
        </is>
      </c>
      <c r="B2255" s="5" t="n">
        <v>57.46959</v>
      </c>
      <c r="C2255" s="5" t="n">
        <v>60.145025</v>
      </c>
      <c r="D2255" s="6" t="n">
        <v>44239</v>
      </c>
      <c r="E2255" s="5" t="inlineStr">
        <is>
          <t>Maina Lawrence Irungu</t>
        </is>
      </c>
      <c r="F2255" s="9" t="inlineStr">
        <is>
          <t>no issues</t>
        </is>
      </c>
      <c r="G2255" s="4" t="inlineStr">
        <is>
          <t xml:space="preserve">one kiln,one preheater identified </t>
        </is>
      </c>
    </row>
    <row customHeight="1" ht="15.75" r="2256" s="8">
      <c r="A2256" s="4" t="inlineStr">
        <is>
          <t>RUS0021</t>
        </is>
      </c>
      <c r="B2256" s="5" t="n">
        <v>54.155892</v>
      </c>
      <c r="C2256" s="5" t="n">
        <v>48.360166</v>
      </c>
      <c r="D2256" s="6" t="n">
        <v>44239</v>
      </c>
      <c r="E2256" s="5" t="inlineStr">
        <is>
          <t>Maina Lawrence Irungu</t>
        </is>
      </c>
      <c r="F2256" s="9" t="inlineStr">
        <is>
          <t>no issues</t>
        </is>
      </c>
      <c r="G2256" s="4" t="inlineStr">
        <is>
          <t>four kilns identified,no preheater identified</t>
        </is>
      </c>
    </row>
    <row customHeight="1" ht="15.75" r="2257" s="8">
      <c r="A2257" s="4" t="inlineStr">
        <is>
          <t>RUS0022</t>
        </is>
      </c>
      <c r="B2257" s="5" t="n">
        <v>59.529312</v>
      </c>
      <c r="C2257" s="5" t="n">
        <v>34.14676</v>
      </c>
      <c r="D2257" s="6" t="n">
        <v>44239</v>
      </c>
      <c r="E2257" s="5" t="inlineStr">
        <is>
          <t>Maina Lawrence Irungu</t>
        </is>
      </c>
      <c r="F2257" s="9" t="inlineStr">
        <is>
          <t>no issues</t>
        </is>
      </c>
      <c r="G2257" s="4" t="inlineStr">
        <is>
          <t>three kilns,no preheaters identified</t>
        </is>
      </c>
    </row>
    <row customHeight="1" ht="15.75" r="2258" s="8">
      <c r="A2258" s="4" t="inlineStr">
        <is>
          <t>RUS0023</t>
        </is>
      </c>
      <c r="B2258" s="5" t="n">
        <v>50.378073</v>
      </c>
      <c r="C2258" s="5" t="n">
        <v>39.633608</v>
      </c>
      <c r="D2258" s="6" t="n">
        <v>44239</v>
      </c>
      <c r="E2258" s="5" t="inlineStr">
        <is>
          <t>Maina Lawrence Irungu</t>
        </is>
      </c>
      <c r="F2258" s="9" t="inlineStr">
        <is>
          <t>no issues</t>
        </is>
      </c>
      <c r="G2258" s="4" t="inlineStr">
        <is>
          <t>one kiln,one preheater identified</t>
        </is>
      </c>
    </row>
    <row customHeight="1" ht="15.75" r="2259" s="8">
      <c r="A2259" s="4" t="inlineStr">
        <is>
          <t>RUS0024</t>
        </is>
      </c>
      <c r="B2259" s="5" t="n">
        <v>54.213699</v>
      </c>
      <c r="C2259" s="5" t="n">
        <v>38.922525</v>
      </c>
      <c r="D2259" s="6" t="n">
        <v>44239</v>
      </c>
      <c r="E2259" s="5" t="inlineStr">
        <is>
          <t>Maina Lawrence Irungu</t>
        </is>
      </c>
      <c r="F2259" s="9" t="inlineStr">
        <is>
          <t>no issues</t>
        </is>
      </c>
      <c r="G2259" s="4" t="inlineStr">
        <is>
          <t>four kilns,no preheaters identified</t>
        </is>
      </c>
    </row>
    <row customHeight="1" ht="15.75" r="2260" s="8">
      <c r="A2260" s="4" t="inlineStr">
        <is>
          <t>RUS0025</t>
        </is>
      </c>
      <c r="B2260" s="5" t="n">
        <v>54.003473</v>
      </c>
      <c r="C2260" s="5" t="n">
        <v>48.738773</v>
      </c>
      <c r="D2260" s="6" t="n">
        <v>44239</v>
      </c>
      <c r="E2260" s="5" t="inlineStr">
        <is>
          <t>Maina Lawrence Irungu</t>
        </is>
      </c>
      <c r="F2260" s="9" t="inlineStr">
        <is>
          <t>no issues</t>
        </is>
      </c>
      <c r="G2260" s="4" t="inlineStr">
        <is>
          <t>one kilns,onepreheater identified</t>
        </is>
      </c>
    </row>
    <row customHeight="1" ht="15.75" r="2261" s="8">
      <c r="A2261" s="4" t="inlineStr">
        <is>
          <t>RUS0028</t>
        </is>
      </c>
      <c r="B2261" s="5" t="n">
        <v>53.421121</v>
      </c>
      <c r="C2261" s="5" t="n">
        <v>49.4198</v>
      </c>
      <c r="D2261" s="6" t="n">
        <v>44239</v>
      </c>
      <c r="E2261" s="5" t="inlineStr">
        <is>
          <t>Maina Lawrence Irungu</t>
        </is>
      </c>
      <c r="F2261" s="9" t="inlineStr">
        <is>
          <t>no issues</t>
        </is>
      </c>
      <c r="G2261" s="4" t="inlineStr">
        <is>
          <t>three kilns,no preheaters identified</t>
        </is>
      </c>
    </row>
    <row customHeight="1" ht="15.75" r="2262" s="8">
      <c r="A2262" s="4" t="inlineStr">
        <is>
          <t>RUS0029</t>
        </is>
      </c>
      <c r="B2262" s="5" t="n">
        <v>50.7114101</v>
      </c>
      <c r="C2262" s="5" t="n">
        <v>86.8572186</v>
      </c>
      <c r="D2262" s="6" t="n">
        <v>44239</v>
      </c>
      <c r="E2262" s="5" t="inlineStr">
        <is>
          <t>Maina Lawrence Irungu</t>
        </is>
      </c>
      <c r="F2262" s="9" t="inlineStr">
        <is>
          <t>plant not found</t>
        </is>
      </c>
      <c r="G2262" s="4" t="inlineStr">
        <is>
          <t>only a forest sighted</t>
        </is>
      </c>
    </row>
    <row customHeight="1" ht="15.75" r="2263" s="8">
      <c r="A2263" s="4" t="inlineStr">
        <is>
          <t>RUS0030</t>
        </is>
      </c>
      <c r="B2263" s="5" t="n">
        <v>58.392181</v>
      </c>
      <c r="C2263" s="5" t="n">
        <v>58.327614</v>
      </c>
      <c r="D2263" s="6" t="n">
        <v>44239</v>
      </c>
      <c r="E2263" s="5" t="inlineStr">
        <is>
          <t>Maina Lawrence Irungu</t>
        </is>
      </c>
      <c r="F2263" s="9" t="inlineStr">
        <is>
          <t>no issues</t>
        </is>
      </c>
      <c r="G2263" s="4" t="inlineStr">
        <is>
          <t>four kilns,no preheaters identified</t>
        </is>
      </c>
    </row>
    <row customHeight="1" ht="15.75" r="2264" s="8">
      <c r="A2264" s="4" t="inlineStr">
        <is>
          <t>RUS0032</t>
        </is>
      </c>
      <c r="B2264" s="5" t="n">
        <v>59.112037</v>
      </c>
      <c r="C2264" s="5" t="n">
        <v>28.191385</v>
      </c>
      <c r="D2264" s="6" t="n">
        <v>44239</v>
      </c>
      <c r="E2264" s="5" t="inlineStr">
        <is>
          <t>Maina Lawrence Irungu</t>
        </is>
      </c>
      <c r="F2264" s="9" t="inlineStr">
        <is>
          <t>no issues</t>
        </is>
      </c>
      <c r="G2264" s="4" t="inlineStr">
        <is>
          <t>one kiln,one preheater identified</t>
        </is>
      </c>
    </row>
    <row customHeight="1" ht="15.75" r="2265" s="8">
      <c r="A2265" s="4" t="inlineStr">
        <is>
          <t>RUS0033</t>
        </is>
      </c>
      <c r="B2265" s="5" t="n">
        <v>54.482932</v>
      </c>
      <c r="C2265" s="5" t="n">
        <v>37.341077</v>
      </c>
      <c r="D2265" s="6" t="n">
        <v>44239</v>
      </c>
      <c r="E2265" s="5" t="inlineStr">
        <is>
          <t>Maina Lawrence Irungu</t>
        </is>
      </c>
      <c r="F2265" s="9" t="inlineStr">
        <is>
          <t>no issues</t>
        </is>
      </c>
      <c r="G2265" s="23" t="inlineStr">
        <is>
          <t>one kiln,one preheater identified</t>
        </is>
      </c>
    </row>
    <row customHeight="1" ht="15.75" r="2266" s="8">
      <c r="A2266" s="4" t="inlineStr">
        <is>
          <t>RUS0034</t>
        </is>
      </c>
      <c r="B2266" s="5" t="n">
        <v>52.051961</v>
      </c>
      <c r="C2266" s="5" t="n">
        <v>47.440041</v>
      </c>
      <c r="D2266" s="6" t="n">
        <v>44239</v>
      </c>
      <c r="E2266" s="5" t="inlineStr">
        <is>
          <t>Maina Lawrence Irungu</t>
        </is>
      </c>
      <c r="F2266" s="9" t="inlineStr">
        <is>
          <t>no issues</t>
        </is>
      </c>
      <c r="G2266" s="4" t="inlineStr">
        <is>
          <t>four kilns,one preheater identified</t>
        </is>
      </c>
    </row>
    <row customHeight="1" ht="15.75" r="2267" s="8">
      <c r="A2267" s="4" t="inlineStr">
        <is>
          <t>RUS0035</t>
        </is>
      </c>
      <c r="B2267" s="5" t="n">
        <v>55.061288</v>
      </c>
      <c r="C2267" s="5" t="n">
        <v>38.83226</v>
      </c>
      <c r="D2267" s="6" t="n">
        <v>44239</v>
      </c>
      <c r="E2267" s="5" t="inlineStr">
        <is>
          <t>Maina Lawrence Irungu</t>
        </is>
      </c>
      <c r="F2267" s="9" t="inlineStr">
        <is>
          <t>no issues</t>
        </is>
      </c>
      <c r="G2267" s="4" t="inlineStr">
        <is>
          <t>one kiln,one preheaters identified</t>
        </is>
      </c>
    </row>
    <row customHeight="1" ht="15.75" r="2268" s="8">
      <c r="A2268" s="4" t="inlineStr">
        <is>
          <t>RUS0037</t>
        </is>
      </c>
      <c r="B2268" s="5" t="n">
        <v>54.657804</v>
      </c>
      <c r="C2268" s="5" t="n">
        <v>83.30746499999999</v>
      </c>
      <c r="D2268" s="6" t="n">
        <v>44239</v>
      </c>
      <c r="E2268" s="5" t="inlineStr">
        <is>
          <t>Maina Lawrence Irungu</t>
        </is>
      </c>
      <c r="F2268" s="9" t="inlineStr">
        <is>
          <t>no issues</t>
        </is>
      </c>
      <c r="G2268" s="4" t="inlineStr">
        <is>
          <t>four kilns,no preheaters identified</t>
        </is>
      </c>
    </row>
    <row customHeight="1" ht="15.75" r="2269" s="8">
      <c r="A2269" s="4" t="inlineStr">
        <is>
          <t>RUS0038</t>
        </is>
      </c>
      <c r="B2269" s="5" t="n">
        <v>59.549281</v>
      </c>
      <c r="C2269" s="5" t="n">
        <v>150.787437</v>
      </c>
      <c r="D2269" s="6" t="n">
        <v>44239</v>
      </c>
      <c r="E2269" s="5" t="inlineStr">
        <is>
          <t>Maina Lawrence Irungu</t>
        </is>
      </c>
      <c r="F2269" s="9" t="inlineStr">
        <is>
          <t>no issues</t>
        </is>
      </c>
      <c r="G2269" s="4" t="inlineStr">
        <is>
          <t>no preheater/kiln identified</t>
        </is>
      </c>
    </row>
    <row customHeight="1" ht="15.75" r="2270" s="8">
      <c r="A2270" s="4" t="inlineStr">
        <is>
          <t>RUS0039</t>
        </is>
      </c>
      <c r="B2270" s="5" t="n">
        <v>50.094007</v>
      </c>
      <c r="C2270" s="5" t="n">
        <v>43.237692</v>
      </c>
      <c r="D2270" s="6" t="n">
        <v>44239</v>
      </c>
      <c r="E2270" s="5" t="inlineStr">
        <is>
          <t>Maina Lawrence Irungu</t>
        </is>
      </c>
      <c r="F2270" s="9" t="inlineStr">
        <is>
          <t>no issues</t>
        </is>
      </c>
      <c r="G2270" s="4" t="inlineStr">
        <is>
          <t>three kiln,three preheaters</t>
        </is>
      </c>
    </row>
    <row customHeight="1" ht="15.75" r="2271" s="8">
      <c r="A2271" s="4" t="inlineStr">
        <is>
          <t>RUS0041</t>
        </is>
      </c>
      <c r="B2271" s="5" t="n">
        <v>53.792664</v>
      </c>
      <c r="C2271" s="5" t="n">
        <v>87.11317699999999</v>
      </c>
      <c r="D2271" s="6" t="n">
        <v>44239</v>
      </c>
      <c r="E2271" s="5" t="inlineStr">
        <is>
          <t>Maina Lawrence Irungu</t>
        </is>
      </c>
      <c r="F2271" s="9" t="inlineStr">
        <is>
          <t>no issues</t>
        </is>
      </c>
      <c r="G2271" s="4" t="inlineStr">
        <is>
          <t>four kiln,four preheaters identified</t>
        </is>
      </c>
    </row>
    <row customHeight="1" ht="15.75" r="2272" s="8">
      <c r="A2272" s="4" t="inlineStr">
        <is>
          <t>RUS0043</t>
        </is>
      </c>
      <c r="B2272" s="5" t="n">
        <v>54.48167</v>
      </c>
      <c r="C2272" s="5" t="n">
        <v>36.807864</v>
      </c>
      <c r="D2272" s="6" t="n">
        <v>44239</v>
      </c>
      <c r="E2272" s="5" t="inlineStr">
        <is>
          <t>Maina Lawrence Irungu</t>
        </is>
      </c>
      <c r="F2272" s="9" t="inlineStr">
        <is>
          <t>no issues</t>
        </is>
      </c>
      <c r="G2272" s="4" t="inlineStr">
        <is>
          <t>one kiln,one preheater identified</t>
        </is>
      </c>
    </row>
    <row customHeight="1" ht="15.75" r="2273" s="8">
      <c r="A2273" s="4" t="inlineStr">
        <is>
          <t>RUS0046</t>
        </is>
      </c>
      <c r="B2273" s="5" t="n">
        <v>55.256667</v>
      </c>
      <c r="C2273" s="5" t="n">
        <v>38.746216</v>
      </c>
      <c r="D2273" s="6" t="n">
        <v>44239</v>
      </c>
      <c r="E2273" s="5" t="inlineStr">
        <is>
          <t>Maina Lawrence Irungu</t>
        </is>
      </c>
      <c r="F2273" s="9" t="inlineStr">
        <is>
          <t>no issues</t>
        </is>
      </c>
      <c r="G2273" s="4" t="inlineStr">
        <is>
          <t>two kilns,no preheater identified</t>
        </is>
      </c>
    </row>
    <row customHeight="1" ht="15.75" r="2274" s="8">
      <c r="A2274" s="4" t="inlineStr">
        <is>
          <t>RUS0047</t>
        </is>
      </c>
      <c r="B2274" s="5" t="n">
        <v>53.470439</v>
      </c>
      <c r="C2274" s="5" t="n">
        <v>58.984563</v>
      </c>
      <c r="D2274" s="6" t="n">
        <v>44239</v>
      </c>
      <c r="E2274" s="5" t="inlineStr">
        <is>
          <t>Maina Lawrence Irungu</t>
        </is>
      </c>
      <c r="F2274" s="9" t="inlineStr">
        <is>
          <t>no issues</t>
        </is>
      </c>
      <c r="G2274" s="23" t="inlineStr">
        <is>
          <t>two kilns,no preheater identified</t>
        </is>
      </c>
    </row>
    <row customHeight="1" ht="15.75" r="2275" s="8">
      <c r="A2275" s="4" t="inlineStr">
        <is>
          <t>RUS0049</t>
        </is>
      </c>
      <c r="B2275" s="5" t="n">
        <v>55.252357</v>
      </c>
      <c r="C2275" s="5" t="n">
        <v>61.448978</v>
      </c>
      <c r="D2275" s="6" t="n">
        <v>44239</v>
      </c>
      <c r="E2275" s="5" t="inlineStr">
        <is>
          <t>Maina Lawrence Irungu</t>
        </is>
      </c>
      <c r="F2275" s="9" t="inlineStr">
        <is>
          <t>no issues</t>
        </is>
      </c>
      <c r="G2275" s="4" t="inlineStr">
        <is>
          <t>two kilns,no preheater identified</t>
        </is>
      </c>
    </row>
    <row customHeight="1" ht="15.75" r="2276" s="8">
      <c r="A2276" s="4" t="inlineStr">
        <is>
          <t>RUS0050</t>
        </is>
      </c>
      <c r="B2276" s="5" t="n">
        <v>59.912757</v>
      </c>
      <c r="C2276" s="5" t="n">
        <v>32.358823</v>
      </c>
      <c r="D2276" s="6" t="n">
        <v>44239</v>
      </c>
      <c r="E2276" s="5" t="inlineStr">
        <is>
          <t>Maina Lawrence Irungu</t>
        </is>
      </c>
      <c r="F2276" s="9" t="inlineStr">
        <is>
          <t>no issues</t>
        </is>
      </c>
      <c r="G2276" s="4" t="inlineStr">
        <is>
          <t>one kilns,no preheater identified</t>
        </is>
      </c>
    </row>
    <row customHeight="1" ht="15.75" r="2277" s="8">
      <c r="A2277" s="4" t="inlineStr">
        <is>
          <t>RUS0051</t>
        </is>
      </c>
      <c r="B2277" s="5" t="n">
        <v>54.445485</v>
      </c>
      <c r="C2277" s="5" t="n">
        <v>45.870756</v>
      </c>
      <c r="D2277" s="6" t="n">
        <v>44239</v>
      </c>
      <c r="E2277" s="5" t="inlineStr">
        <is>
          <t>Maina Lawrence Irungu</t>
        </is>
      </c>
      <c r="F2277" s="9" t="inlineStr">
        <is>
          <t>no issues</t>
        </is>
      </c>
      <c r="G2277" s="23" t="inlineStr">
        <is>
          <t>four kilns,no preheaters identified</t>
        </is>
      </c>
    </row>
    <row customHeight="1" ht="15.75" r="2278" s="8">
      <c r="A2278" s="4" t="inlineStr">
        <is>
          <t>RUS0053</t>
        </is>
      </c>
      <c r="B2278" s="5" t="n">
        <v>69.320995</v>
      </c>
      <c r="C2278" s="5" t="n">
        <v>88.250922</v>
      </c>
      <c r="D2278" s="6" t="n">
        <v>44239</v>
      </c>
      <c r="E2278" s="5" t="inlineStr">
        <is>
          <t>Maina Lawrence Irungu</t>
        </is>
      </c>
      <c r="F2278" s="9" t="inlineStr">
        <is>
          <t>no issues</t>
        </is>
      </c>
      <c r="G2278" s="4" t="inlineStr">
        <is>
          <t>no preheater/kiln identified</t>
        </is>
      </c>
    </row>
    <row customHeight="1" ht="15.75" r="2279" s="8">
      <c r="A2279" s="4" t="inlineStr">
        <is>
          <t>RUS0055</t>
        </is>
      </c>
      <c r="B2279" s="5" t="n">
        <v>44.727849</v>
      </c>
      <c r="C2279" s="5" t="n">
        <v>37.822901</v>
      </c>
      <c r="D2279" s="6" t="n">
        <v>44239</v>
      </c>
      <c r="E2279" s="5" t="inlineStr">
        <is>
          <t>Maina Lawrence Irungu</t>
        </is>
      </c>
      <c r="F2279" s="9" t="inlineStr">
        <is>
          <t>no issues</t>
        </is>
      </c>
      <c r="G2279" s="23" t="inlineStr">
        <is>
          <t>four kilns,no preheaters identified</t>
        </is>
      </c>
    </row>
    <row customHeight="1" ht="15.75" r="2280" s="8">
      <c r="A2280" s="4" t="inlineStr">
        <is>
          <t>RUS0056</t>
        </is>
      </c>
      <c r="B2280" s="5" t="n">
        <v>44.735317</v>
      </c>
      <c r="C2280" s="5" t="n">
        <v>37.807856</v>
      </c>
      <c r="D2280" s="6" t="n">
        <v>44239</v>
      </c>
      <c r="E2280" s="5" t="inlineStr">
        <is>
          <t>Maina Lawrence Irungu</t>
        </is>
      </c>
      <c r="F2280" s="9" t="inlineStr">
        <is>
          <t>no issues</t>
        </is>
      </c>
      <c r="G2280" s="4" t="inlineStr">
        <is>
          <t>three kilns ,no preheaters identified</t>
        </is>
      </c>
    </row>
    <row customHeight="1" ht="15.75" r="2281" s="8">
      <c r="A2281" s="4" t="inlineStr">
        <is>
          <t>RUS0058</t>
        </is>
      </c>
      <c r="B2281" s="5" t="n">
        <v>51.218763</v>
      </c>
      <c r="C2281" s="5" t="n">
        <v>58.384833</v>
      </c>
      <c r="D2281" s="6" t="n">
        <v>44239</v>
      </c>
      <c r="E2281" s="5" t="inlineStr">
        <is>
          <t>Maina Lawrence Irungu</t>
        </is>
      </c>
      <c r="F2281" s="9" t="inlineStr">
        <is>
          <t>no issues</t>
        </is>
      </c>
      <c r="G2281" s="4" t="inlineStr">
        <is>
          <t>no preheater/kiln identified</t>
        </is>
      </c>
    </row>
    <row customHeight="1" ht="15.75" r="2282" s="8">
      <c r="A2282" s="4" t="inlineStr">
        <is>
          <t>RUS0059</t>
        </is>
      </c>
      <c r="B2282" s="5" t="n">
        <v>56.868466</v>
      </c>
      <c r="C2282" s="5" t="n">
        <v>62.056043</v>
      </c>
      <c r="D2282" s="6" t="n">
        <v>44239</v>
      </c>
      <c r="E2282" s="5" t="inlineStr">
        <is>
          <t>Maina Lawrence Irungu</t>
        </is>
      </c>
      <c r="F2282" s="9" t="inlineStr">
        <is>
          <t>no issues</t>
        </is>
      </c>
      <c r="G2282" s="4" t="inlineStr">
        <is>
          <t>four kilns,no preheaters identified</t>
        </is>
      </c>
    </row>
    <row customHeight="1" ht="15.75" r="2283" s="8">
      <c r="A2283" s="4" t="inlineStr">
        <is>
          <t>RUS0060</t>
        </is>
      </c>
      <c r="B2283" s="5" t="n">
        <v>44.793019</v>
      </c>
      <c r="C2283" s="5" t="n">
        <v>37.693727</v>
      </c>
      <c r="D2283" s="6" t="n">
        <v>44239</v>
      </c>
      <c r="E2283" s="5" t="inlineStr">
        <is>
          <t>Maina Lawrence Irungu</t>
        </is>
      </c>
      <c r="F2283" s="9" t="inlineStr">
        <is>
          <t>no issues</t>
        </is>
      </c>
      <c r="G2283" s="4" t="inlineStr">
        <is>
          <t>one kiln,no preheater ifdentified</t>
        </is>
      </c>
    </row>
    <row customHeight="1" ht="15.75" r="2284" s="8">
      <c r="A2284" s="4" t="inlineStr">
        <is>
          <t>RUS0064</t>
        </is>
      </c>
      <c r="B2284" s="5" t="n">
        <v>55.458169</v>
      </c>
      <c r="C2284" s="5" t="n">
        <v>37.567339</v>
      </c>
      <c r="D2284" s="6" t="n">
        <v>44239</v>
      </c>
      <c r="E2284" s="5" t="inlineStr">
        <is>
          <t>Maina Lawrence Irungu</t>
        </is>
      </c>
      <c r="F2284" s="9" t="inlineStr">
        <is>
          <t>no issues</t>
        </is>
      </c>
      <c r="G2284" s="4" t="inlineStr">
        <is>
          <t>no preheater/kiln identified</t>
        </is>
      </c>
    </row>
    <row customHeight="1" ht="15.75" r="2285" s="8">
      <c r="A2285" s="4" t="inlineStr">
        <is>
          <t>RUS0068</t>
        </is>
      </c>
      <c r="B2285" s="5" t="n">
        <v>52.610353</v>
      </c>
      <c r="C2285" s="5" t="n">
        <v>103.900398</v>
      </c>
      <c r="D2285" s="6" t="n">
        <v>44239</v>
      </c>
      <c r="E2285" s="5" t="inlineStr">
        <is>
          <t>Maina Lawrence Irungu</t>
        </is>
      </c>
      <c r="F2285" s="9" t="inlineStr">
        <is>
          <t>no issues</t>
        </is>
      </c>
      <c r="G2285" s="4" t="inlineStr">
        <is>
          <t>four kilns,no preheaters identified</t>
        </is>
      </c>
    </row>
    <row customHeight="1" ht="15.75" r="2286" s="8">
      <c r="A2286" s="4" t="inlineStr">
        <is>
          <t>RUS0069</t>
        </is>
      </c>
      <c r="B2286" s="5" t="n">
        <v>55.97676</v>
      </c>
      <c r="C2286" s="5" t="n">
        <v>92.92056700000001</v>
      </c>
      <c r="D2286" s="6" t="n">
        <v>44239</v>
      </c>
      <c r="E2286" s="5" t="inlineStr">
        <is>
          <t>Maina Lawrence Irungu</t>
        </is>
      </c>
      <c r="F2286" s="9" t="inlineStr">
        <is>
          <t>no issues</t>
        </is>
      </c>
      <c r="G2286" s="4" t="inlineStr">
        <is>
          <t>three kilns,no preheaters identified</t>
        </is>
      </c>
    </row>
    <row customHeight="1" ht="15.75" r="2287" s="8">
      <c r="A2287" s="4" t="inlineStr">
        <is>
          <t>RUS0070</t>
        </is>
      </c>
      <c r="B2287" s="5" t="n">
        <v>51.992432</v>
      </c>
      <c r="C2287" s="5" t="n">
        <v>106.590987</v>
      </c>
      <c r="D2287" s="6" t="n">
        <v>44239</v>
      </c>
      <c r="E2287" s="5" t="inlineStr">
        <is>
          <t>Maina Lawrence Irungu</t>
        </is>
      </c>
      <c r="F2287" s="9" t="inlineStr">
        <is>
          <t>no issues</t>
        </is>
      </c>
      <c r="G2287" s="4" t="inlineStr">
        <is>
          <t>three kilns ,no preheaters identified</t>
        </is>
      </c>
    </row>
    <row customHeight="1" ht="15.75" r="2288" s="8">
      <c r="A2288" s="4" t="inlineStr">
        <is>
          <t>RUS0071</t>
        </is>
      </c>
      <c r="B2288" s="5" t="n">
        <v>55.30434</v>
      </c>
      <c r="C2288" s="5" t="n">
        <v>85.592562</v>
      </c>
      <c r="D2288" s="6" t="n">
        <v>44239</v>
      </c>
      <c r="E2288" s="5" t="inlineStr">
        <is>
          <t>Maina Lawrence Irungu</t>
        </is>
      </c>
      <c r="F2288" s="9" t="inlineStr">
        <is>
          <t>no issues</t>
        </is>
      </c>
      <c r="G2288" s="4" t="inlineStr">
        <is>
          <t>five kilns,no preheater identified</t>
        </is>
      </c>
    </row>
    <row customHeight="1" ht="15.75" r="2289" s="8">
      <c r="A2289" s="4" t="inlineStr">
        <is>
          <t>RUS0072</t>
        </is>
      </c>
      <c r="B2289" s="5" t="n">
        <v>51.197441</v>
      </c>
      <c r="C2289" s="5" t="n">
        <v>58.233304</v>
      </c>
      <c r="D2289" s="6" t="n">
        <v>44239</v>
      </c>
      <c r="E2289" s="5" t="inlineStr">
        <is>
          <t>Maina Lawrence Irungu</t>
        </is>
      </c>
      <c r="F2289" s="9" t="inlineStr">
        <is>
          <t>no issues</t>
        </is>
      </c>
      <c r="G2289" s="4" t="inlineStr">
        <is>
          <t>two kilns,two preheaters identified</t>
        </is>
      </c>
    </row>
    <row customHeight="1" ht="15.75" r="2290" s="8">
      <c r="A2290" s="4" t="inlineStr">
        <is>
          <t>RUS0073</t>
        </is>
      </c>
      <c r="B2290" s="5" t="n">
        <v>44.576776</v>
      </c>
      <c r="C2290" s="5" t="n">
        <v>132.782978</v>
      </c>
      <c r="D2290" s="6" t="n">
        <v>44239</v>
      </c>
      <c r="E2290" s="5" t="inlineStr">
        <is>
          <t>Maina Lawrence Irungu</t>
        </is>
      </c>
      <c r="F2290" s="9" t="inlineStr">
        <is>
          <t>no issues</t>
        </is>
      </c>
      <c r="G2290" s="4" t="inlineStr">
        <is>
          <t>no preheater/kiln identified</t>
        </is>
      </c>
    </row>
    <row customHeight="1" ht="15.75" r="2291" s="8">
      <c r="A2291" s="4" t="inlineStr">
        <is>
          <t>RUS0075</t>
        </is>
      </c>
      <c r="B2291" s="5" t="n">
        <v>49.004895</v>
      </c>
      <c r="C2291" s="5" t="n">
        <v>131.894633</v>
      </c>
      <c r="D2291" s="6" t="n">
        <v>44239</v>
      </c>
      <c r="E2291" s="5" t="inlineStr">
        <is>
          <t>Maina Lawrence Irungu</t>
        </is>
      </c>
      <c r="F2291" s="9" t="inlineStr">
        <is>
          <t>no issues</t>
        </is>
      </c>
      <c r="G2291" s="4" t="inlineStr">
        <is>
          <t>three kilns identified,no preheater identified</t>
        </is>
      </c>
    </row>
    <row customHeight="1" ht="15.75" r="2292" s="8">
      <c r="A2292" s="4" t="inlineStr">
        <is>
          <t>RUS0076</t>
        </is>
      </c>
      <c r="B2292" s="5" t="n">
        <v>48.246829</v>
      </c>
      <c r="C2292" s="5" t="n">
        <v>41.245132</v>
      </c>
      <c r="D2292" s="6" t="n">
        <v>44239</v>
      </c>
      <c r="E2292" s="5" t="inlineStr">
        <is>
          <t>Maina Lawrence Irungu</t>
        </is>
      </c>
      <c r="F2292" s="9" t="inlineStr">
        <is>
          <t>no issues</t>
        </is>
      </c>
      <c r="G2292" s="4" t="inlineStr">
        <is>
          <t>no preheater/kiln identified</t>
        </is>
      </c>
    </row>
    <row customHeight="1" ht="15.75" r="2293" s="8">
      <c r="A2293" s="4" t="inlineStr">
        <is>
          <t>RUS0078</t>
        </is>
      </c>
      <c r="B2293" s="5" t="n">
        <v>67.633951</v>
      </c>
      <c r="C2293" s="5" t="n">
        <v>64.06803499999999</v>
      </c>
      <c r="D2293" s="6" t="n">
        <v>44239</v>
      </c>
      <c r="E2293" s="5" t="inlineStr">
        <is>
          <t>Maina Lawrence Irungu</t>
        </is>
      </c>
      <c r="F2293" s="9" t="inlineStr">
        <is>
          <t>no issues</t>
        </is>
      </c>
      <c r="G2293" s="4" t="inlineStr">
        <is>
          <t>no preheater/kiln identified</t>
        </is>
      </c>
    </row>
    <row customHeight="1" ht="15.75" r="2294" s="8">
      <c r="A2294" s="4" t="inlineStr">
        <is>
          <t>RUS0079</t>
        </is>
      </c>
      <c r="B2294" s="5" t="n">
        <v>61.401735</v>
      </c>
      <c r="C2294" s="5" t="n">
        <v>128.965384</v>
      </c>
      <c r="D2294" s="6" t="n">
        <v>44239</v>
      </c>
      <c r="E2294" s="5" t="inlineStr">
        <is>
          <t>Maina Lawrence Irungu</t>
        </is>
      </c>
      <c r="F2294" s="9" t="inlineStr">
        <is>
          <t>no issues</t>
        </is>
      </c>
      <c r="G2294" s="4" t="inlineStr">
        <is>
          <t>no preheater/kiln identified</t>
        </is>
      </c>
    </row>
    <row customHeight="1" ht="15.75" r="2295" s="8">
      <c r="A2295" s="4" t="inlineStr">
        <is>
          <t>RUS0081</t>
        </is>
      </c>
      <c r="B2295" s="5" t="n">
        <v>59.061831</v>
      </c>
      <c r="C2295" s="5" t="n">
        <v>28.133623</v>
      </c>
      <c r="D2295" s="6" t="n">
        <v>44239</v>
      </c>
      <c r="E2295" s="5" t="inlineStr">
        <is>
          <t>Maina Lawrence Irungu</t>
        </is>
      </c>
      <c r="F2295" s="9" t="inlineStr">
        <is>
          <t>no issues</t>
        </is>
      </c>
      <c r="G2295" s="4" t="inlineStr">
        <is>
          <t>one kiln,one preheater identified</t>
        </is>
      </c>
    </row>
    <row customHeight="1" ht="15.75" r="2296" s="8">
      <c r="A2296" s="4" t="inlineStr">
        <is>
          <t>RUS0082</t>
        </is>
      </c>
      <c r="B2296" s="5" t="n">
        <v>52.080261</v>
      </c>
      <c r="C2296" s="5" t="n">
        <v>47.482776</v>
      </c>
      <c r="D2296" s="6" t="n">
        <v>44239</v>
      </c>
      <c r="E2296" s="5" t="inlineStr">
        <is>
          <t>Maina Lawrence Irungu</t>
        </is>
      </c>
      <c r="F2296" s="9" t="inlineStr">
        <is>
          <t>no issues</t>
        </is>
      </c>
      <c r="G2296" s="4" t="inlineStr">
        <is>
          <t>one kiln,one preheater identified</t>
        </is>
      </c>
    </row>
    <row customHeight="1" ht="15.75" r="2297" s="8">
      <c r="A2297" s="4" t="inlineStr">
        <is>
          <t>RUS0083</t>
        </is>
      </c>
      <c r="B2297" s="5" t="n">
        <v>59.91005</v>
      </c>
      <c r="C2297" s="5" t="n">
        <v>32.358116</v>
      </c>
      <c r="D2297" s="6" t="n">
        <v>44239</v>
      </c>
      <c r="E2297" s="5" t="inlineStr">
        <is>
          <t>Maina Lawrence Irungu</t>
        </is>
      </c>
      <c r="F2297" s="9" t="inlineStr">
        <is>
          <t>no issues</t>
        </is>
      </c>
      <c r="G2297" s="4" t="inlineStr">
        <is>
          <t>no preheater/kiln identified</t>
        </is>
      </c>
    </row>
    <row customHeight="1" ht="15.75" r="2298" s="8">
      <c r="A2298" s="4" t="inlineStr">
        <is>
          <t>RWA0002</t>
        </is>
      </c>
      <c r="B2298" s="5" t="n">
        <v>-2.607006</v>
      </c>
      <c r="C2298" s="5" t="n">
        <v>29.017681</v>
      </c>
      <c r="D2298" s="6" t="n">
        <v>44239</v>
      </c>
      <c r="E2298" s="5" t="inlineStr">
        <is>
          <t>Maina Lawrence Irungu</t>
        </is>
      </c>
      <c r="F2298" s="9" t="inlineStr">
        <is>
          <t>no issues</t>
        </is>
      </c>
      <c r="G2298" s="4" t="inlineStr">
        <is>
          <t>one kiln,one preheater identified</t>
        </is>
      </c>
    </row>
    <row customHeight="1" ht="15.75" r="2299" s="8">
      <c r="A2299" s="4" t="inlineStr">
        <is>
          <t>SAU0003</t>
        </is>
      </c>
      <c r="B2299" s="5" t="n">
        <v>31.414894</v>
      </c>
      <c r="C2299" s="5" t="n">
        <v>38.682657</v>
      </c>
      <c r="D2299" s="6" t="n">
        <v>44239</v>
      </c>
      <c r="E2299" s="5" t="inlineStr">
        <is>
          <t>Maina Lawrence Irungu</t>
        </is>
      </c>
      <c r="F2299" s="9" t="inlineStr">
        <is>
          <t>no issues</t>
        </is>
      </c>
      <c r="G2299" s="4" t="inlineStr">
        <is>
          <t>two kilns,two preheaters identified</t>
        </is>
      </c>
    </row>
    <row customHeight="1" ht="15.75" r="2300" s="8">
      <c r="A2300" s="4" t="inlineStr">
        <is>
          <t>SAU0004</t>
        </is>
      </c>
      <c r="B2300" s="5" t="n">
        <v>22.552074</v>
      </c>
      <c r="C2300" s="5" t="n">
        <v>39.435698</v>
      </c>
      <c r="D2300" s="6" t="n">
        <v>44239</v>
      </c>
      <c r="E2300" s="5" t="inlineStr">
        <is>
          <t>Maina Lawrence Irungu</t>
        </is>
      </c>
      <c r="F2300" s="9" t="inlineStr">
        <is>
          <t>no issues</t>
        </is>
      </c>
      <c r="G2300" s="4" t="inlineStr">
        <is>
          <t>two kiln,two preheater identified</t>
        </is>
      </c>
    </row>
    <row customHeight="1" ht="15.75" r="2301" s="8">
      <c r="A2301" s="4" t="inlineStr">
        <is>
          <t>SAU0005</t>
        </is>
      </c>
      <c r="B2301" s="5" t="n">
        <v>22.582119</v>
      </c>
      <c r="C2301" s="5" t="n">
        <v>39.083516</v>
      </c>
      <c r="D2301" s="6" t="n">
        <v>44239</v>
      </c>
      <c r="E2301" s="5" t="inlineStr">
        <is>
          <t>Maina Lawrence Irungu</t>
        </is>
      </c>
      <c r="F2301" s="9" t="inlineStr">
        <is>
          <t>no issues</t>
        </is>
      </c>
      <c r="G2301" s="4" t="inlineStr">
        <is>
          <t>one kiln,one preheater identfied</t>
        </is>
      </c>
    </row>
    <row customHeight="1" ht="15.75" r="2302" s="8">
      <c r="A2302" s="4" t="inlineStr">
        <is>
          <t>SAU0006</t>
        </is>
      </c>
      <c r="B2302" s="5" t="n">
        <v>24.957424</v>
      </c>
      <c r="C2302" s="5" t="n">
        <v>45.544208</v>
      </c>
      <c r="D2302" s="6" t="n">
        <v>44239</v>
      </c>
      <c r="E2302" s="5" t="inlineStr">
        <is>
          <t>Maina Lawrence Irungu</t>
        </is>
      </c>
      <c r="F2302" s="9" t="inlineStr">
        <is>
          <t>no issues</t>
        </is>
      </c>
      <c r="G2302" s="4" t="inlineStr">
        <is>
          <t>two kilns,two preheaters identified</t>
        </is>
      </c>
    </row>
    <row customHeight="1" ht="15.75" r="2303" s="8">
      <c r="A2303" s="4" t="inlineStr">
        <is>
          <t>SAU0007</t>
        </is>
      </c>
      <c r="B2303" s="5" t="n">
        <v>27.191509</v>
      </c>
      <c r="C2303" s="5" t="n">
        <v>49.145316</v>
      </c>
      <c r="D2303" s="6" t="n">
        <v>44239</v>
      </c>
      <c r="E2303" s="5" t="inlineStr">
        <is>
          <t>Maina Lawrence Irungu</t>
        </is>
      </c>
      <c r="F2303" s="9" t="inlineStr">
        <is>
          <t>no issues</t>
        </is>
      </c>
      <c r="G2303" s="4" t="inlineStr">
        <is>
          <t>four  kilns,four preheaters identified</t>
        </is>
      </c>
    </row>
    <row customHeight="1" ht="15.75" r="2304" s="8">
      <c r="A2304" s="4" t="inlineStr">
        <is>
          <t>SAU0008</t>
        </is>
      </c>
      <c r="B2304" s="5" t="n">
        <v>28.270347</v>
      </c>
      <c r="C2304" s="5" t="n">
        <v>43.195165</v>
      </c>
      <c r="D2304" s="6" t="n">
        <v>44239</v>
      </c>
      <c r="E2304" s="5" t="inlineStr">
        <is>
          <t>Maina Lawrence Irungu</t>
        </is>
      </c>
      <c r="F2304" s="9" t="inlineStr">
        <is>
          <t>no issues</t>
        </is>
      </c>
      <c r="G2304" s="4" t="inlineStr">
        <is>
          <t>one kiln,one preheater with a shadow somehow blocking the kiln identified</t>
        </is>
      </c>
    </row>
    <row customHeight="1" ht="15.75" r="2305" s="8">
      <c r="A2305" s="4" t="inlineStr">
        <is>
          <t>SAU0009</t>
        </is>
      </c>
      <c r="B2305" s="5" t="n">
        <v>17.478649</v>
      </c>
      <c r="C2305" s="5" t="n">
        <v>43.773963</v>
      </c>
      <c r="D2305" s="6" t="n">
        <v>44239</v>
      </c>
      <c r="E2305" s="5" t="inlineStr">
        <is>
          <t>Maina Lawrence Irungu</t>
        </is>
      </c>
      <c r="F2305" s="9" t="inlineStr">
        <is>
          <t>no issues</t>
        </is>
      </c>
      <c r="G2305" s="4" t="inlineStr">
        <is>
          <t>no preheater/kiln identified</t>
        </is>
      </c>
    </row>
    <row customHeight="1" ht="15.75" r="2306" s="8">
      <c r="A2306" s="4" t="inlineStr">
        <is>
          <t>SAU0010</t>
        </is>
      </c>
      <c r="B2306" s="5" t="n">
        <v>18.579151</v>
      </c>
      <c r="C2306" s="5" t="n">
        <v>45.356573</v>
      </c>
      <c r="D2306" s="6" t="n">
        <v>44239</v>
      </c>
      <c r="E2306" s="5" t="inlineStr">
        <is>
          <t>Maina Lawrence Irungu</t>
        </is>
      </c>
      <c r="F2306" s="9" t="inlineStr">
        <is>
          <t>no issues</t>
        </is>
      </c>
      <c r="G2306" s="4" t="inlineStr">
        <is>
          <t>two kil ns,two preheaters identified,but the kilns are somehow blocked by shadows</t>
        </is>
      </c>
    </row>
    <row customHeight="1" ht="15.75" r="2307" s="8">
      <c r="A2307" s="4" t="inlineStr">
        <is>
          <t>SAU0011</t>
        </is>
      </c>
      <c r="B2307" s="5" t="n">
        <v>31.436323</v>
      </c>
      <c r="C2307" s="5" t="n">
        <v>39.130651</v>
      </c>
      <c r="D2307" s="6" t="n">
        <v>44239</v>
      </c>
      <c r="E2307" s="5" t="inlineStr">
        <is>
          <t>Maina Lawrence Irungu</t>
        </is>
      </c>
      <c r="F2307" s="9" t="inlineStr">
        <is>
          <t>no issues</t>
        </is>
      </c>
      <c r="G2307" s="4" t="inlineStr">
        <is>
          <t>two kilns,two preheaters identified</t>
        </is>
      </c>
    </row>
    <row customHeight="1" ht="15.75" r="2308" s="8">
      <c r="A2308" s="4" t="inlineStr">
        <is>
          <t>SAU0012</t>
        </is>
      </c>
      <c r="B2308" s="5" t="n">
        <v>26.491848</v>
      </c>
      <c r="C2308" s="5" t="n">
        <v>43.963161</v>
      </c>
      <c r="D2308" s="6" t="n">
        <v>44239</v>
      </c>
      <c r="E2308" s="5" t="inlineStr">
        <is>
          <t>Maina Lawrence Irungu</t>
        </is>
      </c>
      <c r="F2308" s="9" t="inlineStr">
        <is>
          <t>no issues</t>
        </is>
      </c>
      <c r="G2308" s="4" t="inlineStr">
        <is>
          <t>three kilns,three preheaters identified</t>
        </is>
      </c>
    </row>
    <row customHeight="1" ht="15.75" r="2309" s="8">
      <c r="A2309" s="38" t="inlineStr">
        <is>
          <t>SAU0014</t>
        </is>
      </c>
      <c r="B2309" s="9" t="n">
        <v>25.680816</v>
      </c>
      <c r="C2309" s="9" t="n">
        <v>49.517435</v>
      </c>
      <c r="D2309" s="12" t="n">
        <v>44245</v>
      </c>
      <c r="E2309" s="9" t="inlineStr">
        <is>
          <t>Rasoa Simiyu</t>
        </is>
      </c>
      <c r="F2309" s="9" t="inlineStr">
        <is>
          <t>no issues</t>
        </is>
      </c>
      <c r="G2309" s="4" t="inlineStr">
        <is>
          <t>two preheater towers and two kilns found</t>
        </is>
      </c>
      <c r="H2309" s="38" t="n"/>
      <c r="I2309" s="38" t="n"/>
      <c r="J2309" s="38" t="n"/>
      <c r="K2309" s="38" t="n"/>
      <c r="L2309" s="38" t="n"/>
      <c r="M2309" s="38" t="n"/>
      <c r="N2309" s="38" t="n"/>
      <c r="O2309" s="38" t="n"/>
      <c r="P2309" s="38" t="n"/>
      <c r="Q2309" s="38" t="n"/>
      <c r="R2309" s="38" t="n"/>
      <c r="S2309" s="38" t="n"/>
      <c r="T2309" s="38" t="n"/>
      <c r="U2309" s="38" t="n"/>
      <c r="V2309" s="38" t="n"/>
      <c r="W2309" s="38" t="n"/>
      <c r="X2309" s="38" t="n"/>
      <c r="Y2309" s="38" t="n"/>
      <c r="Z2309" s="38" t="n"/>
    </row>
    <row customHeight="1" ht="15.75" r="2310" s="8">
      <c r="A2310" s="38" t="inlineStr">
        <is>
          <t>SAU0015</t>
        </is>
      </c>
      <c r="B2310" s="9" t="n">
        <v>24.302589</v>
      </c>
      <c r="C2310" s="9" t="n">
        <v>46.300176</v>
      </c>
      <c r="D2310" s="12" t="n">
        <v>44245</v>
      </c>
      <c r="E2310" s="9" t="inlineStr">
        <is>
          <t>Rasoa Simiyu</t>
        </is>
      </c>
      <c r="F2310" s="9" t="inlineStr">
        <is>
          <t>no issues</t>
        </is>
      </c>
      <c r="G2310" s="4" t="inlineStr">
        <is>
          <t>one preheater tower and one kiln found</t>
        </is>
      </c>
      <c r="H2310" s="38" t="n"/>
      <c r="I2310" s="38" t="n"/>
      <c r="J2310" s="38" t="n"/>
      <c r="K2310" s="38" t="n"/>
      <c r="L2310" s="38" t="n"/>
      <c r="M2310" s="38" t="n"/>
      <c r="N2310" s="38" t="n"/>
      <c r="O2310" s="38" t="n"/>
      <c r="P2310" s="38" t="n"/>
      <c r="Q2310" s="38" t="n"/>
      <c r="R2310" s="38" t="n"/>
      <c r="S2310" s="38" t="n"/>
      <c r="T2310" s="38" t="n"/>
      <c r="U2310" s="38" t="n"/>
      <c r="V2310" s="38" t="n"/>
      <c r="W2310" s="38" t="n"/>
      <c r="X2310" s="38" t="n"/>
      <c r="Y2310" s="38" t="n"/>
      <c r="Z2310" s="38" t="n"/>
    </row>
    <row customHeight="1" ht="15.75" r="2311" s="8">
      <c r="A2311" s="38" t="inlineStr">
        <is>
          <t>SAU0016</t>
        </is>
      </c>
      <c r="B2311" s="9" t="n">
        <v>19.52091</v>
      </c>
      <c r="C2311" s="9" t="n">
        <v>42.5382</v>
      </c>
      <c r="D2311" s="12" t="n">
        <v>44245</v>
      </c>
      <c r="E2311" s="9" t="inlineStr">
        <is>
          <t>Rasoa Simiyu</t>
        </is>
      </c>
      <c r="F2311" s="9" t="inlineStr">
        <is>
          <t>no issues</t>
        </is>
      </c>
      <c r="G2311" s="4" t="inlineStr">
        <is>
          <t>two preheater towers and two kilns found</t>
        </is>
      </c>
      <c r="H2311" s="38" t="n"/>
      <c r="I2311" s="38" t="n"/>
      <c r="J2311" s="38" t="n"/>
      <c r="K2311" s="38" t="n"/>
      <c r="L2311" s="38" t="n"/>
      <c r="M2311" s="38" t="n"/>
      <c r="N2311" s="38" t="n"/>
      <c r="O2311" s="38" t="n"/>
      <c r="P2311" s="38" t="n"/>
      <c r="Q2311" s="38" t="n"/>
      <c r="R2311" s="38" t="n"/>
      <c r="S2311" s="38" t="n"/>
      <c r="T2311" s="38" t="n"/>
      <c r="U2311" s="38" t="n"/>
      <c r="V2311" s="38" t="n"/>
      <c r="W2311" s="38" t="n"/>
      <c r="X2311" s="38" t="n"/>
      <c r="Y2311" s="38" t="n"/>
      <c r="Z2311" s="38" t="n"/>
    </row>
    <row customHeight="1" ht="15.75" r="2312" s="8">
      <c r="A2312" s="38" t="inlineStr">
        <is>
          <t>SAU0017</t>
        </is>
      </c>
      <c r="B2312" s="9" t="n">
        <v>19.288326</v>
      </c>
      <c r="C2312" s="9" t="n">
        <v>41.744553</v>
      </c>
      <c r="D2312" s="12" t="n">
        <v>44245</v>
      </c>
      <c r="E2312" s="9" t="inlineStr">
        <is>
          <t>Rasoa Simiyu</t>
        </is>
      </c>
      <c r="F2312" s="9" t="inlineStr">
        <is>
          <t>no issues</t>
        </is>
      </c>
      <c r="G2312" s="4" t="inlineStr">
        <is>
          <t>two preheater towers and two kilns found</t>
        </is>
      </c>
      <c r="H2312" s="38" t="n"/>
      <c r="I2312" s="38" t="n"/>
      <c r="J2312" s="38" t="n"/>
      <c r="K2312" s="38" t="n"/>
      <c r="L2312" s="38" t="n"/>
      <c r="M2312" s="38" t="n"/>
      <c r="N2312" s="38" t="n"/>
      <c r="O2312" s="38" t="n"/>
      <c r="P2312" s="38" t="n"/>
      <c r="Q2312" s="38" t="n"/>
      <c r="R2312" s="38" t="n"/>
      <c r="S2312" s="38" t="n"/>
      <c r="T2312" s="38" t="n"/>
      <c r="U2312" s="38" t="n"/>
      <c r="V2312" s="38" t="n"/>
      <c r="W2312" s="38" t="n"/>
      <c r="X2312" s="38" t="n"/>
      <c r="Y2312" s="38" t="n"/>
      <c r="Z2312" s="38" t="n"/>
    </row>
    <row customHeight="1" ht="15.75" r="2313" s="8">
      <c r="A2313" s="4" t="inlineStr">
        <is>
          <t>SAU0018</t>
        </is>
      </c>
      <c r="B2313" s="5" t="n">
        <v>16.736325</v>
      </c>
      <c r="C2313" s="5" t="n">
        <v>43.050926</v>
      </c>
      <c r="D2313" s="12" t="n">
        <v>44245</v>
      </c>
      <c r="E2313" s="9" t="inlineStr">
        <is>
          <t>Rasoa Simiyu</t>
        </is>
      </c>
      <c r="F2313" s="9" t="inlineStr">
        <is>
          <t>no issues</t>
        </is>
      </c>
      <c r="G2313" s="4" t="inlineStr">
        <is>
          <t>two preheater towers and two kilns found</t>
        </is>
      </c>
    </row>
    <row customHeight="1" ht="15.75" r="2314" s="8">
      <c r="A2314" s="4" t="inlineStr">
        <is>
          <t>SAU0019</t>
        </is>
      </c>
      <c r="B2314" s="5" t="n">
        <v>27.532753</v>
      </c>
      <c r="C2314" s="5" t="n">
        <v>35.538492</v>
      </c>
      <c r="D2314" s="6" t="n">
        <v>44244</v>
      </c>
      <c r="E2314" s="5" t="inlineStr">
        <is>
          <t>Marvin Mwangi</t>
        </is>
      </c>
      <c r="F2314" s="9" t="inlineStr">
        <is>
          <t>no issues</t>
        </is>
      </c>
      <c r="G2314" s="4" t="inlineStr">
        <is>
          <t>Two preheater towers and two kilns identified.</t>
        </is>
      </c>
    </row>
    <row customHeight="1" ht="15.75" r="2315" s="8">
      <c r="A2315" s="4" t="inlineStr">
        <is>
          <t>SAU0020</t>
        </is>
      </c>
      <c r="B2315" s="5" t="n">
        <v>20.713111</v>
      </c>
      <c r="C2315" s="5" t="n">
        <v>39.827264</v>
      </c>
      <c r="D2315" s="6" t="n">
        <v>44244</v>
      </c>
      <c r="E2315" s="5" t="inlineStr">
        <is>
          <t>Marvin Mwangi</t>
        </is>
      </c>
      <c r="F2315" s="9" t="inlineStr">
        <is>
          <t>no issues</t>
        </is>
      </c>
      <c r="G2315" s="4" t="inlineStr">
        <is>
          <t>One preheater tower and one kiln identified.</t>
        </is>
      </c>
    </row>
    <row customHeight="1" ht="15.75" r="2316" s="8">
      <c r="A2316" s="4" t="inlineStr">
        <is>
          <t>SAU0021</t>
        </is>
      </c>
      <c r="B2316" s="5" t="n">
        <v>24.614268</v>
      </c>
      <c r="C2316" s="5" t="n">
        <v>46.776293</v>
      </c>
      <c r="D2316" s="6" t="n">
        <v>44244</v>
      </c>
      <c r="E2316" s="5" t="inlineStr">
        <is>
          <t>Marvin Mwangi</t>
        </is>
      </c>
      <c r="F2316" s="9" t="inlineStr">
        <is>
          <t>no issues</t>
        </is>
      </c>
      <c r="G2316" s="4" t="inlineStr">
        <is>
          <t>Six preheater towers and six kilns identified.</t>
        </is>
      </c>
    </row>
    <row customHeight="1" ht="15.75" r="2317" s="8">
      <c r="A2317" s="4" t="inlineStr">
        <is>
          <t>SAU0022</t>
        </is>
      </c>
      <c r="B2317" s="5" t="n">
        <v>24.27617</v>
      </c>
      <c r="C2317" s="5" t="n">
        <v>37.56333</v>
      </c>
      <c r="D2317" s="6" t="n">
        <v>44244</v>
      </c>
      <c r="E2317" s="5" t="inlineStr">
        <is>
          <t>Marvin Mwangi</t>
        </is>
      </c>
      <c r="F2317" s="9" t="inlineStr">
        <is>
          <t>no issues</t>
        </is>
      </c>
      <c r="G2317" s="4" t="inlineStr">
        <is>
          <t>One preheater tower and one kiln identified.</t>
        </is>
      </c>
    </row>
    <row customHeight="1" ht="15.75" r="2318" s="8">
      <c r="A2318" s="4" t="inlineStr">
        <is>
          <t>SEN0001</t>
        </is>
      </c>
      <c r="B2318" s="5" t="n">
        <v>14.664971</v>
      </c>
      <c r="C2318" s="5" t="n">
        <v>-17.010887</v>
      </c>
      <c r="D2318" s="6" t="n">
        <v>44244</v>
      </c>
      <c r="E2318" s="5" t="inlineStr">
        <is>
          <t>Marvin Mwangi</t>
        </is>
      </c>
      <c r="F2318" s="9" t="inlineStr">
        <is>
          <t>no issues</t>
        </is>
      </c>
      <c r="G2318" s="4" t="inlineStr">
        <is>
          <t>Two preheater towers and two kilns identified.</t>
        </is>
      </c>
    </row>
    <row customHeight="1" ht="15.75" r="2319" s="8">
      <c r="A2319" s="4" t="inlineStr">
        <is>
          <t>SEN0002</t>
        </is>
      </c>
      <c r="B2319" s="5" t="n">
        <v>14.79656</v>
      </c>
      <c r="C2319" s="5" t="n">
        <v>-17.041497</v>
      </c>
      <c r="D2319" s="6" t="n">
        <v>44244</v>
      </c>
      <c r="E2319" s="5" t="inlineStr">
        <is>
          <t>Marvin Mwangi</t>
        </is>
      </c>
      <c r="F2319" s="9" t="inlineStr">
        <is>
          <t>kiln under a cover</t>
        </is>
      </c>
      <c r="G2319" s="4" t="inlineStr">
        <is>
          <t>One preheater tower identified, one kiln identified covered so I estimated the length but width was hard to measure.</t>
        </is>
      </c>
    </row>
    <row customHeight="1" ht="15.75" r="2320" s="8">
      <c r="A2320" s="4" t="inlineStr">
        <is>
          <t>SEN0003</t>
        </is>
      </c>
      <c r="B2320" s="5" t="n">
        <v>14.707185</v>
      </c>
      <c r="C2320" s="5" t="n">
        <v>-17.248087</v>
      </c>
      <c r="D2320" s="6" t="n">
        <v>44244</v>
      </c>
      <c r="E2320" s="5" t="inlineStr">
        <is>
          <t>Marvin Mwangi</t>
        </is>
      </c>
      <c r="F2320" s="9" t="inlineStr">
        <is>
          <t>no issues</t>
        </is>
      </c>
      <c r="G2320" s="4" t="inlineStr">
        <is>
          <t>Two preheater towers and two kilns identified.</t>
        </is>
      </c>
    </row>
    <row customHeight="1" ht="15.75" r="2321" s="8">
      <c r="A2321" s="4" t="inlineStr">
        <is>
          <t>SRB0001</t>
        </is>
      </c>
      <c r="B2321" s="5" t="n">
        <v>45.207937</v>
      </c>
      <c r="C2321" s="5" t="n">
        <v>19.707231</v>
      </c>
      <c r="D2321" s="6" t="n">
        <v>44244</v>
      </c>
      <c r="E2321" s="5" t="inlineStr">
        <is>
          <t>Marvin Mwangi</t>
        </is>
      </c>
      <c r="F2321" s="9" t="inlineStr">
        <is>
          <t>no issues</t>
        </is>
      </c>
      <c r="G2321" s="4" t="inlineStr">
        <is>
          <t>One preheater tower and one kiln identified.</t>
        </is>
      </c>
    </row>
    <row customHeight="1" ht="15.75" r="2322" s="8">
      <c r="A2322" s="4" t="inlineStr">
        <is>
          <t>SRB0002</t>
        </is>
      </c>
      <c r="B2322" s="5" t="n">
        <v>43.909249</v>
      </c>
      <c r="C2322" s="5" t="n">
        <v>21.510545</v>
      </c>
      <c r="D2322" s="6" t="n">
        <v>44244</v>
      </c>
      <c r="E2322" s="5" t="inlineStr">
        <is>
          <t>Marvin Mwangi</t>
        </is>
      </c>
      <c r="F2322" s="9" t="inlineStr">
        <is>
          <t>no issues</t>
        </is>
      </c>
      <c r="G2322" s="4" t="inlineStr">
        <is>
          <t>One preheater tower and one kiln identified.</t>
        </is>
      </c>
    </row>
    <row customHeight="1" ht="15.75" r="2323" s="8">
      <c r="A2323" s="4" t="inlineStr">
        <is>
          <t>SRB0003</t>
        </is>
      </c>
      <c r="B2323" s="5" t="n">
        <v>44.011147</v>
      </c>
      <c r="C2323" s="5" t="n">
        <v>19.889039</v>
      </c>
      <c r="D2323" s="6" t="n">
        <v>44244</v>
      </c>
      <c r="E2323" s="5" t="inlineStr">
        <is>
          <t>Marvin Mwangi</t>
        </is>
      </c>
      <c r="F2323" s="9" t="inlineStr">
        <is>
          <t>no issues</t>
        </is>
      </c>
      <c r="G2323" s="4" t="inlineStr">
        <is>
          <t>One preheater tower and one kiln identified.</t>
        </is>
      </c>
    </row>
    <row customHeight="1" ht="15.75" r="2324" s="8">
      <c r="A2324" s="4" t="inlineStr">
        <is>
          <t>SLE0001</t>
        </is>
      </c>
      <c r="B2324" s="5" t="n">
        <v>8.489720999999999</v>
      </c>
      <c r="C2324" s="5" t="n">
        <v>-13.204029</v>
      </c>
      <c r="D2324" s="6" t="n">
        <v>44244</v>
      </c>
      <c r="E2324" s="5" t="inlineStr">
        <is>
          <t>Marvin Mwangi</t>
        </is>
      </c>
      <c r="F2324" s="9" t="inlineStr">
        <is>
          <t>no issues</t>
        </is>
      </c>
      <c r="G2324" s="4" t="inlineStr">
        <is>
          <t>No preheater towers or kilns identified.</t>
        </is>
      </c>
    </row>
    <row customHeight="1" ht="15.75" r="2325" s="8">
      <c r="A2325" s="4" t="inlineStr">
        <is>
          <t>SGP0001</t>
        </is>
      </c>
      <c r="B2325" s="5" t="n">
        <v>1.321116</v>
      </c>
      <c r="C2325" s="5" t="n">
        <v>103.637592</v>
      </c>
      <c r="D2325" s="6" t="n">
        <v>44244</v>
      </c>
      <c r="E2325" s="5" t="inlineStr">
        <is>
          <t>Marvin Mwangi</t>
        </is>
      </c>
      <c r="F2325" s="9" t="inlineStr">
        <is>
          <t>no issues</t>
        </is>
      </c>
      <c r="G2325" s="4" t="inlineStr">
        <is>
          <t>No preheater towers or kilns identified.</t>
        </is>
      </c>
    </row>
    <row customHeight="1" ht="15.75" r="2326" s="8">
      <c r="A2326" s="4" t="inlineStr">
        <is>
          <t>SGP0002</t>
        </is>
      </c>
      <c r="B2326" s="5" t="n">
        <v>1.418466</v>
      </c>
      <c r="C2326" s="5" t="n">
        <v>103.895495</v>
      </c>
      <c r="D2326" s="29" t="n">
        <v>44244</v>
      </c>
      <c r="E2326" s="5" t="inlineStr">
        <is>
          <t>Marvin Mwangi</t>
        </is>
      </c>
      <c r="F2326" s="9" t="inlineStr">
        <is>
          <t>no issues</t>
        </is>
      </c>
      <c r="G2326" s="4" t="inlineStr">
        <is>
          <t>No preheater towers or kilns identified.</t>
        </is>
      </c>
    </row>
    <row customHeight="1" ht="15.75" r="2327" s="8">
      <c r="A2327" s="4" t="inlineStr">
        <is>
          <t>SVK0001</t>
        </is>
      </c>
      <c r="B2327" s="5" t="n">
        <v>49.033415</v>
      </c>
      <c r="C2327" s="5" t="n">
        <v>18.292718</v>
      </c>
      <c r="D2327" s="29" t="n">
        <v>44244</v>
      </c>
      <c r="E2327" s="5" t="inlineStr">
        <is>
          <t>Marvin Mwangi</t>
        </is>
      </c>
      <c r="F2327" s="9" t="inlineStr">
        <is>
          <t>no issues</t>
        </is>
      </c>
      <c r="G2327" s="4" t="inlineStr">
        <is>
          <t>One preheater tower and one kiln identified.</t>
        </is>
      </c>
    </row>
    <row customHeight="1" ht="15.75" r="2328" s="8">
      <c r="A2328" s="4" t="inlineStr">
        <is>
          <t>SVK0002</t>
        </is>
      </c>
      <c r="B2328" s="5" t="n">
        <v>48.457981</v>
      </c>
      <c r="C2328" s="5" t="n">
        <v>17.190668</v>
      </c>
      <c r="D2328" s="29" t="n">
        <v>44244</v>
      </c>
      <c r="E2328" s="5" t="inlineStr">
        <is>
          <t>Marvin Mwangi</t>
        </is>
      </c>
      <c r="F2328" s="9" t="inlineStr">
        <is>
          <t>no issues</t>
        </is>
      </c>
      <c r="G2328" s="4" t="inlineStr">
        <is>
          <t>One preheater tower and one kiln identified.</t>
        </is>
      </c>
    </row>
    <row customHeight="1" ht="15.75" r="2329" s="8">
      <c r="A2329" s="4" t="inlineStr">
        <is>
          <t>SVK0003</t>
        </is>
      </c>
      <c r="B2329" s="5" t="n">
        <v>48.592391</v>
      </c>
      <c r="C2329" s="5" t="n">
        <v>20.84275</v>
      </c>
      <c r="D2329" s="29" t="n">
        <v>44244</v>
      </c>
      <c r="E2329" s="5" t="inlineStr">
        <is>
          <t>Marvin Mwangi</t>
        </is>
      </c>
      <c r="F2329" s="9" t="inlineStr">
        <is>
          <t>no issues</t>
        </is>
      </c>
      <c r="G2329" s="4" t="inlineStr">
        <is>
          <t>One preheater tower and one kiln identified.</t>
        </is>
      </c>
    </row>
    <row customHeight="1" ht="15.75" r="2330" s="8">
      <c r="A2330" s="4" t="inlineStr">
        <is>
          <t>SVK0004</t>
        </is>
      </c>
      <c r="B2330" s="5" t="n">
        <v>48.997209</v>
      </c>
      <c r="C2330" s="5" t="n">
        <v>18.10217</v>
      </c>
      <c r="D2330" s="29" t="n">
        <v>44244</v>
      </c>
      <c r="E2330" s="5" t="inlineStr">
        <is>
          <t>Marvin Mwangi</t>
        </is>
      </c>
      <c r="F2330" s="9" t="inlineStr">
        <is>
          <t>no issues</t>
        </is>
      </c>
      <c r="G2330" s="39" t="inlineStr">
        <is>
          <t>One preheater tower and one kiln identified.</t>
        </is>
      </c>
    </row>
    <row customHeight="1" ht="15.75" r="2331" s="8">
      <c r="A2331" s="4" t="inlineStr">
        <is>
          <t>SVN0001</t>
        </is>
      </c>
      <c r="B2331" s="5" t="n">
        <v>46.128494</v>
      </c>
      <c r="C2331" s="5" t="n">
        <v>15.034872</v>
      </c>
      <c r="D2331" s="29" t="n">
        <v>44244</v>
      </c>
      <c r="E2331" s="5" t="inlineStr">
        <is>
          <t>Marvin Mwangi</t>
        </is>
      </c>
      <c r="F2331" s="9" t="inlineStr">
        <is>
          <t>no issues</t>
        </is>
      </c>
      <c r="G2331" s="4" t="inlineStr">
        <is>
          <t>One preheater tower and one kiln identified.</t>
        </is>
      </c>
    </row>
    <row customHeight="1" ht="15.75" r="2332" s="8">
      <c r="A2332" s="4" t="inlineStr">
        <is>
          <t>SVN0002</t>
        </is>
      </c>
      <c r="B2332" s="5" t="n">
        <v>46.069607</v>
      </c>
      <c r="C2332" s="5" t="n">
        <v>13.628007</v>
      </c>
      <c r="D2332" s="29" t="n">
        <v>44244</v>
      </c>
      <c r="E2332" s="5" t="inlineStr">
        <is>
          <t>Marvin Mwangi</t>
        </is>
      </c>
      <c r="F2332" s="9" t="inlineStr">
        <is>
          <t>no issues</t>
        </is>
      </c>
      <c r="G2332" s="4" t="inlineStr">
        <is>
          <t>One preheater tower and one kiln identified.</t>
        </is>
      </c>
    </row>
    <row customHeight="1" ht="15.75" r="2333" s="8">
      <c r="A2333" s="4" t="inlineStr">
        <is>
          <t>ZAF0001</t>
        </is>
      </c>
      <c r="B2333" s="5" t="n">
        <v>-26.183551</v>
      </c>
      <c r="C2333" s="5" t="n">
        <v>25.993887</v>
      </c>
      <c r="D2333" s="29" t="n">
        <v>44243</v>
      </c>
      <c r="E2333" s="5" t="inlineStr">
        <is>
          <t>Marvin Mwangi</t>
        </is>
      </c>
      <c r="F2333" s="9" t="inlineStr">
        <is>
          <t>no issues</t>
        </is>
      </c>
      <c r="G2333" s="4" t="inlineStr">
        <is>
          <t>Two preheater towers and two kilns identified.</t>
        </is>
      </c>
    </row>
    <row customHeight="1" ht="15.75" r="2334" s="8">
      <c r="A2334" s="4" t="inlineStr">
        <is>
          <t>ZAF0002</t>
        </is>
      </c>
      <c r="B2334" s="5" t="n">
        <v>-26.181636</v>
      </c>
      <c r="C2334" s="5" t="n">
        <v>27.884593</v>
      </c>
      <c r="D2334" s="29" t="n">
        <v>44243</v>
      </c>
      <c r="E2334" s="5" t="inlineStr">
        <is>
          <t>Marvin Mwangi</t>
        </is>
      </c>
      <c r="F2334" s="9" t="inlineStr">
        <is>
          <t>no issues</t>
        </is>
      </c>
      <c r="G2334" s="4" t="inlineStr">
        <is>
          <t>No preheater towers or kilns identified.</t>
        </is>
      </c>
    </row>
    <row customHeight="1" ht="15.75" r="2335" s="8">
      <c r="A2335" s="4" t="inlineStr">
        <is>
          <t>ZAF0003</t>
        </is>
      </c>
      <c r="B2335" s="5" t="n">
        <v>-28.32236</v>
      </c>
      <c r="C2335" s="5" t="n">
        <v>24.21603</v>
      </c>
      <c r="D2335" s="29" t="n">
        <v>44243</v>
      </c>
      <c r="E2335" s="5" t="inlineStr">
        <is>
          <t>Marvin Mwangi</t>
        </is>
      </c>
      <c r="F2335" s="9" t="inlineStr">
        <is>
          <t>no issues</t>
        </is>
      </c>
      <c r="G2335" s="4" t="inlineStr">
        <is>
          <t>One preheater tower and one kiln identfied.</t>
        </is>
      </c>
    </row>
    <row customHeight="1" ht="15.75" r="2336" s="8">
      <c r="A2336" s="4" t="inlineStr">
        <is>
          <t>ZAF0004</t>
        </is>
      </c>
      <c r="B2336" s="5" t="n">
        <v>-26.133577</v>
      </c>
      <c r="C2336" s="5" t="n">
        <v>26.183382</v>
      </c>
      <c r="D2336" s="29" t="n">
        <v>44243</v>
      </c>
      <c r="E2336" s="5" t="inlineStr">
        <is>
          <t>Marvin Mwangi</t>
        </is>
      </c>
      <c r="F2336" s="9" t="inlineStr">
        <is>
          <t>no issues</t>
        </is>
      </c>
      <c r="G2336" s="4" t="inlineStr">
        <is>
          <t>Three preheater towers and three kilns identified.</t>
        </is>
      </c>
    </row>
    <row customHeight="1" ht="15.75" r="2337" s="8">
      <c r="A2337" s="4" t="inlineStr">
        <is>
          <t>ZAF0005</t>
        </is>
      </c>
      <c r="B2337" s="5" t="n">
        <v>-26.211881</v>
      </c>
      <c r="C2337" s="5" t="n">
        <v>27.662877</v>
      </c>
      <c r="D2337" s="29" t="n">
        <v>44243</v>
      </c>
      <c r="E2337" s="5" t="inlineStr">
        <is>
          <t>Marvin Mwangi</t>
        </is>
      </c>
      <c r="F2337" s="9" t="inlineStr">
        <is>
          <t>no issues</t>
        </is>
      </c>
      <c r="G2337" s="4" t="inlineStr">
        <is>
          <t>No preheater towers or kiln identified.</t>
        </is>
      </c>
    </row>
    <row customHeight="1" ht="15.75" r="2338" s="8">
      <c r="A2338" s="4" t="inlineStr">
        <is>
          <t>ZAF0006</t>
        </is>
      </c>
      <c r="B2338" s="5" t="n">
        <v>-28.762745</v>
      </c>
      <c r="C2338" s="5" t="n">
        <v>32.019933</v>
      </c>
      <c r="D2338" s="29" t="n">
        <v>44243</v>
      </c>
      <c r="E2338" s="5" t="inlineStr">
        <is>
          <t>Marvin Mwangi</t>
        </is>
      </c>
      <c r="F2338" s="9" t="inlineStr">
        <is>
          <t>no issues</t>
        </is>
      </c>
      <c r="G2338" s="4" t="inlineStr">
        <is>
          <t>No preheater towers or kilns identified.</t>
        </is>
      </c>
    </row>
    <row customHeight="1" ht="15.75" r="2339" s="8">
      <c r="A2339" s="4" t="inlineStr">
        <is>
          <t>ZAF0007</t>
        </is>
      </c>
      <c r="B2339" s="5" t="n">
        <v>-24.9836</v>
      </c>
      <c r="C2339" s="5" t="n">
        <v>27.546179</v>
      </c>
      <c r="D2339" s="29" t="n">
        <v>44243</v>
      </c>
      <c r="E2339" s="5" t="inlineStr">
        <is>
          <t>Marvin Mwangi</t>
        </is>
      </c>
      <c r="F2339" s="9" t="inlineStr">
        <is>
          <t>no issues</t>
        </is>
      </c>
      <c r="G2339" s="4" t="inlineStr">
        <is>
          <t>One preheater tower and one kiln identified.</t>
        </is>
      </c>
    </row>
    <row customHeight="1" ht="15.75" r="2340" s="8">
      <c r="A2340" s="4" t="inlineStr">
        <is>
          <t>ZAF0008</t>
        </is>
      </c>
      <c r="B2340" s="5" t="n">
        <v>-29.903735</v>
      </c>
      <c r="C2340" s="5" t="n">
        <v>30.950533</v>
      </c>
      <c r="D2340" s="29" t="n">
        <v>44243</v>
      </c>
      <c r="E2340" s="5" t="inlineStr">
        <is>
          <t>Marvin Mwangi</t>
        </is>
      </c>
      <c r="F2340" s="9" t="inlineStr">
        <is>
          <t>no issues</t>
        </is>
      </c>
      <c r="G2340" s="4" t="inlineStr">
        <is>
          <t>No preheater towers or kilns identified.</t>
        </is>
      </c>
    </row>
    <row customHeight="1" ht="15.75" r="2341" s="8">
      <c r="A2341" s="4" t="inlineStr">
        <is>
          <t>ZAF0009</t>
        </is>
      </c>
      <c r="B2341" s="5" t="n">
        <v>-27.6992</v>
      </c>
      <c r="C2341" s="5" t="n">
        <v>30.021241</v>
      </c>
      <c r="D2341" s="29" t="n">
        <v>44243</v>
      </c>
      <c r="E2341" s="5" t="inlineStr">
        <is>
          <t>Marvin Mwangi</t>
        </is>
      </c>
      <c r="F2341" s="9" t="inlineStr">
        <is>
          <t>no issues</t>
        </is>
      </c>
      <c r="G2341" s="4" t="inlineStr">
        <is>
          <t>No preheater towers or kilns identified.</t>
        </is>
      </c>
    </row>
    <row customHeight="1" ht="15.75" r="2342" s="8">
      <c r="A2342" s="4" t="inlineStr">
        <is>
          <t>ZAF0010</t>
        </is>
      </c>
      <c r="B2342" s="5" t="n">
        <v>-30.674835</v>
      </c>
      <c r="C2342" s="5" t="n">
        <v>30.345507</v>
      </c>
      <c r="D2342" s="29" t="n">
        <v>44243</v>
      </c>
      <c r="E2342" s="5" t="inlineStr">
        <is>
          <t>Marvin Mwangi</t>
        </is>
      </c>
      <c r="F2342" s="9" t="inlineStr">
        <is>
          <t>no issues</t>
        </is>
      </c>
      <c r="G2342" s="4" t="inlineStr">
        <is>
          <t>Two preheater towers towers and two kiln identified.</t>
        </is>
      </c>
    </row>
    <row customHeight="1" ht="15.75" r="2343" s="8">
      <c r="A2343" s="4" t="inlineStr">
        <is>
          <t>ZAF0011</t>
        </is>
      </c>
      <c r="B2343" s="5" t="n">
        <v>-26.223458</v>
      </c>
      <c r="C2343" s="5" t="n">
        <v>28.121422</v>
      </c>
      <c r="D2343" s="29" t="n">
        <v>44243</v>
      </c>
      <c r="E2343" s="5" t="inlineStr">
        <is>
          <t>Marvin Mwangi</t>
        </is>
      </c>
      <c r="F2343" s="9" t="inlineStr">
        <is>
          <t>no issues</t>
        </is>
      </c>
      <c r="G2343" s="4" t="inlineStr">
        <is>
          <t>No preheater tower identified, one kiln identified.</t>
        </is>
      </c>
    </row>
    <row customHeight="1" ht="15.75" r="2344" s="8">
      <c r="A2344" s="4" t="inlineStr">
        <is>
          <t>ZAF0012</t>
        </is>
      </c>
      <c r="B2344" s="5" t="n">
        <v>-28.359307</v>
      </c>
      <c r="C2344" s="5" t="n">
        <v>23.508606</v>
      </c>
      <c r="D2344" s="29" t="n">
        <v>44243</v>
      </c>
      <c r="E2344" s="5" t="inlineStr">
        <is>
          <t>Marvin Mwangi</t>
        </is>
      </c>
      <c r="F2344" s="9" t="inlineStr">
        <is>
          <t>no issues</t>
        </is>
      </c>
      <c r="G2344" s="4" t="inlineStr">
        <is>
          <t>No preheater towers or kilns identified.</t>
        </is>
      </c>
    </row>
    <row customHeight="1" ht="15.75" r="2345" s="8">
      <c r="A2345" s="4" t="inlineStr">
        <is>
          <t>ZAF0013</t>
        </is>
      </c>
      <c r="B2345" s="5" t="n">
        <v>-24.81289</v>
      </c>
      <c r="C2345" s="5" t="n">
        <v>26.832972</v>
      </c>
      <c r="D2345" s="29" t="n">
        <v>44243</v>
      </c>
      <c r="E2345" s="5" t="inlineStr">
        <is>
          <t>Marvin Mwangi</t>
        </is>
      </c>
      <c r="F2345" s="9" t="inlineStr">
        <is>
          <t>no issues</t>
        </is>
      </c>
      <c r="G2345" s="4" t="inlineStr">
        <is>
          <t>Two preheater towers and two kilns identified.</t>
        </is>
      </c>
    </row>
    <row customHeight="1" ht="15.75" r="2346" s="8">
      <c r="A2346" s="4" t="inlineStr">
        <is>
          <t>ZAF0014</t>
        </is>
      </c>
      <c r="B2346" s="5" t="n">
        <v>-33.910341</v>
      </c>
      <c r="C2346" s="5" t="n">
        <v>25.603337</v>
      </c>
      <c r="D2346" s="29" t="n">
        <v>44243</v>
      </c>
      <c r="E2346" s="5" t="inlineStr">
        <is>
          <t>Marvin Mwangi</t>
        </is>
      </c>
      <c r="F2346" s="9" t="inlineStr">
        <is>
          <t>no issues</t>
        </is>
      </c>
      <c r="G2346" s="4" t="inlineStr">
        <is>
          <t>No preheater tower identified, one kiln identified.</t>
        </is>
      </c>
    </row>
    <row customHeight="1" ht="15.75" r="2347" s="8">
      <c r="A2347" s="4" t="inlineStr">
        <is>
          <t>ZAF0015</t>
        </is>
      </c>
      <c r="B2347" s="5" t="n">
        <v>-25.722992</v>
      </c>
      <c r="C2347" s="5" t="n">
        <v>28.169487</v>
      </c>
      <c r="D2347" s="29" t="n">
        <v>44243</v>
      </c>
      <c r="E2347" s="5" t="inlineStr">
        <is>
          <t>Marvin Mwangi</t>
        </is>
      </c>
      <c r="F2347" s="9" t="inlineStr">
        <is>
          <t>no issues</t>
        </is>
      </c>
      <c r="G2347" s="4" t="inlineStr">
        <is>
          <t>One preheater tower and two kiln identified.</t>
        </is>
      </c>
    </row>
    <row customHeight="1" ht="15.75" r="2348" s="8">
      <c r="A2348" s="4" t="inlineStr">
        <is>
          <t>ZAF0016</t>
        </is>
      </c>
      <c r="B2348" s="5" t="n">
        <v>-33.317393</v>
      </c>
      <c r="C2348" s="5" t="n">
        <v>18.84611</v>
      </c>
      <c r="D2348" s="29" t="n">
        <v>44243</v>
      </c>
      <c r="E2348" s="5" t="inlineStr">
        <is>
          <t>Marvin Mwangi</t>
        </is>
      </c>
      <c r="F2348" s="9" t="inlineStr">
        <is>
          <t>no issues</t>
        </is>
      </c>
      <c r="G2348" s="4" t="inlineStr">
        <is>
          <t>No preheater towers identified, two kilns identified.</t>
        </is>
      </c>
    </row>
    <row customHeight="1" ht="15.75" r="2349" s="8">
      <c r="A2349" s="4" t="inlineStr">
        <is>
          <t>ZAF0018</t>
        </is>
      </c>
      <c r="B2349" s="5" t="n">
        <v>-25.81443</v>
      </c>
      <c r="C2349" s="5" t="n">
        <v>25.843734</v>
      </c>
      <c r="D2349" s="29" t="n">
        <v>44243</v>
      </c>
      <c r="E2349" s="5" t="inlineStr">
        <is>
          <t>Marvin Mwangi</t>
        </is>
      </c>
      <c r="F2349" s="9" t="inlineStr">
        <is>
          <t>no issues</t>
        </is>
      </c>
      <c r="G2349" s="4" t="inlineStr">
        <is>
          <t>Two preheater towers and two kilns identified.</t>
        </is>
      </c>
    </row>
    <row customHeight="1" ht="15.75" r="2350" s="8">
      <c r="A2350" s="4" t="inlineStr">
        <is>
          <t>ZAF0019</t>
        </is>
      </c>
      <c r="B2350" s="5" t="n">
        <v>-26.156285</v>
      </c>
      <c r="C2350" s="5" t="n">
        <v>28.692849</v>
      </c>
      <c r="D2350" s="29" t="n">
        <v>44243</v>
      </c>
      <c r="E2350" s="5" t="inlineStr">
        <is>
          <t>Marvin Mwangi</t>
        </is>
      </c>
      <c r="F2350" s="9" t="inlineStr">
        <is>
          <t>no issues</t>
        </is>
      </c>
      <c r="G2350" s="4" t="inlineStr">
        <is>
          <t>No preheater towers or kilns identified.</t>
        </is>
      </c>
    </row>
    <row customHeight="1" ht="15.75" r="2351" s="8">
      <c r="A2351" s="4" t="inlineStr">
        <is>
          <t>ZAF0020</t>
        </is>
      </c>
      <c r="B2351" s="5" t="n">
        <v>-26.143888</v>
      </c>
      <c r="C2351" s="5" t="n">
        <v>25.851686</v>
      </c>
      <c r="D2351" s="29" t="n">
        <v>44243</v>
      </c>
      <c r="E2351" s="5" t="inlineStr">
        <is>
          <t>Marvin Mwangi</t>
        </is>
      </c>
      <c r="F2351" s="9" t="inlineStr">
        <is>
          <t>kiln under a cover</t>
        </is>
      </c>
      <c r="G2351" s="4" t="inlineStr">
        <is>
          <t>One preheater tower identified, one kiln identified covered so I estimated the length but width was hard to measure.</t>
        </is>
      </c>
    </row>
    <row customHeight="1" ht="15.75" r="2352" s="8">
      <c r="A2352" s="4" t="inlineStr">
        <is>
          <t>ZAF0021</t>
        </is>
      </c>
      <c r="B2352" s="5" t="n">
        <v>-33.78003</v>
      </c>
      <c r="C2352" s="5" t="n">
        <v>25.642633</v>
      </c>
      <c r="D2352" s="29" t="n">
        <v>44243</v>
      </c>
      <c r="E2352" s="5" t="inlineStr">
        <is>
          <t>Marvin Mwangi</t>
        </is>
      </c>
      <c r="F2352" s="9" t="inlineStr">
        <is>
          <t>no issues</t>
        </is>
      </c>
      <c r="G2352" s="4" t="inlineStr">
        <is>
          <t>No preheater towers or kilns identified.</t>
        </is>
      </c>
    </row>
    <row customHeight="1" ht="15.75" r="2353" s="8">
      <c r="A2353" s="4" t="inlineStr">
        <is>
          <t>ESP0001</t>
        </is>
      </c>
      <c r="B2353" s="5" t="n">
        <v>42.874825</v>
      </c>
      <c r="C2353" s="5" t="n">
        <v>-4.15978</v>
      </c>
      <c r="D2353" s="29" t="n">
        <v>44243</v>
      </c>
      <c r="E2353" s="5" t="inlineStr">
        <is>
          <t>Marvin Mwangi</t>
        </is>
      </c>
      <c r="F2353" s="9" t="inlineStr">
        <is>
          <t>no issues</t>
        </is>
      </c>
      <c r="G2353" s="4" t="inlineStr">
        <is>
          <t>One preheater tower and one kiln identified.</t>
        </is>
      </c>
    </row>
    <row customHeight="1" ht="15.75" r="2354" s="8">
      <c r="A2354" s="4" t="inlineStr">
        <is>
          <t>ESP0002</t>
        </is>
      </c>
      <c r="B2354" s="5" t="n">
        <v>37.276257</v>
      </c>
      <c r="C2354" s="5" t="n">
        <v>-5.992723</v>
      </c>
      <c r="D2354" s="6" t="n">
        <v>44239</v>
      </c>
      <c r="E2354" s="5" t="inlineStr">
        <is>
          <t>Vincent Kipngetich</t>
        </is>
      </c>
      <c r="F2354" s="9" t="inlineStr">
        <is>
          <t>no issues</t>
        </is>
      </c>
      <c r="G2354" s="4" t="inlineStr">
        <is>
          <t>no preheater or kiln found</t>
        </is>
      </c>
    </row>
    <row customHeight="1" ht="15.75" r="2355" s="8">
      <c r="A2355" s="4" t="inlineStr">
        <is>
          <t>ESP0003</t>
        </is>
      </c>
      <c r="B2355" s="5" t="n">
        <v>37.030903</v>
      </c>
      <c r="C2355" s="5" t="n">
        <v>-4.737286</v>
      </c>
      <c r="D2355" s="6" t="n">
        <v>44239</v>
      </c>
      <c r="E2355" s="5" t="inlineStr">
        <is>
          <t>Vincent Kipngetich</t>
        </is>
      </c>
      <c r="F2355" s="9" t="inlineStr">
        <is>
          <t>no issues</t>
        </is>
      </c>
      <c r="G2355" s="4" t="inlineStr">
        <is>
          <t>no preheater or kiln found</t>
        </is>
      </c>
    </row>
    <row customHeight="1" ht="15.75" r="2356" s="8">
      <c r="A2356" s="4" t="inlineStr">
        <is>
          <t>ESP0004</t>
        </is>
      </c>
      <c r="B2356" s="5" t="n">
        <v>28.49464</v>
      </c>
      <c r="C2356" s="5" t="n">
        <v>-16.217379</v>
      </c>
      <c r="D2356" s="6" t="n">
        <v>44239</v>
      </c>
      <c r="E2356" s="5" t="inlineStr">
        <is>
          <t>Vincent Kipngetich</t>
        </is>
      </c>
      <c r="F2356" s="9" t="inlineStr">
        <is>
          <t>no issues</t>
        </is>
      </c>
      <c r="G2356" s="4" t="inlineStr">
        <is>
          <t>no preheater or kiln found, image covered but box-like structures</t>
        </is>
      </c>
    </row>
    <row customHeight="1" ht="15.75" r="2357" s="8">
      <c r="A2357" s="4" t="inlineStr">
        <is>
          <t>ESP0005</t>
        </is>
      </c>
      <c r="B2357" s="5" t="n">
        <v>37.902032</v>
      </c>
      <c r="C2357" s="5" t="n">
        <v>-4.764202</v>
      </c>
      <c r="D2357" s="6" t="n">
        <v>44239</v>
      </c>
      <c r="E2357" s="5" t="inlineStr">
        <is>
          <t>Vincent Kipngetich</t>
        </is>
      </c>
      <c r="F2357" s="9" t="inlineStr">
        <is>
          <t>no issues</t>
        </is>
      </c>
      <c r="G2357" s="7" t="inlineStr">
        <is>
          <t>Identified one preheater and one kiln</t>
        </is>
      </c>
    </row>
    <row customHeight="1" ht="15.75" r="2358" s="8">
      <c r="A2358" s="4" t="inlineStr">
        <is>
          <t>ESP0006</t>
        </is>
      </c>
      <c r="B2358" s="5" t="n">
        <v>37.359766</v>
      </c>
      <c r="C2358" s="5" t="n">
        <v>-6.672312</v>
      </c>
      <c r="D2358" s="6" t="n">
        <v>44239</v>
      </c>
      <c r="E2358" s="5" t="inlineStr">
        <is>
          <t>Vincent Kipngetich</t>
        </is>
      </c>
      <c r="F2358" s="9" t="inlineStr">
        <is>
          <t>no issues</t>
        </is>
      </c>
      <c r="G2358" s="7" t="inlineStr">
        <is>
          <t>Identified two preheaters and two kilns but the second kiln is under a cover</t>
        </is>
      </c>
    </row>
    <row customHeight="1" ht="15.75" r="2359" s="8">
      <c r="A2359" s="4" t="inlineStr">
        <is>
          <t>ESP0007</t>
        </is>
      </c>
      <c r="B2359" s="5" t="n">
        <v>42.717483</v>
      </c>
      <c r="C2359" s="5" t="n">
        <v>-7.450123</v>
      </c>
      <c r="D2359" s="6" t="n">
        <v>44239</v>
      </c>
      <c r="E2359" s="5" t="inlineStr">
        <is>
          <t>Vincent Kipngetich</t>
        </is>
      </c>
      <c r="F2359" s="9" t="inlineStr">
        <is>
          <t>no issues</t>
        </is>
      </c>
      <c r="G2359" s="7" t="inlineStr">
        <is>
          <t>Identified one preheater and one kiln</t>
        </is>
      </c>
    </row>
    <row customHeight="1" ht="15.75" r="2360" s="8">
      <c r="A2360" s="4" t="inlineStr">
        <is>
          <t>ESP0008</t>
        </is>
      </c>
      <c r="B2360" s="5" t="n">
        <v>42.553519</v>
      </c>
      <c r="C2360" s="5" t="n">
        <v>-6.768733</v>
      </c>
      <c r="D2360" s="6" t="n">
        <v>44239</v>
      </c>
      <c r="E2360" s="5" t="inlineStr">
        <is>
          <t>Vincent Kipngetich</t>
        </is>
      </c>
      <c r="F2360" s="9" t="inlineStr">
        <is>
          <t>no issues</t>
        </is>
      </c>
      <c r="G2360" s="7" t="inlineStr">
        <is>
          <t>Identified one preheater and one kiln</t>
        </is>
      </c>
    </row>
    <row customHeight="1" ht="15.75" r="2361" s="8">
      <c r="A2361" s="4" t="inlineStr">
        <is>
          <t>ESP0009</t>
        </is>
      </c>
      <c r="B2361" s="5" t="n">
        <v>40.560984</v>
      </c>
      <c r="C2361" s="5" t="n">
        <v>-1.338218</v>
      </c>
      <c r="D2361" s="6" t="n">
        <v>44239</v>
      </c>
      <c r="E2361" s="5" t="inlineStr">
        <is>
          <t>Vincent Kipngetich</t>
        </is>
      </c>
      <c r="F2361" s="9" t="inlineStr">
        <is>
          <t>no issues</t>
        </is>
      </c>
      <c r="G2361" s="4" t="inlineStr">
        <is>
          <t>no preheater or kiln found</t>
        </is>
      </c>
    </row>
    <row customHeight="1" ht="15.75" r="2362" s="8">
      <c r="A2362" s="4" t="inlineStr">
        <is>
          <t>ESP0010</t>
        </is>
      </c>
      <c r="B2362" s="5" t="n">
        <v>27.750631</v>
      </c>
      <c r="C2362" s="5" t="n">
        <v>-15.673154</v>
      </c>
      <c r="D2362" s="6" t="n">
        <v>44239</v>
      </c>
      <c r="E2362" s="5" t="inlineStr">
        <is>
          <t>Vincent Kipngetich</t>
        </is>
      </c>
      <c r="F2362" s="9" t="inlineStr">
        <is>
          <t>no issues</t>
        </is>
      </c>
      <c r="G2362" s="4" t="inlineStr">
        <is>
          <t>no preheater or kiln found, image covered but box-like structures</t>
        </is>
      </c>
    </row>
    <row customHeight="1" ht="15.75" r="2363" s="8">
      <c r="A2363" s="4" t="inlineStr">
        <is>
          <t>ESP0011</t>
        </is>
      </c>
      <c r="B2363" s="5" t="n">
        <v>38.209846</v>
      </c>
      <c r="C2363" s="5" t="n">
        <v>-1.008607</v>
      </c>
      <c r="D2363" s="6" t="n">
        <v>44239</v>
      </c>
      <c r="E2363" s="5" t="inlineStr">
        <is>
          <t>Vincent Kipngetich</t>
        </is>
      </c>
      <c r="F2363" s="9" t="inlineStr">
        <is>
          <t>no issues</t>
        </is>
      </c>
      <c r="G2363" s="4" t="inlineStr">
        <is>
          <t>no preheater or kiln found</t>
        </is>
      </c>
    </row>
    <row customHeight="1" ht="15.75" r="2364" s="8">
      <c r="A2364" s="4" t="inlineStr">
        <is>
          <t>ESP0012</t>
        </is>
      </c>
      <c r="B2364" s="5" t="n">
        <v>41.531856</v>
      </c>
      <c r="C2364" s="5" t="n">
        <v>-4.496381</v>
      </c>
      <c r="D2364" s="6" t="n">
        <v>44239</v>
      </c>
      <c r="E2364" s="5" t="inlineStr">
        <is>
          <t>Vincent Kipngetich</t>
        </is>
      </c>
      <c r="F2364" s="9" t="inlineStr">
        <is>
          <t>no issues</t>
        </is>
      </c>
      <c r="G2364" s="4" t="inlineStr">
        <is>
          <t>no preheater or kiln found</t>
        </is>
      </c>
    </row>
    <row customHeight="1" ht="15.75" r="2365" s="8">
      <c r="A2365" s="4" t="inlineStr">
        <is>
          <t>ESP0013</t>
        </is>
      </c>
      <c r="B2365" s="5" t="n">
        <v>39.474924</v>
      </c>
      <c r="C2365" s="5" t="n">
        <v>-0.561616</v>
      </c>
      <c r="D2365" s="6" t="n">
        <v>44239</v>
      </c>
      <c r="E2365" s="5" t="inlineStr">
        <is>
          <t>Vincent Kipngetich</t>
        </is>
      </c>
      <c r="F2365" s="9" t="inlineStr">
        <is>
          <t>no issues</t>
        </is>
      </c>
      <c r="G2365" s="4" t="inlineStr">
        <is>
          <t>no preheater or kiln found</t>
        </is>
      </c>
    </row>
    <row customHeight="1" ht="15.75" r="2366" s="8">
      <c r="A2366" s="4" t="inlineStr">
        <is>
          <t>ESP0014</t>
        </is>
      </c>
      <c r="B2366" s="5" t="n">
        <v>43.206524</v>
      </c>
      <c r="C2366" s="5" t="n">
        <v>-2.773979</v>
      </c>
      <c r="D2366" s="6" t="n">
        <v>44239</v>
      </c>
      <c r="E2366" s="5" t="inlineStr">
        <is>
          <t>Vincent Kipngetich</t>
        </is>
      </c>
      <c r="F2366" s="9" t="inlineStr">
        <is>
          <t>no issues</t>
        </is>
      </c>
      <c r="G2366" s="7" t="inlineStr">
        <is>
          <t>Identified one preheater and one kiln</t>
        </is>
      </c>
    </row>
    <row customHeight="1" ht="15.75" r="2367" s="8">
      <c r="A2367" s="4" t="inlineStr">
        <is>
          <t>ESP0015</t>
        </is>
      </c>
      <c r="B2367" s="5" t="n">
        <v>41.406692</v>
      </c>
      <c r="C2367" s="5" t="n">
        <v>1.998697</v>
      </c>
      <c r="D2367" s="6" t="n">
        <v>44239</v>
      </c>
      <c r="E2367" s="5" t="inlineStr">
        <is>
          <t>Vincent Kipngetich</t>
        </is>
      </c>
      <c r="F2367" s="9" t="inlineStr">
        <is>
          <t>no issues</t>
        </is>
      </c>
      <c r="G2367" s="7" t="inlineStr">
        <is>
          <t>Identified one preheater and one kiln</t>
        </is>
      </c>
    </row>
    <row customHeight="1" ht="15.75" r="2368" s="8">
      <c r="A2368" s="4" t="inlineStr">
        <is>
          <t>ESP0016</t>
        </is>
      </c>
      <c r="B2368" s="5" t="n">
        <v>41.402821</v>
      </c>
      <c r="C2368" s="5" t="n">
        <v>2.054826</v>
      </c>
      <c r="D2368" s="6" t="n">
        <v>44239</v>
      </c>
      <c r="E2368" s="5" t="inlineStr">
        <is>
          <t>Vincent Kipngetich</t>
        </is>
      </c>
      <c r="F2368" s="9" t="inlineStr">
        <is>
          <t>no issues</t>
        </is>
      </c>
      <c r="G2368" s="7" t="inlineStr">
        <is>
          <t>Identified one preheater and one kiln, Image covered by box-like structures</t>
        </is>
      </c>
    </row>
    <row customHeight="1" ht="15.75" r="2369" s="8">
      <c r="A2369" s="4" t="inlineStr">
        <is>
          <t>ESP0019</t>
        </is>
      </c>
      <c r="B2369" s="5" t="n">
        <v>40.244961</v>
      </c>
      <c r="C2369" s="5" t="n">
        <v>-3.474441</v>
      </c>
      <c r="D2369" s="6" t="n">
        <v>44239</v>
      </c>
      <c r="E2369" s="5" t="inlineStr">
        <is>
          <t>Vincent Kipngetich</t>
        </is>
      </c>
      <c r="F2369" s="9" t="inlineStr">
        <is>
          <t>no issues</t>
        </is>
      </c>
      <c r="G2369" s="7" t="inlineStr">
        <is>
          <t>Identified thre preheaters and three kilns</t>
        </is>
      </c>
    </row>
    <row customHeight="1" ht="15.75" r="2370" s="8">
      <c r="A2370" s="4" t="inlineStr">
        <is>
          <t>ESP0020</t>
        </is>
      </c>
      <c r="B2370" s="5" t="n">
        <v>42.882983</v>
      </c>
      <c r="C2370" s="5" t="n">
        <v>-2.190187</v>
      </c>
      <c r="D2370" s="6" t="n">
        <v>44239</v>
      </c>
      <c r="E2370" s="5" t="inlineStr">
        <is>
          <t>Vincent Kipngetich</t>
        </is>
      </c>
      <c r="F2370" s="9" t="inlineStr">
        <is>
          <t>no issues</t>
        </is>
      </c>
      <c r="G2370" s="7" t="inlineStr">
        <is>
          <t>Identified two preheaters and two kilns but the second kiln is under a cover</t>
        </is>
      </c>
    </row>
    <row customHeight="1" ht="15.75" r="2371" s="8">
      <c r="A2371" s="4" t="inlineStr">
        <is>
          <t>ESP0021</t>
        </is>
      </c>
      <c r="B2371" s="5" t="n">
        <v>41.941676</v>
      </c>
      <c r="C2371" s="5" t="n">
        <v>-4.46587</v>
      </c>
      <c r="D2371" s="6" t="n">
        <v>44239</v>
      </c>
      <c r="E2371" s="5" t="inlineStr">
        <is>
          <t>Vincent Kipngetich</t>
        </is>
      </c>
      <c r="F2371" s="9" t="inlineStr">
        <is>
          <t>kiln under a cover</t>
        </is>
      </c>
      <c r="G2371" s="7" t="inlineStr">
        <is>
          <t>Identified one preheater and one kiln but the kiln is undr a cover</t>
        </is>
      </c>
    </row>
    <row customHeight="1" ht="15.75" r="2372" s="8">
      <c r="A2372" s="4" t="inlineStr">
        <is>
          <t>ESP0022</t>
        </is>
      </c>
      <c r="B2372" s="5" t="n">
        <v>37.359736</v>
      </c>
      <c r="C2372" s="5" t="n">
        <v>-5.865094</v>
      </c>
      <c r="D2372" s="6" t="n">
        <v>44239</v>
      </c>
      <c r="E2372" s="5" t="inlineStr">
        <is>
          <t>Vincent Kipngetich</t>
        </is>
      </c>
      <c r="F2372" s="9" t="inlineStr">
        <is>
          <t>no issues</t>
        </is>
      </c>
      <c r="G2372" s="7" t="inlineStr">
        <is>
          <t>Identified one preheater and one kiln</t>
        </is>
      </c>
    </row>
    <row customHeight="1" ht="15.75" r="2373" s="8">
      <c r="A2373" s="4" t="inlineStr">
        <is>
          <t>ESP0023</t>
        </is>
      </c>
      <c r="B2373" s="5" t="n">
        <v>43.541277</v>
      </c>
      <c r="C2373" s="5" t="n">
        <v>-8.187815000000001</v>
      </c>
      <c r="D2373" s="6" t="n">
        <v>44239</v>
      </c>
      <c r="E2373" s="5" t="inlineStr">
        <is>
          <t>Vincent Kipngetich</t>
        </is>
      </c>
      <c r="F2373" s="9" t="inlineStr">
        <is>
          <t>no issues</t>
        </is>
      </c>
      <c r="G2373" s="4" t="inlineStr">
        <is>
          <t>no preheater or kiln found</t>
        </is>
      </c>
    </row>
    <row customHeight="1" ht="15.75" r="2374" s="8">
      <c r="A2374" s="4" t="inlineStr">
        <is>
          <t>ESP0024</t>
        </is>
      </c>
      <c r="B2374" s="5" t="n">
        <v>39.645904</v>
      </c>
      <c r="C2374" s="5" t="n">
        <v>-0.228508</v>
      </c>
      <c r="D2374" s="6" t="n">
        <v>44239</v>
      </c>
      <c r="E2374" s="5" t="inlineStr">
        <is>
          <t>Vincent Kipngetich</t>
        </is>
      </c>
      <c r="F2374" s="9" t="inlineStr">
        <is>
          <t>no issues</t>
        </is>
      </c>
      <c r="G2374" s="4" t="inlineStr">
        <is>
          <t>no preheater or kiln found</t>
        </is>
      </c>
    </row>
    <row customHeight="1" ht="15.75" r="2375" s="8">
      <c r="A2375" s="4" t="inlineStr">
        <is>
          <t>ESP0026</t>
        </is>
      </c>
      <c r="B2375" s="5" t="n">
        <v>39.436556</v>
      </c>
      <c r="C2375" s="5" t="n">
        <v>-0.77638</v>
      </c>
      <c r="D2375" s="6" t="n">
        <v>44239</v>
      </c>
      <c r="E2375" s="5" t="inlineStr">
        <is>
          <t>Vincent Kipngetich</t>
        </is>
      </c>
      <c r="F2375" s="9" t="inlineStr">
        <is>
          <t>no issues</t>
        </is>
      </c>
      <c r="G2375" s="7" t="inlineStr">
        <is>
          <t>Identified one preheater and one kiln</t>
        </is>
      </c>
    </row>
    <row customHeight="1" ht="15.75" r="2376" s="8">
      <c r="A2376" s="4" t="inlineStr">
        <is>
          <t>ESP0027</t>
        </is>
      </c>
      <c r="B2376" s="5" t="n">
        <v>39.428889</v>
      </c>
      <c r="C2376" s="5" t="n">
        <v>-0.79108</v>
      </c>
      <c r="D2376" s="6" t="n">
        <v>44239</v>
      </c>
      <c r="E2376" s="5" t="inlineStr">
        <is>
          <t>Vincent Kipngetich</t>
        </is>
      </c>
      <c r="F2376" s="9" t="inlineStr">
        <is>
          <t>no issues</t>
        </is>
      </c>
      <c r="G2376" s="4" t="inlineStr">
        <is>
          <t>no preheater or kiln found</t>
        </is>
      </c>
    </row>
    <row customHeight="1" ht="15.75" r="2377" s="8">
      <c r="A2377" s="4" t="inlineStr">
        <is>
          <t>ESP0029</t>
        </is>
      </c>
      <c r="B2377" s="5" t="n">
        <v>41.475476</v>
      </c>
      <c r="C2377" s="5" t="n">
        <v>-1.486787</v>
      </c>
      <c r="D2377" s="6" t="n">
        <v>44239</v>
      </c>
      <c r="E2377" s="5" t="inlineStr">
        <is>
          <t>Vincent Kipngetich</t>
        </is>
      </c>
      <c r="F2377" s="9" t="inlineStr">
        <is>
          <t>no issues</t>
        </is>
      </c>
      <c r="G2377" s="7" t="inlineStr">
        <is>
          <t>Identified one preheater and one kiln</t>
        </is>
      </c>
    </row>
    <row customHeight="1" ht="15.75" r="2378" s="8">
      <c r="A2378" s="4" t="inlineStr">
        <is>
          <t>ESP0030</t>
        </is>
      </c>
      <c r="B2378" s="5" t="n">
        <v>38.378014</v>
      </c>
      <c r="C2378" s="5" t="n">
        <v>-0.542867</v>
      </c>
      <c r="D2378" s="6" t="n">
        <v>44239</v>
      </c>
      <c r="E2378" s="5" t="inlineStr">
        <is>
          <t>Vincent Kipngetich</t>
        </is>
      </c>
      <c r="F2378" s="9" t="inlineStr">
        <is>
          <t>no issues</t>
        </is>
      </c>
      <c r="G2378" s="7" t="inlineStr">
        <is>
          <t>Identified one preheater and one kiln</t>
        </is>
      </c>
    </row>
    <row customHeight="1" ht="15.75" r="2379" s="8">
      <c r="A2379" s="4" t="inlineStr">
        <is>
          <t>ESP0031</t>
        </is>
      </c>
      <c r="B2379" s="5" t="n">
        <v>40.576824</v>
      </c>
      <c r="C2379" s="5" t="n">
        <v>0.5432900000000001</v>
      </c>
      <c r="D2379" s="6" t="n">
        <v>44239</v>
      </c>
      <c r="E2379" s="5" t="inlineStr">
        <is>
          <t>Vincent Kipngetich</t>
        </is>
      </c>
      <c r="F2379" s="9" t="inlineStr">
        <is>
          <t>no issues</t>
        </is>
      </c>
      <c r="G2379" s="7" t="inlineStr">
        <is>
          <t>Identified one preheater and one kiln</t>
        </is>
      </c>
    </row>
    <row customHeight="1" ht="15.75" r="2380" s="8">
      <c r="A2380" s="4" t="inlineStr">
        <is>
          <t>ESP0032</t>
        </is>
      </c>
      <c r="B2380" s="5" t="n">
        <v>39.934332</v>
      </c>
      <c r="C2380" s="5" t="n">
        <v>-3.74396</v>
      </c>
      <c r="D2380" s="6" t="n">
        <v>44239</v>
      </c>
      <c r="E2380" s="5" t="inlineStr">
        <is>
          <t>Vincent Kipngetich</t>
        </is>
      </c>
      <c r="F2380" s="9" t="inlineStr">
        <is>
          <t>no issues</t>
        </is>
      </c>
      <c r="G2380" s="7" t="inlineStr">
        <is>
          <t>Identified two preheater and two kiln</t>
        </is>
      </c>
    </row>
    <row customHeight="1" ht="15.75" r="2381" s="8">
      <c r="A2381" s="4" t="inlineStr">
        <is>
          <t>ESP0035</t>
        </is>
      </c>
      <c r="B2381" s="5" t="n">
        <v>28.081625</v>
      </c>
      <c r="C2381" s="5" t="n">
        <v>-16.499875</v>
      </c>
      <c r="D2381" s="6" t="n">
        <v>44239</v>
      </c>
      <c r="E2381" s="5" t="inlineStr">
        <is>
          <t>Vincent Kipngetich</t>
        </is>
      </c>
      <c r="F2381" s="9" t="inlineStr">
        <is>
          <t>no issues</t>
        </is>
      </c>
      <c r="G2381" s="4" t="inlineStr">
        <is>
          <t>no preheater or kiln found</t>
        </is>
      </c>
    </row>
    <row customHeight="1" ht="15.75" r="2382" s="8">
      <c r="A2382" s="4" t="inlineStr">
        <is>
          <t>ESP0036</t>
        </is>
      </c>
      <c r="B2382" s="5" t="n">
        <v>41.510001</v>
      </c>
      <c r="C2382" s="5" t="n">
        <v>0.891293</v>
      </c>
      <c r="D2382" s="6" t="n">
        <v>44239</v>
      </c>
      <c r="E2382" s="5" t="inlineStr">
        <is>
          <t>Vincent Kipngetich</t>
        </is>
      </c>
      <c r="F2382" s="9" t="inlineStr">
        <is>
          <t>no issues</t>
        </is>
      </c>
      <c r="G2382" s="4" t="inlineStr">
        <is>
          <t>no preheater or kiln found, image covered but box-like structures</t>
        </is>
      </c>
    </row>
    <row customHeight="1" ht="15.75" r="2383" s="8">
      <c r="A2383" s="4" t="inlineStr">
        <is>
          <t>ESP0037</t>
        </is>
      </c>
      <c r="B2383" s="5" t="n">
        <v>39.956135</v>
      </c>
      <c r="C2383" s="5" t="n">
        <v>0.009924000000000001</v>
      </c>
      <c r="D2383" s="6" t="n">
        <v>44239</v>
      </c>
      <c r="E2383" s="5" t="inlineStr">
        <is>
          <t>Vincent Kipngetich</t>
        </is>
      </c>
      <c r="F2383" s="9" t="inlineStr">
        <is>
          <t>no issues</t>
        </is>
      </c>
      <c r="G2383" s="4" t="inlineStr">
        <is>
          <t>no preheater or kiln found</t>
        </is>
      </c>
    </row>
    <row customHeight="1" ht="15.75" r="2384" s="8">
      <c r="A2384" s="4" t="inlineStr">
        <is>
          <t>ESP0038</t>
        </is>
      </c>
      <c r="B2384" s="5" t="n">
        <v>43.204824</v>
      </c>
      <c r="C2384" s="5" t="n">
        <v>-2.899342</v>
      </c>
      <c r="D2384" s="6" t="n">
        <v>44239</v>
      </c>
      <c r="E2384" s="5" t="inlineStr">
        <is>
          <t>Vincent Kipngetich</t>
        </is>
      </c>
      <c r="F2384" s="9" t="inlineStr">
        <is>
          <t>kiln under a cover</t>
        </is>
      </c>
      <c r="G2384" s="7" t="inlineStr">
        <is>
          <t>Identified one preheater and one kiln</t>
        </is>
      </c>
    </row>
    <row customHeight="1" ht="15.75" r="2385" s="8">
      <c r="A2385" s="4" t="inlineStr">
        <is>
          <t>ESP0039</t>
        </is>
      </c>
      <c r="B2385" s="5" t="n">
        <v>36.714681</v>
      </c>
      <c r="C2385" s="5" t="n">
        <v>-4.329333</v>
      </c>
      <c r="D2385" s="6" t="n">
        <v>44239</v>
      </c>
      <c r="E2385" s="5" t="inlineStr">
        <is>
          <t>Vincent Kipngetich</t>
        </is>
      </c>
      <c r="F2385" s="9" t="inlineStr">
        <is>
          <t>no issues</t>
        </is>
      </c>
      <c r="G2385" s="7" t="inlineStr">
        <is>
          <t>Identified one preheater and one kiln</t>
        </is>
      </c>
    </row>
    <row customHeight="1" ht="15.75" r="2386" s="8">
      <c r="A2386" s="4" t="inlineStr">
        <is>
          <t>ESP0040</t>
        </is>
      </c>
      <c r="B2386" s="5" t="n">
        <v>43.285684</v>
      </c>
      <c r="C2386" s="5" t="n">
        <v>-1.997062</v>
      </c>
      <c r="D2386" s="6" t="n">
        <v>44239</v>
      </c>
      <c r="E2386" s="5" t="inlineStr">
        <is>
          <t>Vincent Kipngetich</t>
        </is>
      </c>
      <c r="F2386" s="9" t="inlineStr">
        <is>
          <t>no issues</t>
        </is>
      </c>
      <c r="G2386" s="4" t="inlineStr">
        <is>
          <t>no preheater or kiln found, image covered but box-like structures</t>
        </is>
      </c>
    </row>
    <row customHeight="1" ht="15.75" r="2387" s="8">
      <c r="A2387" s="4" t="inlineStr">
        <is>
          <t>ESP0041</t>
        </is>
      </c>
      <c r="B2387" s="5" t="n">
        <v>36.966885</v>
      </c>
      <c r="C2387" s="5" t="n">
        <v>-1.904785</v>
      </c>
      <c r="D2387" s="6" t="n">
        <v>44239</v>
      </c>
      <c r="E2387" s="5" t="inlineStr">
        <is>
          <t>Vincent Kipngetich</t>
        </is>
      </c>
      <c r="F2387" s="9" t="inlineStr">
        <is>
          <t>no issues</t>
        </is>
      </c>
      <c r="G2387" s="7" t="inlineStr">
        <is>
          <t>Identified one preheater and one kiln</t>
        </is>
      </c>
    </row>
    <row customHeight="1" ht="15.75" r="2388" s="8">
      <c r="A2388" s="4" t="inlineStr">
        <is>
          <t>ESP0042</t>
        </is>
      </c>
      <c r="B2388" s="5" t="n">
        <v>36.618249</v>
      </c>
      <c r="C2388" s="5" t="n">
        <v>-6.073448</v>
      </c>
      <c r="D2388" s="6" t="n">
        <v>44239</v>
      </c>
      <c r="E2388" s="5" t="inlineStr">
        <is>
          <t>Vincent Kipngetich</t>
        </is>
      </c>
      <c r="F2388" s="9" t="inlineStr">
        <is>
          <t>no issues</t>
        </is>
      </c>
      <c r="G2388" s="7" t="inlineStr">
        <is>
          <t>Identified one preheater and one kiln</t>
        </is>
      </c>
    </row>
    <row customHeight="1" ht="15.75" r="2389" s="8">
      <c r="A2389" s="4" t="inlineStr">
        <is>
          <t>ESP0044</t>
        </is>
      </c>
      <c r="B2389" s="5" t="n">
        <v>28.463852</v>
      </c>
      <c r="C2389" s="5" t="n">
        <v>-16.252346</v>
      </c>
      <c r="D2389" s="6" t="n">
        <v>44239</v>
      </c>
      <c r="E2389" s="5" t="inlineStr">
        <is>
          <t>Vincent Kipngetich</t>
        </is>
      </c>
      <c r="F2389" s="9" t="inlineStr">
        <is>
          <t>unclear imagery</t>
        </is>
      </c>
      <c r="G2389" s="4" t="inlineStr">
        <is>
          <t xml:space="preserve"> image covered but box-like structures</t>
        </is>
      </c>
    </row>
    <row customHeight="1" ht="15.75" r="2390" s="8">
      <c r="A2390" s="4" t="inlineStr">
        <is>
          <t>ESP0045</t>
        </is>
      </c>
      <c r="B2390" s="5" t="n">
        <v>38.3792</v>
      </c>
      <c r="C2390" s="5" t="n">
        <v>-6.483272</v>
      </c>
      <c r="D2390" s="6" t="n">
        <v>44239</v>
      </c>
      <c r="E2390" s="5" t="inlineStr">
        <is>
          <t>Vincent Kipngetich</t>
        </is>
      </c>
      <c r="F2390" s="9" t="inlineStr">
        <is>
          <t>no issues</t>
        </is>
      </c>
      <c r="G2390" s="7" t="inlineStr">
        <is>
          <t>Identified one preheater and one kiln</t>
        </is>
      </c>
    </row>
    <row customHeight="1" ht="15.75" r="2391" s="8">
      <c r="A2391" s="4" t="inlineStr">
        <is>
          <t>ESP0046</t>
        </is>
      </c>
      <c r="B2391" s="5" t="n">
        <v>40.009935</v>
      </c>
      <c r="C2391" s="5" t="n">
        <v>-3.901136</v>
      </c>
      <c r="D2391" s="6" t="n">
        <v>44239</v>
      </c>
      <c r="E2391" s="5" t="inlineStr">
        <is>
          <t>Vincent Kipngetich</t>
        </is>
      </c>
      <c r="F2391" s="9" t="inlineStr">
        <is>
          <t>no issues</t>
        </is>
      </c>
      <c r="G2391" s="7" t="inlineStr">
        <is>
          <t>Identified two preheater and two kiln</t>
        </is>
      </c>
    </row>
    <row customHeight="1" ht="15.75" r="2392" s="8">
      <c r="A2392" s="4" t="inlineStr">
        <is>
          <t>ESP0047</t>
        </is>
      </c>
      <c r="B2392" s="5" t="n">
        <v>41.474698</v>
      </c>
      <c r="C2392" s="5" t="n">
        <v>2.183652</v>
      </c>
      <c r="D2392" s="6" t="n">
        <v>44239</v>
      </c>
      <c r="E2392" s="5" t="inlineStr">
        <is>
          <t>Vincent Kipngetich</t>
        </is>
      </c>
      <c r="F2392" s="9" t="inlineStr">
        <is>
          <t>no issues</t>
        </is>
      </c>
      <c r="G2392" s="7" t="inlineStr">
        <is>
          <t>Identified one preheater and one kiln, Image covered by box-like structures</t>
        </is>
      </c>
    </row>
    <row customHeight="1" ht="15.75" r="2393" s="8">
      <c r="A2393" s="4" t="inlineStr">
        <is>
          <t>ESP0048</t>
        </is>
      </c>
      <c r="B2393" s="5" t="n">
        <v>39.663613</v>
      </c>
      <c r="C2393" s="5" t="n">
        <v>-0.246962</v>
      </c>
      <c r="D2393" s="6" t="n">
        <v>44239</v>
      </c>
      <c r="E2393" s="5" t="inlineStr">
        <is>
          <t>Vincent Kipngetich</t>
        </is>
      </c>
      <c r="F2393" s="9" t="inlineStr">
        <is>
          <t>no issues</t>
        </is>
      </c>
      <c r="G2393" s="7" t="inlineStr">
        <is>
          <t>Identified one preheater and one kiln</t>
        </is>
      </c>
    </row>
    <row customHeight="1" ht="15.75" r="2394" s="8">
      <c r="A2394" s="4" t="inlineStr">
        <is>
          <t>ESP0051</t>
        </is>
      </c>
      <c r="B2394" s="5" t="n">
        <v>43.560582</v>
      </c>
      <c r="C2394" s="5" t="n">
        <v>-5.722483</v>
      </c>
      <c r="D2394" s="6" t="n">
        <v>44239</v>
      </c>
      <c r="E2394" s="5" t="inlineStr">
        <is>
          <t>Vincent Kipngetich</t>
        </is>
      </c>
      <c r="F2394" s="9" t="inlineStr">
        <is>
          <t>no issues</t>
        </is>
      </c>
      <c r="G2394" s="7" t="inlineStr">
        <is>
          <t>Identified one preheater and four kilns</t>
        </is>
      </c>
    </row>
    <row customHeight="1" ht="15.75" r="2395" s="8">
      <c r="A2395" s="4" t="inlineStr">
        <is>
          <t>ESP0052</t>
        </is>
      </c>
      <c r="B2395" s="5" t="n">
        <v>42.798654</v>
      </c>
      <c r="C2395" s="5" t="n">
        <v>-5.619632</v>
      </c>
      <c r="D2395" s="6" t="n">
        <v>44239</v>
      </c>
      <c r="E2395" s="5" t="inlineStr">
        <is>
          <t>Vincent Kipngetich</t>
        </is>
      </c>
      <c r="F2395" s="9" t="inlineStr">
        <is>
          <t>no issues</t>
        </is>
      </c>
      <c r="G2395" s="7" t="inlineStr">
        <is>
          <t>Identified one preheater and one kiln</t>
        </is>
      </c>
    </row>
    <row customHeight="1" ht="15.75" r="2396" s="8">
      <c r="A2396" s="4" t="inlineStr">
        <is>
          <t>ESP0053</t>
        </is>
      </c>
      <c r="B2396" s="5" t="n">
        <v>43.33011</v>
      </c>
      <c r="C2396" s="5" t="n">
        <v>-5.775146</v>
      </c>
      <c r="D2396" s="6" t="n">
        <v>44239</v>
      </c>
      <c r="E2396" s="5" t="inlineStr">
        <is>
          <t>Vincent Kipngetich</t>
        </is>
      </c>
      <c r="F2396" s="9" t="inlineStr">
        <is>
          <t>no issues</t>
        </is>
      </c>
      <c r="G2396" s="7" t="inlineStr">
        <is>
          <t>Identified two preheater and two kiln</t>
        </is>
      </c>
    </row>
    <row customHeight="1" ht="15.75" r="2397" s="8">
      <c r="A2397" s="4" t="inlineStr">
        <is>
          <t>ESP0055</t>
        </is>
      </c>
      <c r="B2397" s="5" t="n">
        <v>41.316271</v>
      </c>
      <c r="C2397" s="5" t="n">
        <v>1.729998</v>
      </c>
      <c r="D2397" s="6" t="n">
        <v>44239</v>
      </c>
      <c r="E2397" s="5" t="inlineStr">
        <is>
          <t>Vincent Kipngetich</t>
        </is>
      </c>
      <c r="F2397" s="9" t="inlineStr">
        <is>
          <t>no issues</t>
        </is>
      </c>
      <c r="G2397" s="4" t="inlineStr">
        <is>
          <t>no preheater or kiln found</t>
        </is>
      </c>
    </row>
    <row customHeight="1" ht="15.75" r="2398" s="8">
      <c r="A2398" s="4" t="inlineStr">
        <is>
          <t>ESP0056</t>
        </is>
      </c>
      <c r="B2398" s="5" t="n">
        <v>37.571876</v>
      </c>
      <c r="C2398" s="5" t="n">
        <v>-0.958117</v>
      </c>
      <c r="D2398" s="6" t="n">
        <v>44239</v>
      </c>
      <c r="E2398" s="5" t="inlineStr">
        <is>
          <t>Vincent Kipngetich</t>
        </is>
      </c>
      <c r="F2398" s="9" t="inlineStr">
        <is>
          <t>no issues</t>
        </is>
      </c>
      <c r="G2398" s="4" t="inlineStr">
        <is>
          <t>no preheater or kiln found</t>
        </is>
      </c>
    </row>
    <row customHeight="1" ht="15.75" r="2399" s="8">
      <c r="A2399" s="4" t="inlineStr">
        <is>
          <t>ESP0057</t>
        </is>
      </c>
      <c r="B2399" s="5" t="n">
        <v>38.32982</v>
      </c>
      <c r="C2399" s="5" t="n">
        <v>-0.496167</v>
      </c>
      <c r="D2399" s="6" t="n">
        <v>44239</v>
      </c>
      <c r="E2399" s="5" t="inlineStr">
        <is>
          <t>Vincent Kipngetich</t>
        </is>
      </c>
      <c r="F2399" s="9" t="inlineStr">
        <is>
          <t>no issues</t>
        </is>
      </c>
      <c r="G2399" s="4" t="inlineStr">
        <is>
          <t>no preheater or kiln found</t>
        </is>
      </c>
    </row>
    <row customHeight="1" ht="15.75" r="2400" s="8">
      <c r="A2400" s="4" t="inlineStr">
        <is>
          <t>ESP0058</t>
        </is>
      </c>
      <c r="B2400" s="5" t="n">
        <v>36.720791</v>
      </c>
      <c r="C2400" s="5" t="n">
        <v>-6.085925</v>
      </c>
      <c r="D2400" s="6" t="n">
        <v>44239</v>
      </c>
      <c r="E2400" s="5" t="inlineStr">
        <is>
          <t>Vincent Kipngetich</t>
        </is>
      </c>
      <c r="F2400" s="9" t="inlineStr">
        <is>
          <t>no issues</t>
        </is>
      </c>
      <c r="G2400" s="4" t="inlineStr">
        <is>
          <t>no preheater or kiln found</t>
        </is>
      </c>
    </row>
    <row customHeight="1" ht="15.75" r="2401" s="8">
      <c r="A2401" s="4" t="inlineStr">
        <is>
          <t>LKA0001</t>
        </is>
      </c>
      <c r="B2401" s="5" t="n">
        <v>7.988093</v>
      </c>
      <c r="C2401" s="5" t="n">
        <v>79.867313</v>
      </c>
      <c r="D2401" s="6" t="n">
        <v>44239</v>
      </c>
      <c r="E2401" s="5" t="inlineStr">
        <is>
          <t>Vincent Kipngetich</t>
        </is>
      </c>
      <c r="F2401" s="9" t="inlineStr">
        <is>
          <t>no issues</t>
        </is>
      </c>
      <c r="G2401" s="7" t="inlineStr">
        <is>
          <t>Identified two preheater and two kiln</t>
        </is>
      </c>
    </row>
    <row customHeight="1" ht="15.75" r="2402" s="8">
      <c r="A2402" s="4" t="inlineStr">
        <is>
          <t>LKA0002</t>
        </is>
      </c>
      <c r="B2402" s="5" t="n">
        <v>6.028193</v>
      </c>
      <c r="C2402" s="5" t="n">
        <v>80.24504</v>
      </c>
      <c r="D2402" s="6" t="n">
        <v>44239</v>
      </c>
      <c r="E2402" s="5" t="inlineStr">
        <is>
          <t>Vincent Kipngetich</t>
        </is>
      </c>
      <c r="F2402" s="9" t="inlineStr">
        <is>
          <t>no issues</t>
        </is>
      </c>
      <c r="G2402" s="4" t="inlineStr">
        <is>
          <t>no preheater or kiln found</t>
        </is>
      </c>
    </row>
    <row customHeight="1" ht="15.75" r="2403" s="8">
      <c r="A2403" s="4" t="inlineStr">
        <is>
          <t>LKA0003</t>
        </is>
      </c>
      <c r="B2403" s="5" t="n">
        <v>9.809818999999999</v>
      </c>
      <c r="C2403" s="5" t="n">
        <v>80.033891</v>
      </c>
      <c r="D2403" s="6" t="n">
        <v>44239</v>
      </c>
      <c r="E2403" s="5" t="inlineStr">
        <is>
          <t>Vincent Kipngetich</t>
        </is>
      </c>
      <c r="F2403" s="9" t="inlineStr">
        <is>
          <t>no issues</t>
        </is>
      </c>
      <c r="G2403" s="4" t="inlineStr">
        <is>
          <t>no preheater or kiln found, plant looks like a ruin</t>
        </is>
      </c>
    </row>
    <row customHeight="1" ht="15.75" r="2404" s="8">
      <c r="A2404" s="4" t="inlineStr">
        <is>
          <t>LKA0006</t>
        </is>
      </c>
      <c r="B2404" s="5" t="n">
        <v>8.575246</v>
      </c>
      <c r="C2404" s="5" t="n">
        <v>81.196866</v>
      </c>
      <c r="D2404" s="6" t="n">
        <v>44239</v>
      </c>
      <c r="E2404" s="5" t="inlineStr">
        <is>
          <t>Vincent Kipngetich</t>
        </is>
      </c>
      <c r="F2404" s="9" t="inlineStr">
        <is>
          <t>no issues</t>
        </is>
      </c>
      <c r="G2404" s="4" t="inlineStr">
        <is>
          <t>no preheater or kiln found</t>
        </is>
      </c>
    </row>
    <row customHeight="1" ht="15.75" r="2405" s="8">
      <c r="A2405" s="4" t="inlineStr">
        <is>
          <t>SDN0001</t>
        </is>
      </c>
      <c r="B2405" s="5" t="n">
        <v>17.618579</v>
      </c>
      <c r="C2405" s="5" t="n">
        <v>33.993368</v>
      </c>
      <c r="D2405" s="6" t="n">
        <v>44239</v>
      </c>
      <c r="E2405" s="5" t="inlineStr">
        <is>
          <t>Vincent Kipngetich</t>
        </is>
      </c>
      <c r="F2405" s="9" t="inlineStr">
        <is>
          <t>no issues</t>
        </is>
      </c>
      <c r="G2405" s="7" t="inlineStr">
        <is>
          <t>Identified one preheater and one kiln</t>
        </is>
      </c>
    </row>
    <row customHeight="1" ht="15.75" r="2406" s="8">
      <c r="A2406" s="4" t="inlineStr">
        <is>
          <t>SDN0002</t>
        </is>
      </c>
      <c r="B2406" s="5" t="n">
        <v>17.870399</v>
      </c>
      <c r="C2406" s="5" t="n">
        <v>33.839672</v>
      </c>
      <c r="D2406" s="6" t="n">
        <v>44239</v>
      </c>
      <c r="E2406" s="5" t="inlineStr">
        <is>
          <t>Vincent Kipngetich</t>
        </is>
      </c>
      <c r="F2406" s="9" t="inlineStr">
        <is>
          <t>no issues</t>
        </is>
      </c>
      <c r="G2406" s="7" t="inlineStr">
        <is>
          <t>Identified one preheater and one kiln</t>
        </is>
      </c>
    </row>
    <row customHeight="1" ht="15.75" r="2407" s="8">
      <c r="A2407" s="4" t="inlineStr">
        <is>
          <t>SDN0003</t>
        </is>
      </c>
      <c r="B2407" s="5" t="n">
        <v>17.626603</v>
      </c>
      <c r="C2407" s="5" t="n">
        <v>33.994291</v>
      </c>
      <c r="D2407" s="6" t="n">
        <v>44239</v>
      </c>
      <c r="E2407" s="5" t="inlineStr">
        <is>
          <t>Vincent Kipngetich</t>
        </is>
      </c>
      <c r="F2407" s="9" t="inlineStr">
        <is>
          <t>no issues</t>
        </is>
      </c>
      <c r="G2407" s="7" t="inlineStr">
        <is>
          <t>Identified one preheater and one kiln</t>
        </is>
      </c>
    </row>
    <row customHeight="1" ht="15.75" r="2408" s="8">
      <c r="A2408" s="4" t="inlineStr">
        <is>
          <t>SDN0005</t>
        </is>
      </c>
      <c r="B2408" s="5" t="n">
        <v>17.703691</v>
      </c>
      <c r="C2408" s="5" t="n">
        <v>33.802454</v>
      </c>
      <c r="D2408" s="6" t="n">
        <v>44239</v>
      </c>
      <c r="E2408" s="5" t="inlineStr">
        <is>
          <t>Vincent Kipngetich</t>
        </is>
      </c>
      <c r="F2408" s="9" t="inlineStr">
        <is>
          <t>no issues</t>
        </is>
      </c>
      <c r="G2408" s="7" t="inlineStr">
        <is>
          <t>Identified one preheater and one kiln</t>
        </is>
      </c>
    </row>
    <row customHeight="1" ht="15.75" r="2409" s="8">
      <c r="A2409" s="4" t="inlineStr">
        <is>
          <t>SDN0006</t>
        </is>
      </c>
      <c r="B2409" s="5" t="n">
        <v>17.937454</v>
      </c>
      <c r="C2409" s="5" t="n">
        <v>34.046298</v>
      </c>
      <c r="D2409" s="6" t="n">
        <v>44239</v>
      </c>
      <c r="E2409" s="5" t="inlineStr">
        <is>
          <t>Vincent Kipngetich</t>
        </is>
      </c>
      <c r="F2409" s="9" t="inlineStr">
        <is>
          <t>no issues</t>
        </is>
      </c>
      <c r="G2409" s="7" t="inlineStr">
        <is>
          <t>Identified one preheater and one kiln</t>
        </is>
      </c>
    </row>
    <row customHeight="1" ht="15.75" r="2410" s="8">
      <c r="A2410" s="4" t="inlineStr">
        <is>
          <t>SDN0008</t>
        </is>
      </c>
      <c r="B2410" s="5" t="n">
        <v>13.170247</v>
      </c>
      <c r="C2410" s="5" t="n">
        <v>32.728836</v>
      </c>
      <c r="D2410" s="6" t="n">
        <v>44239</v>
      </c>
      <c r="E2410" s="5" t="inlineStr">
        <is>
          <t>Vincent Kipngetich</t>
        </is>
      </c>
      <c r="F2410" s="9" t="inlineStr">
        <is>
          <t>no issues</t>
        </is>
      </c>
      <c r="G2410" s="7" t="inlineStr">
        <is>
          <t>Identified one preheater and one kiln</t>
        </is>
      </c>
    </row>
    <row customHeight="1" ht="15.75" r="2411" s="8">
      <c r="A2411" s="4" t="inlineStr">
        <is>
          <t>SUR0001</t>
        </is>
      </c>
      <c r="B2411" s="5" t="n">
        <v>5.769438</v>
      </c>
      <c r="C2411" s="5" t="n">
        <v>-55.150653</v>
      </c>
      <c r="D2411" s="6" t="n">
        <v>44239</v>
      </c>
      <c r="E2411" s="5" t="inlineStr">
        <is>
          <t>Vincent Kipngetich</t>
        </is>
      </c>
      <c r="F2411" s="9" t="inlineStr">
        <is>
          <t>no issues</t>
        </is>
      </c>
      <c r="G2411" s="4" t="inlineStr">
        <is>
          <t>no preheater or kiln found</t>
        </is>
      </c>
    </row>
    <row customHeight="1" ht="15.75" r="2412" s="8">
      <c r="A2412" s="4" t="inlineStr">
        <is>
          <t>SWZ0001</t>
        </is>
      </c>
      <c r="B2412" s="5" t="n">
        <v>-26.506121</v>
      </c>
      <c r="C2412" s="5" t="n">
        <v>31.303701</v>
      </c>
      <c r="D2412" s="6" t="n">
        <v>44239</v>
      </c>
      <c r="E2412" s="5" t="inlineStr">
        <is>
          <t>Vincent Kipngetich</t>
        </is>
      </c>
      <c r="F2412" s="9" t="inlineStr">
        <is>
          <t>no issues</t>
        </is>
      </c>
      <c r="G2412" s="4" t="inlineStr">
        <is>
          <t>no preheater or kiln found</t>
        </is>
      </c>
    </row>
    <row customHeight="1" ht="15.75" r="2413" s="8">
      <c r="A2413" s="4" t="inlineStr">
        <is>
          <t>SWE0002</t>
        </is>
      </c>
      <c r="B2413" s="5" t="n">
        <v>58.384691</v>
      </c>
      <c r="C2413" s="5" t="n">
        <v>13.826921</v>
      </c>
      <c r="D2413" s="6" t="n">
        <v>44239</v>
      </c>
      <c r="E2413" s="5" t="inlineStr">
        <is>
          <t>Vincent Kipngetich</t>
        </is>
      </c>
      <c r="F2413" s="9" t="inlineStr">
        <is>
          <t>no issues</t>
        </is>
      </c>
      <c r="G2413" s="7" t="inlineStr">
        <is>
          <t>Identified one preheater and one kiln</t>
        </is>
      </c>
    </row>
    <row customHeight="1" ht="15.75" r="2414" s="8">
      <c r="A2414" s="4" t="inlineStr">
        <is>
          <t>SWE0003</t>
        </is>
      </c>
      <c r="B2414" s="5" t="n">
        <v>57.710068</v>
      </c>
      <c r="C2414" s="5" t="n">
        <v>18.804074</v>
      </c>
      <c r="D2414" s="6" t="n">
        <v>44239</v>
      </c>
      <c r="E2414" s="5" t="inlineStr">
        <is>
          <t>Vincent Kipngetich</t>
        </is>
      </c>
      <c r="F2414" s="9" t="inlineStr">
        <is>
          <t>no issues</t>
        </is>
      </c>
      <c r="G2414" s="7" t="inlineStr">
        <is>
          <t>Identified one preheater and one kiln</t>
        </is>
      </c>
    </row>
    <row customHeight="1" ht="15.75" r="2415" s="8">
      <c r="A2415" s="4" t="inlineStr">
        <is>
          <t>CHE0001</t>
        </is>
      </c>
      <c r="B2415" s="5" t="n">
        <v>46.91631</v>
      </c>
      <c r="C2415" s="5" t="n">
        <v>9.54928</v>
      </c>
      <c r="D2415" s="6" t="n">
        <v>44239</v>
      </c>
      <c r="E2415" s="5" t="inlineStr">
        <is>
          <t>Vincent Kipngetich</t>
        </is>
      </c>
      <c r="F2415" s="9" t="inlineStr">
        <is>
          <t>no issues</t>
        </is>
      </c>
      <c r="G2415" s="7" t="inlineStr">
        <is>
          <t>Identified one preheater and one kiln</t>
        </is>
      </c>
    </row>
    <row customHeight="1" ht="15.75" r="2416" s="8">
      <c r="A2416" s="4" t="inlineStr">
        <is>
          <t>CHE0002</t>
        </is>
      </c>
      <c r="B2416" s="5" t="n">
        <v>47.521397</v>
      </c>
      <c r="C2416" s="5" t="n">
        <v>8.238877</v>
      </c>
      <c r="D2416" s="6" t="n">
        <v>44239</v>
      </c>
      <c r="E2416" s="5" t="inlineStr">
        <is>
          <t>Vincent Kipngetich</t>
        </is>
      </c>
      <c r="F2416" s="9" t="inlineStr">
        <is>
          <t>no issues</t>
        </is>
      </c>
      <c r="G2416" s="4" t="inlineStr">
        <is>
          <t>no preheater or kiln found</t>
        </is>
      </c>
    </row>
    <row customHeight="1" ht="15.75" r="2417" s="8">
      <c r="A2417" s="4" t="inlineStr">
        <is>
          <t>CHE0003</t>
        </is>
      </c>
      <c r="B2417" s="5" t="n">
        <v>46.655283</v>
      </c>
      <c r="C2417" s="5" t="n">
        <v>6.545972</v>
      </c>
      <c r="D2417" s="6" t="n">
        <v>44239</v>
      </c>
      <c r="E2417" s="5" t="inlineStr">
        <is>
          <t>Vincent Kipngetich</t>
        </is>
      </c>
      <c r="F2417" s="9" t="inlineStr">
        <is>
          <t>no issues</t>
        </is>
      </c>
      <c r="G2417" s="7" t="inlineStr">
        <is>
          <t>Identified one preheater and one kiln</t>
        </is>
      </c>
    </row>
    <row customHeight="1" ht="15.75" r="2418" s="8">
      <c r="A2418" s="4" t="inlineStr">
        <is>
          <t>CHE0004</t>
        </is>
      </c>
      <c r="B2418" s="5" t="n">
        <v>47.414148</v>
      </c>
      <c r="C2418" s="5" t="n">
        <v>8.158996999999999</v>
      </c>
      <c r="D2418" s="6" t="n">
        <v>44239</v>
      </c>
      <c r="E2418" s="5" t="inlineStr">
        <is>
          <t>Vincent Kipngetich</t>
        </is>
      </c>
      <c r="F2418" s="9" t="inlineStr">
        <is>
          <t>no issues</t>
        </is>
      </c>
      <c r="G2418" s="7" t="inlineStr">
        <is>
          <t>Identified one preheater and one kiln</t>
        </is>
      </c>
    </row>
    <row customHeight="1" ht="15.75" r="2419" s="8">
      <c r="A2419" s="4" t="inlineStr">
        <is>
          <t>CHE0005</t>
        </is>
      </c>
      <c r="B2419" s="5" t="n">
        <v>47.033567</v>
      </c>
      <c r="C2419" s="5" t="n">
        <v>7.028609</v>
      </c>
      <c r="D2419" s="6" t="n">
        <v>44239</v>
      </c>
      <c r="E2419" s="5" t="inlineStr">
        <is>
          <t>Vincent Kipngetich</t>
        </is>
      </c>
      <c r="F2419" s="9" t="inlineStr">
        <is>
          <t>no issues</t>
        </is>
      </c>
      <c r="G2419" s="7" t="inlineStr">
        <is>
          <t>Identified one kiln but no preheater</t>
        </is>
      </c>
    </row>
    <row customHeight="1" ht="15.75" r="2420" s="8">
      <c r="A2420" s="4" t="inlineStr">
        <is>
          <t>CHE0006</t>
        </is>
      </c>
      <c r="B2420" s="5" t="n">
        <v>47.185189</v>
      </c>
      <c r="C2420" s="5" t="n">
        <v>7.248911</v>
      </c>
      <c r="D2420" s="6" t="n">
        <v>44239</v>
      </c>
      <c r="E2420" s="5" t="inlineStr">
        <is>
          <t>Vincent Kipngetich</t>
        </is>
      </c>
      <c r="F2420" s="9" t="inlineStr">
        <is>
          <t>no issues</t>
        </is>
      </c>
      <c r="G2420" s="7" t="inlineStr">
        <is>
          <t>no preheater or kiln found</t>
        </is>
      </c>
    </row>
    <row customHeight="1" ht="15.75" r="2421" s="8">
      <c r="A2421" s="4" t="inlineStr">
        <is>
          <t>SYR0001</t>
        </is>
      </c>
      <c r="B2421" s="5" t="n">
        <v>33.645861</v>
      </c>
      <c r="C2421" s="5" t="n">
        <v>36.563859</v>
      </c>
      <c r="D2421" s="29" t="n">
        <v>44243</v>
      </c>
      <c r="E2421" s="5" t="inlineStr">
        <is>
          <t>Marvin Mwangi</t>
        </is>
      </c>
      <c r="F2421" s="9" t="inlineStr">
        <is>
          <t>no issues</t>
        </is>
      </c>
      <c r="G2421" s="4" t="inlineStr">
        <is>
          <t>Two preheater towers and two kilns idntified.</t>
        </is>
      </c>
    </row>
    <row customHeight="1" ht="15.75" r="2422" s="8">
      <c r="A2422" s="4" t="inlineStr">
        <is>
          <t>SYR0003</t>
        </is>
      </c>
      <c r="B2422" s="5" t="n">
        <v>33.718311</v>
      </c>
      <c r="C2422" s="5" t="n">
        <v>37.013152</v>
      </c>
      <c r="D2422" s="29" t="n">
        <v>44243</v>
      </c>
      <c r="E2422" s="5" t="inlineStr">
        <is>
          <t>Marvin Mwangi</t>
        </is>
      </c>
      <c r="F2422" s="9" t="inlineStr">
        <is>
          <t>no issues</t>
        </is>
      </c>
      <c r="G2422" s="4" t="inlineStr">
        <is>
          <t>One preheater tower and one kiln identified.</t>
        </is>
      </c>
    </row>
    <row customHeight="1" ht="15.75" r="2423" s="8">
      <c r="A2423" s="4" t="inlineStr">
        <is>
          <t>SYR0004</t>
        </is>
      </c>
      <c r="B2423" s="5" t="n">
        <v>36.153683</v>
      </c>
      <c r="C2423" s="5" t="n">
        <v>37.144375</v>
      </c>
      <c r="D2423" s="29" t="n">
        <v>44243</v>
      </c>
      <c r="E2423" s="5" t="inlineStr">
        <is>
          <t>Marvin Mwangi</t>
        </is>
      </c>
      <c r="F2423" s="9" t="inlineStr">
        <is>
          <t>no issues</t>
        </is>
      </c>
      <c r="G2423" s="4" t="inlineStr">
        <is>
          <t>Two preheater towers and two kilns identified.</t>
        </is>
      </c>
    </row>
    <row customHeight="1" ht="15.75" r="2424" s="8">
      <c r="A2424" s="4" t="inlineStr">
        <is>
          <t>SYR0006</t>
        </is>
      </c>
      <c r="B2424" s="5" t="n">
        <v>34.931754</v>
      </c>
      <c r="C2424" s="5" t="n">
        <v>36.750999</v>
      </c>
      <c r="D2424" s="29" t="n">
        <v>44243</v>
      </c>
      <c r="E2424" s="5" t="inlineStr">
        <is>
          <t>Marvin Mwangi</t>
        </is>
      </c>
      <c r="F2424" s="9" t="inlineStr">
        <is>
          <t>no issues</t>
        </is>
      </c>
      <c r="G2424" s="4" t="inlineStr">
        <is>
          <t>No preheater tower identified, one kiln identified.</t>
        </is>
      </c>
    </row>
    <row customHeight="1" ht="15.75" r="2425" s="8">
      <c r="A2425" s="4" t="inlineStr">
        <is>
          <t>SYR0007</t>
        </is>
      </c>
      <c r="B2425" s="5" t="n">
        <v>36.305287</v>
      </c>
      <c r="C2425" s="5" t="n">
        <v>37.176797</v>
      </c>
      <c r="D2425" s="29" t="n">
        <v>44243</v>
      </c>
      <c r="E2425" s="5" t="inlineStr">
        <is>
          <t>Marvin Mwangi</t>
        </is>
      </c>
      <c r="F2425" s="9" t="inlineStr">
        <is>
          <t>no issues</t>
        </is>
      </c>
      <c r="G2425" s="4" t="inlineStr">
        <is>
          <t>One preheater tower and one kiln identified.</t>
        </is>
      </c>
    </row>
    <row customHeight="1" ht="15.75" r="2426" s="8">
      <c r="A2426" s="4" t="inlineStr">
        <is>
          <t>SYR0012</t>
        </is>
      </c>
      <c r="B2426" s="5" t="n">
        <v>35.072205</v>
      </c>
      <c r="C2426" s="5" t="n">
        <v>36.700006</v>
      </c>
      <c r="D2426" s="29" t="n">
        <v>44243</v>
      </c>
      <c r="E2426" s="5" t="inlineStr">
        <is>
          <t>Marvin Mwangi</t>
        </is>
      </c>
      <c r="F2426" s="9" t="inlineStr">
        <is>
          <t>no issues</t>
        </is>
      </c>
      <c r="G2426" s="4" t="inlineStr">
        <is>
          <t>One preheater tower and one kiln identified.</t>
        </is>
      </c>
    </row>
    <row customHeight="1" ht="15.75" r="2427" s="8">
      <c r="A2427" s="4" t="inlineStr">
        <is>
          <t>SYR0013</t>
        </is>
      </c>
      <c r="B2427" s="5" t="n">
        <v>34.972539</v>
      </c>
      <c r="C2427" s="5" t="n">
        <v>35.892467</v>
      </c>
      <c r="D2427" s="29" t="n">
        <v>44243</v>
      </c>
      <c r="E2427" s="5" t="inlineStr">
        <is>
          <t>Marvin Mwangi</t>
        </is>
      </c>
      <c r="F2427" s="9" t="inlineStr">
        <is>
          <t>no issues</t>
        </is>
      </c>
      <c r="G2427" s="4" t="inlineStr">
        <is>
          <t>Four preheater towers and four kilns identified.</t>
        </is>
      </c>
    </row>
    <row customHeight="1" ht="15.75" r="2428" s="8">
      <c r="A2428" s="4" t="inlineStr">
        <is>
          <t>SYR0015</t>
        </is>
      </c>
      <c r="B2428" s="5" t="n">
        <v>36.337118</v>
      </c>
      <c r="C2428" s="5" t="n">
        <v>37.20891</v>
      </c>
      <c r="D2428" s="29" t="n">
        <v>44243</v>
      </c>
      <c r="E2428" s="5" t="inlineStr">
        <is>
          <t>Marvin Mwangi</t>
        </is>
      </c>
      <c r="F2428" s="9" t="inlineStr">
        <is>
          <t>no issues</t>
        </is>
      </c>
      <c r="G2428" s="4" t="inlineStr">
        <is>
          <t>No preheater towers or kilns identified.</t>
        </is>
      </c>
    </row>
    <row customHeight="1" ht="15.75" r="2429" s="8">
      <c r="A2429" s="4" t="inlineStr">
        <is>
          <t>SYR0016</t>
        </is>
      </c>
      <c r="B2429" s="5" t="n">
        <v>36.538616</v>
      </c>
      <c r="C2429" s="5" t="n">
        <v>38.681253</v>
      </c>
      <c r="D2429" s="29" t="n">
        <v>44243</v>
      </c>
      <c r="E2429" s="5" t="inlineStr">
        <is>
          <t>Marvin Mwangi</t>
        </is>
      </c>
      <c r="F2429" s="9" t="inlineStr">
        <is>
          <t>no issues</t>
        </is>
      </c>
      <c r="G2429" s="4" t="inlineStr">
        <is>
          <t>No preheater towers or kilns identified.</t>
        </is>
      </c>
    </row>
    <row customHeight="1" ht="15.75" r="2430" s="8">
      <c r="A2430" s="4" t="inlineStr">
        <is>
          <t>TWN0001</t>
        </is>
      </c>
      <c r="B2430" s="5" t="n">
        <v>24.721512</v>
      </c>
      <c r="C2430" s="5" t="n">
        <v>121.138184</v>
      </c>
      <c r="D2430" s="29" t="n">
        <v>44243</v>
      </c>
      <c r="E2430" s="5" t="inlineStr">
        <is>
          <t>Marvin Mwangi</t>
        </is>
      </c>
      <c r="F2430" s="9" t="inlineStr">
        <is>
          <t>no issues</t>
        </is>
      </c>
      <c r="G2430" s="4" t="inlineStr">
        <is>
          <t>One preheater tower and one kiln identified.</t>
        </is>
      </c>
    </row>
    <row customHeight="1" ht="15.75" r="2431" s="8">
      <c r="A2431" s="4" t="inlineStr">
        <is>
          <t>TWN0002</t>
        </is>
      </c>
      <c r="B2431" s="5" t="n">
        <v>24.133832</v>
      </c>
      <c r="C2431" s="5" t="n">
        <v>121.636743</v>
      </c>
      <c r="D2431" s="29" t="n">
        <v>44243</v>
      </c>
      <c r="E2431" s="5" t="inlineStr">
        <is>
          <t>Marvin Mwangi</t>
        </is>
      </c>
      <c r="F2431" s="9" t="inlineStr">
        <is>
          <t>kiln under a cover</t>
        </is>
      </c>
      <c r="G2431" s="4" t="inlineStr">
        <is>
          <t>Three preheater towers identified, three kilns identified covered so I estimated the length but the width was hard to measure.</t>
        </is>
      </c>
    </row>
    <row customHeight="1" ht="15.75" r="2432" s="8">
      <c r="A2432" s="4" t="inlineStr">
        <is>
          <t>TWN0010</t>
        </is>
      </c>
      <c r="B2432" s="5" t="n">
        <v>24.516055</v>
      </c>
      <c r="C2432" s="5" t="n">
        <v>121.825228</v>
      </c>
      <c r="D2432" s="29" t="n">
        <v>44243</v>
      </c>
      <c r="E2432" s="5" t="inlineStr">
        <is>
          <t>Marvin Mwangi</t>
        </is>
      </c>
      <c r="F2432" s="9" t="inlineStr">
        <is>
          <t>kiln under a cover</t>
        </is>
      </c>
      <c r="G2432" s="4" t="inlineStr">
        <is>
          <t>Two preheater towers identified, one kilns identified covered so I estimated the length but width was hard to measure.</t>
        </is>
      </c>
    </row>
    <row customHeight="1" ht="15.75" r="2433" s="8">
      <c r="A2433" s="4" t="inlineStr">
        <is>
          <t>TWN0012</t>
        </is>
      </c>
      <c r="B2433" s="5" t="n">
        <v>24.305891</v>
      </c>
      <c r="C2433" s="5" t="n">
        <v>121.753512</v>
      </c>
      <c r="D2433" s="29" t="n">
        <v>44243</v>
      </c>
      <c r="E2433" s="5" t="inlineStr">
        <is>
          <t>Marvin Mwangi</t>
        </is>
      </c>
      <c r="F2433" s="9" t="inlineStr">
        <is>
          <t>kiln under a cover</t>
        </is>
      </c>
      <c r="G2433" s="4" t="inlineStr">
        <is>
          <t>Two preheater towers identified, two kilns identified covered so I estimated the length but width was hard to measure.</t>
        </is>
      </c>
    </row>
    <row customHeight="1" ht="15.75" r="2434" s="8">
      <c r="A2434" s="4" t="inlineStr">
        <is>
          <t>TWN0013</t>
        </is>
      </c>
      <c r="B2434" s="5" t="n">
        <v>24.009607</v>
      </c>
      <c r="C2434" s="5" t="n">
        <v>121.637525</v>
      </c>
      <c r="D2434" s="29" t="n">
        <v>44243</v>
      </c>
      <c r="E2434" s="5" t="inlineStr">
        <is>
          <t>Marvin Mwangi</t>
        </is>
      </c>
      <c r="F2434" s="9" t="inlineStr">
        <is>
          <t>kiln under a cover</t>
        </is>
      </c>
      <c r="G2434" s="4" t="inlineStr">
        <is>
          <t>One preheater tower identified, one kiln identified covered so I estimated the length but width was hard to measure.</t>
        </is>
      </c>
    </row>
    <row customHeight="1" ht="15.75" r="2435" s="8">
      <c r="A2435" s="4" t="inlineStr">
        <is>
          <t>TWN0014</t>
        </is>
      </c>
      <c r="B2435" s="5" t="n">
        <v>24.586075</v>
      </c>
      <c r="C2435" s="5" t="n">
        <v>121.851615</v>
      </c>
      <c r="D2435" s="29" t="n">
        <v>44243</v>
      </c>
      <c r="E2435" s="5" t="inlineStr">
        <is>
          <t>Marvin Mwangi</t>
        </is>
      </c>
      <c r="F2435" s="9" t="inlineStr">
        <is>
          <t>no issues</t>
        </is>
      </c>
      <c r="G2435" s="4" t="inlineStr">
        <is>
          <t>Two preheater towers and two kilns identified.</t>
        </is>
      </c>
    </row>
    <row customHeight="1" ht="15.75" r="2436" s="8">
      <c r="A2436" s="4" t="inlineStr">
        <is>
          <t>TJK0007</t>
        </is>
      </c>
      <c r="B2436" s="5" t="n">
        <v>38.635966</v>
      </c>
      <c r="C2436" s="5" t="n">
        <v>68.774501</v>
      </c>
      <c r="D2436" s="29" t="n">
        <v>44243</v>
      </c>
      <c r="E2436" s="5" t="inlineStr">
        <is>
          <t>Marvin Mwangi</t>
        </is>
      </c>
      <c r="F2436" s="9" t="inlineStr">
        <is>
          <t>no issues</t>
        </is>
      </c>
      <c r="G2436" s="4" t="inlineStr">
        <is>
          <t>No preheater towers identified, four kilns identified.</t>
        </is>
      </c>
    </row>
    <row customHeight="1" ht="15.75" r="2437" s="8">
      <c r="A2437" s="4" t="inlineStr">
        <is>
          <t>TJK0010</t>
        </is>
      </c>
      <c r="B2437" s="5" t="n">
        <v>40.11995</v>
      </c>
      <c r="C2437" s="5" t="n">
        <v>70.61530999999999</v>
      </c>
      <c r="D2437" s="29" t="n">
        <v>44243</v>
      </c>
      <c r="E2437" s="5" t="inlineStr">
        <is>
          <t>Marvin Mwangi</t>
        </is>
      </c>
      <c r="F2437" s="9" t="inlineStr">
        <is>
          <t>no issues</t>
        </is>
      </c>
      <c r="G2437" s="4" t="inlineStr">
        <is>
          <t>No preheater towers or kilns identified.</t>
        </is>
      </c>
    </row>
    <row customHeight="1" ht="15.75" r="2438" s="8">
      <c r="A2438" s="4" t="inlineStr">
        <is>
          <t>TZA0001</t>
        </is>
      </c>
      <c r="B2438" s="5" t="n">
        <v>-7.030308</v>
      </c>
      <c r="C2438" s="5" t="n">
        <v>39.269515</v>
      </c>
      <c r="D2438" s="29" t="n">
        <v>44243</v>
      </c>
      <c r="E2438" s="5" t="inlineStr">
        <is>
          <t>Marvin Mwangi</t>
        </is>
      </c>
      <c r="F2438" s="9" t="inlineStr">
        <is>
          <t>no issues</t>
        </is>
      </c>
      <c r="G2438" s="4" t="inlineStr">
        <is>
          <t>No preheater towers or kilns identified.</t>
        </is>
      </c>
    </row>
    <row customHeight="1" ht="15.75" r="2439" s="8">
      <c r="A2439" s="4" t="inlineStr">
        <is>
          <t>TZA0002</t>
        </is>
      </c>
      <c r="B2439" s="5" t="n">
        <v>-5.101412</v>
      </c>
      <c r="C2439" s="5" t="n">
        <v>39.021158</v>
      </c>
      <c r="D2439" s="29" t="n">
        <v>44243</v>
      </c>
      <c r="E2439" s="5" t="inlineStr">
        <is>
          <t>Marvin Mwangi</t>
        </is>
      </c>
      <c r="F2439" s="9" t="inlineStr">
        <is>
          <t>no issues</t>
        </is>
      </c>
      <c r="G2439" s="4" t="inlineStr">
        <is>
          <t>One preheater tower and one kiln identified.</t>
        </is>
      </c>
    </row>
    <row customHeight="1" ht="15.75" r="2440" s="8">
      <c r="A2440" s="4" t="inlineStr">
        <is>
          <t>TZA0003</t>
        </is>
      </c>
      <c r="B2440" s="5" t="n">
        <v>-10.258078</v>
      </c>
      <c r="C2440" s="5" t="n">
        <v>40.038862</v>
      </c>
      <c r="D2440" s="29" t="n">
        <v>44243</v>
      </c>
      <c r="E2440" s="5" t="inlineStr">
        <is>
          <t>Marvin Mwangi</t>
        </is>
      </c>
      <c r="F2440" s="9" t="inlineStr">
        <is>
          <t>kiln under a cover</t>
        </is>
      </c>
      <c r="G2440" s="4" t="inlineStr">
        <is>
          <t>One preheater tower identified, one kiln identified covered so I estimated the length but width was hard to measure.</t>
        </is>
      </c>
    </row>
    <row customHeight="1" ht="15.75" r="2441" s="8">
      <c r="A2441" s="4" t="inlineStr">
        <is>
          <t>TZA0004</t>
        </is>
      </c>
      <c r="B2441" s="5" t="n">
        <v>-6.994862</v>
      </c>
      <c r="C2441" s="5" t="n">
        <v>39.522639</v>
      </c>
      <c r="D2441" s="29" t="n">
        <v>44243</v>
      </c>
      <c r="E2441" s="5" t="inlineStr">
        <is>
          <t>Marvin Mwangi</t>
        </is>
      </c>
      <c r="F2441" s="9" t="inlineStr">
        <is>
          <t>no issues</t>
        </is>
      </c>
      <c r="G2441" s="23" t="inlineStr">
        <is>
          <t>One preheater tower and one kiln identified.</t>
        </is>
      </c>
    </row>
    <row customHeight="1" ht="15.75" r="2442" s="8">
      <c r="A2442" s="4" t="inlineStr">
        <is>
          <t>TZA0006</t>
        </is>
      </c>
      <c r="B2442" s="5" t="n">
        <v>-8.942342999999999</v>
      </c>
      <c r="C2442" s="5" t="n">
        <v>33.241146</v>
      </c>
      <c r="D2442" s="29" t="n">
        <v>44243</v>
      </c>
      <c r="E2442" s="5" t="inlineStr">
        <is>
          <t>Marvin Mwangi</t>
        </is>
      </c>
      <c r="F2442" s="9" t="inlineStr">
        <is>
          <t>no issues</t>
        </is>
      </c>
      <c r="G2442" s="4" t="inlineStr">
        <is>
          <t>One preheater tower and one kiln identified.</t>
        </is>
      </c>
    </row>
    <row customHeight="1" ht="15.75" r="2443" s="8">
      <c r="A2443" s="4" t="inlineStr">
        <is>
          <t>TZA0007</t>
        </is>
      </c>
      <c r="B2443" s="5" t="n">
        <v>-5.107863</v>
      </c>
      <c r="C2443" s="5" t="n">
        <v>38.996714</v>
      </c>
      <c r="D2443" s="29" t="n">
        <v>44243</v>
      </c>
      <c r="E2443" s="5" t="inlineStr">
        <is>
          <t>Marvin Mwangi</t>
        </is>
      </c>
      <c r="F2443" s="9" t="inlineStr">
        <is>
          <t>no issues</t>
        </is>
      </c>
      <c r="G2443" s="4" t="inlineStr">
        <is>
          <t>One preheater tower and one kiln identified.</t>
        </is>
      </c>
    </row>
    <row customHeight="1" ht="15.75" r="2444" s="8">
      <c r="A2444" s="4" t="inlineStr">
        <is>
          <t>TZA0008</t>
        </is>
      </c>
      <c r="B2444" s="5" t="n">
        <v>-6.662689</v>
      </c>
      <c r="C2444" s="5" t="n">
        <v>39.166959</v>
      </c>
      <c r="D2444" s="29" t="n">
        <v>44243</v>
      </c>
      <c r="E2444" s="5" t="inlineStr">
        <is>
          <t>Marvin Mwangi</t>
        </is>
      </c>
      <c r="F2444" s="9" t="inlineStr">
        <is>
          <t>no issues</t>
        </is>
      </c>
      <c r="G2444" s="4" t="inlineStr">
        <is>
          <t>One preheater tower and one kiln identified.</t>
        </is>
      </c>
    </row>
    <row customHeight="1" ht="15.75" r="2445" s="8">
      <c r="A2445" s="4" t="inlineStr">
        <is>
          <t>THA0001</t>
        </is>
      </c>
      <c r="B2445" s="5" t="n">
        <v>14.673757</v>
      </c>
      <c r="C2445" s="5" t="n">
        <v>100.803369</v>
      </c>
      <c r="D2445" s="29" t="n">
        <v>44243</v>
      </c>
      <c r="E2445" s="5" t="inlineStr">
        <is>
          <t>Marvin Mwangi</t>
        </is>
      </c>
      <c r="F2445" s="9" t="inlineStr">
        <is>
          <t>no issues</t>
        </is>
      </c>
      <c r="G2445" s="4" t="inlineStr">
        <is>
          <t>Two preheater towers and two kilns identified.</t>
        </is>
      </c>
    </row>
    <row customHeight="1" ht="15.75" r="2446" s="8">
      <c r="A2446" s="4" t="inlineStr">
        <is>
          <t>THA0002</t>
        </is>
      </c>
      <c r="B2446" s="5" t="n">
        <v>14.721883</v>
      </c>
      <c r="C2446" s="5" t="n">
        <v>100.906317</v>
      </c>
      <c r="D2446" s="29" t="n">
        <v>44243</v>
      </c>
      <c r="E2446" s="5" t="inlineStr">
        <is>
          <t>Marvin Mwangi</t>
        </is>
      </c>
      <c r="F2446" s="9" t="inlineStr">
        <is>
          <t>no issues</t>
        </is>
      </c>
      <c r="G2446" s="4" t="inlineStr">
        <is>
          <t>Two preheater towers and two kilns identified.</t>
        </is>
      </c>
    </row>
    <row customHeight="1" ht="15.75" r="2447" s="8">
      <c r="A2447" s="4" t="inlineStr">
        <is>
          <t>THA0003</t>
        </is>
      </c>
      <c r="B2447" s="5" t="n">
        <v>12.816712</v>
      </c>
      <c r="C2447" s="5" t="n">
        <v>99.95126</v>
      </c>
      <c r="D2447" s="29" t="n">
        <v>44243</v>
      </c>
      <c r="E2447" s="5" t="inlineStr">
        <is>
          <t>Marvin Mwangi</t>
        </is>
      </c>
      <c r="F2447" s="9" t="inlineStr">
        <is>
          <t>no issues</t>
        </is>
      </c>
      <c r="G2447" s="4" t="inlineStr">
        <is>
          <t>Two preheater towers and one kiln identified.</t>
        </is>
      </c>
    </row>
    <row customHeight="1" ht="15.75" r="2448" s="8">
      <c r="A2448" s="4" t="inlineStr">
        <is>
          <t>THA0004</t>
        </is>
      </c>
      <c r="B2448" s="5" t="n">
        <v>15.2206</v>
      </c>
      <c r="C2448" s="5" t="n">
        <v>100.364093</v>
      </c>
      <c r="D2448" s="29" t="n">
        <v>44243</v>
      </c>
      <c r="E2448" s="5" t="inlineStr">
        <is>
          <t>Marvin Mwangi</t>
        </is>
      </c>
      <c r="F2448" s="9" t="inlineStr">
        <is>
          <t>kiln under a cover</t>
        </is>
      </c>
      <c r="G2448" s="4" t="inlineStr">
        <is>
          <t>One preheater tower and one kiln identified covered so I estimated the length but width was hard to measure.</t>
        </is>
      </c>
    </row>
    <row customHeight="1" ht="15.75" r="2449" s="8">
      <c r="A2449" s="4" t="inlineStr">
        <is>
          <t>THA0007</t>
        </is>
      </c>
      <c r="B2449" s="5" t="n">
        <v>14.647975</v>
      </c>
      <c r="C2449" s="5" t="n">
        <v>101.039987</v>
      </c>
      <c r="D2449" s="29" t="n">
        <v>44243</v>
      </c>
      <c r="E2449" s="5" t="inlineStr">
        <is>
          <t>Marvin Mwangi</t>
        </is>
      </c>
      <c r="F2449" s="9" t="inlineStr">
        <is>
          <t>no issues</t>
        </is>
      </c>
      <c r="G2449" s="4" t="inlineStr">
        <is>
          <t>Three preheater towers and three kilns identified.</t>
        </is>
      </c>
    </row>
    <row customHeight="1" ht="15.75" r="2450" s="8">
      <c r="A2450" s="4" t="inlineStr">
        <is>
          <t>THA0008</t>
        </is>
      </c>
      <c r="B2450" s="5" t="n">
        <v>18.554322</v>
      </c>
      <c r="C2450" s="5" t="n">
        <v>99.57207699999999</v>
      </c>
      <c r="D2450" s="29" t="n">
        <v>44243</v>
      </c>
      <c r="E2450" s="5" t="inlineStr">
        <is>
          <t>Marvin Mwangi</t>
        </is>
      </c>
      <c r="F2450" s="9" t="inlineStr">
        <is>
          <t>kiln under a cover</t>
        </is>
      </c>
      <c r="G2450" s="4" t="inlineStr">
        <is>
          <t>One preheater tower and one kiln identified covered so I estimated the length but width was hard to measure.</t>
        </is>
      </c>
    </row>
    <row customHeight="1" ht="15.75" r="2451" s="8">
      <c r="A2451" s="4" t="inlineStr">
        <is>
          <t>THA0009</t>
        </is>
      </c>
      <c r="B2451" s="5" t="n">
        <v>8.102126999999999</v>
      </c>
      <c r="C2451" s="5" t="n">
        <v>99.677655</v>
      </c>
      <c r="D2451" s="29" t="n">
        <v>44243</v>
      </c>
      <c r="E2451" s="5" t="inlineStr">
        <is>
          <t>Marvin Mwangi</t>
        </is>
      </c>
      <c r="F2451" s="9" t="inlineStr">
        <is>
          <t>kiln under a cover</t>
        </is>
      </c>
      <c r="G2451" s="4" t="inlineStr">
        <is>
          <t>Two preheater towers identified, two kilns identified covered so I estimated the length but width was hard to measure.</t>
        </is>
      </c>
    </row>
    <row customHeight="1" ht="15.75" r="2452" s="8">
      <c r="A2452" s="4" t="inlineStr">
        <is>
          <t>THA0011</t>
        </is>
      </c>
      <c r="B2452" s="5" t="n">
        <v>14.570239</v>
      </c>
      <c r="C2452" s="5" t="n">
        <v>100.763862</v>
      </c>
      <c r="D2452" s="29" t="n">
        <v>44243</v>
      </c>
      <c r="E2452" s="5" t="inlineStr">
        <is>
          <t>Marvin Mwangi</t>
        </is>
      </c>
      <c r="F2452" s="9" t="inlineStr">
        <is>
          <t>no issues</t>
        </is>
      </c>
      <c r="G2452" s="4" t="inlineStr">
        <is>
          <t>Two preheater towers and two kilns identified.</t>
        </is>
      </c>
    </row>
    <row customHeight="1" ht="15.75" r="2453" s="8">
      <c r="A2453" s="4" t="inlineStr">
        <is>
          <t>THA0012</t>
        </is>
      </c>
      <c r="B2453" s="5" t="n">
        <v>14.627492</v>
      </c>
      <c r="C2453" s="5" t="n">
        <v>101.087613</v>
      </c>
      <c r="D2453" s="29" t="n">
        <v>44243</v>
      </c>
      <c r="E2453" s="5" t="inlineStr">
        <is>
          <t>Marvin Mwangi</t>
        </is>
      </c>
      <c r="F2453" s="9" t="inlineStr">
        <is>
          <t>no issues</t>
        </is>
      </c>
      <c r="G2453" s="4" t="inlineStr">
        <is>
          <t>Two preheater towers and two kilns identified.</t>
        </is>
      </c>
    </row>
    <row customHeight="1" ht="15.75" r="2454" s="8">
      <c r="A2454" s="4" t="inlineStr">
        <is>
          <t>THA0013</t>
        </is>
      </c>
      <c r="B2454" s="5" t="n">
        <v>14.64631</v>
      </c>
      <c r="C2454" s="5" t="n">
        <v>101.126496</v>
      </c>
      <c r="D2454" s="29" t="n">
        <v>44243</v>
      </c>
      <c r="E2454" s="5" t="inlineStr">
        <is>
          <t>Marvin Mwangi</t>
        </is>
      </c>
      <c r="F2454" s="9" t="inlineStr">
        <is>
          <t>kiln under a cover</t>
        </is>
      </c>
      <c r="G2454" s="4" t="inlineStr">
        <is>
          <t>Three preheater towers and three kilns identified covered so I estimated the length but the width was hard to measure.</t>
        </is>
      </c>
    </row>
    <row customHeight="1" ht="15.75" r="2455" s="8">
      <c r="A2455" s="4" t="inlineStr">
        <is>
          <t>THA0014</t>
        </is>
      </c>
      <c r="B2455" s="5" t="n">
        <v>19.155165</v>
      </c>
      <c r="C2455" s="5" t="n">
        <v>99.95237899999999</v>
      </c>
      <c r="D2455" s="29" t="n">
        <v>44243</v>
      </c>
      <c r="E2455" s="5" t="inlineStr">
        <is>
          <t>Marvin Mwangi</t>
        </is>
      </c>
      <c r="F2455" s="9" t="inlineStr">
        <is>
          <t>no issues</t>
        </is>
      </c>
      <c r="G2455" s="4" t="inlineStr">
        <is>
          <t>No preheater towers or kilns identified.</t>
        </is>
      </c>
    </row>
    <row customHeight="1" ht="15.75" r="2456" s="8">
      <c r="A2456" s="4" t="inlineStr">
        <is>
          <t>TGO0001</t>
        </is>
      </c>
      <c r="B2456" s="5" t="n">
        <v>6.153305</v>
      </c>
      <c r="C2456" s="5" t="n">
        <v>1.2881</v>
      </c>
      <c r="D2456" s="29" t="n">
        <v>44243</v>
      </c>
      <c r="E2456" s="5" t="inlineStr">
        <is>
          <t>Marvin Mwangi</t>
        </is>
      </c>
      <c r="F2456" s="9" t="inlineStr">
        <is>
          <t>no issues</t>
        </is>
      </c>
      <c r="G2456" s="4" t="inlineStr">
        <is>
          <t>No preheater towers or kilns identified.</t>
        </is>
      </c>
    </row>
    <row customHeight="1" ht="15.75" r="2457" s="8">
      <c r="A2457" s="4" t="inlineStr">
        <is>
          <t>TGO0002</t>
        </is>
      </c>
      <c r="B2457" s="5" t="n">
        <v>6.621423</v>
      </c>
      <c r="C2457" s="5" t="n">
        <v>1.573569</v>
      </c>
      <c r="D2457" s="29" t="n">
        <v>44243</v>
      </c>
      <c r="E2457" s="5" t="inlineStr">
        <is>
          <t>Marvin Mwangi</t>
        </is>
      </c>
      <c r="F2457" s="9" t="inlineStr">
        <is>
          <t>no issues</t>
        </is>
      </c>
      <c r="G2457" s="4" t="inlineStr">
        <is>
          <t>One preheater tower and one kiln identified.</t>
        </is>
      </c>
    </row>
    <row customHeight="1" ht="15.75" r="2458" s="8">
      <c r="A2458" s="4" t="inlineStr">
        <is>
          <t>TGO0003</t>
        </is>
      </c>
      <c r="B2458" s="5" t="n">
        <v>6.583055</v>
      </c>
      <c r="C2458" s="5" t="n">
        <v>1.516339</v>
      </c>
      <c r="D2458" s="29" t="n">
        <v>44243</v>
      </c>
      <c r="E2458" s="5" t="inlineStr">
        <is>
          <t>Marvin Mwangi</t>
        </is>
      </c>
      <c r="F2458" s="9" t="inlineStr">
        <is>
          <t>no issues</t>
        </is>
      </c>
      <c r="G2458" s="4" t="inlineStr">
        <is>
          <t>Two preheater towers and two kilns identified.</t>
        </is>
      </c>
    </row>
    <row customHeight="1" ht="15.75" r="2459" s="8">
      <c r="A2459" s="4" t="inlineStr">
        <is>
          <t>TGO0004</t>
        </is>
      </c>
      <c r="B2459" s="5" t="n">
        <v>9.459846000000001</v>
      </c>
      <c r="C2459" s="5" t="n">
        <v>1.221515</v>
      </c>
      <c r="D2459" s="29" t="n">
        <v>44242</v>
      </c>
      <c r="E2459" s="5" t="inlineStr">
        <is>
          <t>Marvin Mwangi</t>
        </is>
      </c>
      <c r="F2459" s="9" t="inlineStr">
        <is>
          <t>no issues</t>
        </is>
      </c>
      <c r="G2459" s="4" t="inlineStr">
        <is>
          <t>No preheater towers or kilns identified.</t>
        </is>
      </c>
    </row>
    <row customHeight="1" ht="15.75" r="2460" s="8">
      <c r="A2460" s="4" t="inlineStr">
        <is>
          <t>TTO0001</t>
        </is>
      </c>
      <c r="B2460" s="5" t="n">
        <v>10.351666</v>
      </c>
      <c r="C2460" s="5" t="n">
        <v>-61.461251</v>
      </c>
      <c r="D2460" s="29" t="n">
        <v>44242</v>
      </c>
      <c r="E2460" s="5" t="inlineStr">
        <is>
          <t>Marvin Mwangi</t>
        </is>
      </c>
      <c r="F2460" s="9" t="inlineStr">
        <is>
          <t>no issues</t>
        </is>
      </c>
      <c r="G2460" s="4" t="inlineStr">
        <is>
          <t>One preheater tower and one kiln identified.</t>
        </is>
      </c>
    </row>
    <row customHeight="1" ht="15.75" r="2461" s="8">
      <c r="A2461" s="4" t="inlineStr">
        <is>
          <t>TUN0001</t>
        </is>
      </c>
      <c r="B2461" s="5" t="n">
        <v>36.592433</v>
      </c>
      <c r="C2461" s="5" t="n">
        <v>10.316942</v>
      </c>
      <c r="D2461" s="29" t="n">
        <v>44242</v>
      </c>
      <c r="E2461" s="5" t="inlineStr">
        <is>
          <t>Marvin Mwangi</t>
        </is>
      </c>
      <c r="F2461" s="9" t="inlineStr">
        <is>
          <t>no issues</t>
        </is>
      </c>
      <c r="G2461" s="4" t="inlineStr">
        <is>
          <t>One preheater tower and one kiln identified.</t>
        </is>
      </c>
    </row>
    <row customHeight="1" ht="15.75" r="2462" s="8">
      <c r="A2462" s="4" t="inlineStr">
        <is>
          <t>TUN0003</t>
        </is>
      </c>
      <c r="B2462" s="5" t="n">
        <v>36.776903</v>
      </c>
      <c r="C2462" s="5" t="n">
        <v>10.202186</v>
      </c>
      <c r="D2462" s="29" t="n">
        <v>44242</v>
      </c>
      <c r="E2462" s="5" t="inlineStr">
        <is>
          <t>Marvin Mwangi</t>
        </is>
      </c>
      <c r="F2462" s="9" t="inlineStr">
        <is>
          <t>no issues</t>
        </is>
      </c>
      <c r="G2462" s="39" t="inlineStr">
        <is>
          <t>One preheater tower and one kiln identified.</t>
        </is>
      </c>
    </row>
    <row customHeight="1" ht="15.75" r="2463" s="8">
      <c r="A2463" s="4" t="inlineStr">
        <is>
          <t>TUN0004</t>
        </is>
      </c>
      <c r="B2463" s="5" t="n">
        <v>36.502193</v>
      </c>
      <c r="C2463" s="5" t="n">
        <v>10.026738</v>
      </c>
      <c r="D2463" s="29" t="n">
        <v>44242</v>
      </c>
      <c r="E2463" s="5" t="inlineStr">
        <is>
          <t>Marvin Mwangi</t>
        </is>
      </c>
      <c r="F2463" s="9" t="inlineStr">
        <is>
          <t>no issues</t>
        </is>
      </c>
      <c r="G2463" s="4" t="inlineStr">
        <is>
          <t>One preheater tower and one kiln identified.</t>
        </is>
      </c>
    </row>
    <row customHeight="1" ht="15.75" r="2464" s="8">
      <c r="A2464" s="4" t="inlineStr">
        <is>
          <t>TUN0005</t>
        </is>
      </c>
      <c r="B2464" s="5" t="n">
        <v>37.259215</v>
      </c>
      <c r="C2464" s="5" t="n">
        <v>9.850270999999999</v>
      </c>
      <c r="D2464" s="29" t="n">
        <v>44242</v>
      </c>
      <c r="E2464" s="5" t="inlineStr">
        <is>
          <t>Marvin Mwangi</t>
        </is>
      </c>
      <c r="F2464" s="9" t="inlineStr">
        <is>
          <t>no issues</t>
        </is>
      </c>
      <c r="G2464" s="4" t="inlineStr">
        <is>
          <t>One preheater tower and one kiln identified.</t>
        </is>
      </c>
    </row>
    <row customHeight="1" ht="15.75" r="2465" s="8">
      <c r="A2465" s="4" t="inlineStr">
        <is>
          <t>TUN0007</t>
        </is>
      </c>
      <c r="B2465" s="5" t="n">
        <v>35.850358</v>
      </c>
      <c r="C2465" s="5" t="n">
        <v>8.592552</v>
      </c>
      <c r="D2465" s="29" t="n">
        <v>44242</v>
      </c>
      <c r="E2465" s="5" t="inlineStr">
        <is>
          <t>Marvin Mwangi</t>
        </is>
      </c>
      <c r="F2465" s="9" t="inlineStr">
        <is>
          <t>no issues</t>
        </is>
      </c>
      <c r="G2465" s="4" t="inlineStr">
        <is>
          <t>One preheater tower and one kiln identified.</t>
        </is>
      </c>
    </row>
    <row customHeight="1" ht="15.75" r="2466" s="8">
      <c r="A2466" s="4" t="inlineStr">
        <is>
          <t>TUN0008</t>
        </is>
      </c>
      <c r="B2466" s="5" t="n">
        <v>34.937544</v>
      </c>
      <c r="C2466" s="5" t="n">
        <v>8.530006</v>
      </c>
      <c r="D2466" s="29" t="n">
        <v>44242</v>
      </c>
      <c r="E2466" s="5" t="inlineStr">
        <is>
          <t>Marvin Mwangi</t>
        </is>
      </c>
      <c r="F2466" s="9" t="inlineStr">
        <is>
          <t>no issues</t>
        </is>
      </c>
      <c r="G2466" s="39" t="inlineStr">
        <is>
          <t>Two preheater towers and two kilns found</t>
        </is>
      </c>
    </row>
    <row customHeight="1" ht="15.75" r="2467" s="8">
      <c r="A2467" s="4" t="inlineStr">
        <is>
          <t>TUN0009</t>
        </is>
      </c>
      <c r="B2467" s="5" t="n">
        <v>33.873998</v>
      </c>
      <c r="C2467" s="5" t="n">
        <v>9.993385999999999</v>
      </c>
      <c r="D2467" s="29" t="n">
        <v>44242</v>
      </c>
      <c r="E2467" s="5" t="inlineStr">
        <is>
          <t>Marvin Mwangi</t>
        </is>
      </c>
      <c r="F2467" s="9" t="inlineStr">
        <is>
          <t>no issues</t>
        </is>
      </c>
      <c r="G2467" s="4" t="inlineStr">
        <is>
          <t>Two preheater towers and two kilns found.</t>
        </is>
      </c>
    </row>
    <row customHeight="1" ht="15.75" r="2468" s="8">
      <c r="A2468" s="4" t="inlineStr">
        <is>
          <t>TUN0010</t>
        </is>
      </c>
      <c r="B2468" s="5" t="n">
        <v>36.159702</v>
      </c>
      <c r="C2468" s="5" t="n">
        <v>10.287052</v>
      </c>
      <c r="D2468" s="29" t="n">
        <v>44242</v>
      </c>
      <c r="E2468" s="5" t="inlineStr">
        <is>
          <t>Marvin Mwangi</t>
        </is>
      </c>
      <c r="F2468" s="9" t="inlineStr">
        <is>
          <t>no issues</t>
        </is>
      </c>
      <c r="G2468" s="4" t="inlineStr">
        <is>
          <t>Two preheater towers and two kilns found.</t>
        </is>
      </c>
    </row>
    <row customHeight="1" ht="15.75" r="2469" s="8">
      <c r="A2469" s="4" t="inlineStr">
        <is>
          <t>TUN0011</t>
        </is>
      </c>
      <c r="B2469" s="5" t="n">
        <v>33.930841</v>
      </c>
      <c r="C2469" s="5" t="n">
        <v>10.07932</v>
      </c>
      <c r="D2469" s="29" t="n">
        <v>44242</v>
      </c>
      <c r="E2469" s="5" t="inlineStr">
        <is>
          <t>Marvin Mwangi</t>
        </is>
      </c>
      <c r="F2469" s="9" t="inlineStr">
        <is>
          <t>no issues</t>
        </is>
      </c>
      <c r="G2469" s="4" t="inlineStr">
        <is>
          <t>No preheater towers or kilns found.</t>
        </is>
      </c>
    </row>
    <row customHeight="1" ht="15.75" r="2470" s="8">
      <c r="A2470" s="4" t="inlineStr">
        <is>
          <t>TUR0001</t>
        </is>
      </c>
      <c r="B2470" s="5" t="n">
        <v>37.253415</v>
      </c>
      <c r="C2470" s="5" t="n">
        <v>30.441765</v>
      </c>
      <c r="D2470" s="29" t="n">
        <v>44242</v>
      </c>
      <c r="E2470" s="5" t="inlineStr">
        <is>
          <t>Marvin Mwangi</t>
        </is>
      </c>
      <c r="F2470" s="9" t="inlineStr">
        <is>
          <t>no issues</t>
        </is>
      </c>
      <c r="G2470" s="39" t="inlineStr">
        <is>
          <t>One preheater tower and one kiln identified.</t>
        </is>
      </c>
    </row>
    <row customHeight="1" ht="15.75" r="2471" s="8">
      <c r="A2471" s="4" t="inlineStr">
        <is>
          <t>TUR0002</t>
        </is>
      </c>
      <c r="B2471" s="5" t="n">
        <v>36.720265</v>
      </c>
      <c r="C2471" s="5" t="n">
        <v>36.228301</v>
      </c>
      <c r="D2471" s="29" t="n">
        <v>44242</v>
      </c>
      <c r="E2471" s="5" t="inlineStr">
        <is>
          <t>Marvin Mwangi</t>
        </is>
      </c>
      <c r="F2471" s="9" t="inlineStr">
        <is>
          <t>no issues</t>
        </is>
      </c>
      <c r="G2471" s="4" t="inlineStr">
        <is>
          <t>One preheater tower and one kiln identified.</t>
        </is>
      </c>
    </row>
    <row customHeight="1" ht="15.75" r="2472" s="8">
      <c r="A2472" s="4" t="inlineStr">
        <is>
          <t>TUR0003</t>
        </is>
      </c>
      <c r="B2472" s="5" t="n">
        <v>36.964373</v>
      </c>
      <c r="C2472" s="5" t="n">
        <v>35.451695</v>
      </c>
      <c r="D2472" s="29" t="n">
        <v>44242</v>
      </c>
      <c r="E2472" s="5" t="inlineStr">
        <is>
          <t>Marvin Mwangi</t>
        </is>
      </c>
      <c r="F2472" s="9" t="inlineStr">
        <is>
          <t>no issues</t>
        </is>
      </c>
      <c r="G2472" s="4" t="inlineStr">
        <is>
          <t>Three preheater towers and three kilns identified.</t>
        </is>
      </c>
    </row>
    <row customHeight="1" ht="15.75" r="2473" s="8">
      <c r="A2473" s="4" t="inlineStr">
        <is>
          <t>TUR0004</t>
        </is>
      </c>
      <c r="B2473" s="5" t="n">
        <v>40.104577</v>
      </c>
      <c r="C2473" s="5" t="n">
        <v>36.29338</v>
      </c>
      <c r="D2473" s="6" t="n">
        <v>44239</v>
      </c>
      <c r="E2473" s="5" t="inlineStr">
        <is>
          <t>Marvin Mwangi</t>
        </is>
      </c>
      <c r="F2473" s="9" t="inlineStr">
        <is>
          <t>no issues</t>
        </is>
      </c>
      <c r="G2473" s="39" t="inlineStr">
        <is>
          <t>One preheater tower and one kiln identified.</t>
        </is>
      </c>
    </row>
    <row customHeight="1" ht="15.75" r="2474" s="8">
      <c r="A2474" s="4" t="inlineStr">
        <is>
          <t>TUR0005a</t>
        </is>
      </c>
      <c r="B2474" s="5" t="n">
        <v>36.897873</v>
      </c>
      <c r="C2474" s="5" t="n">
        <v>30.610509</v>
      </c>
      <c r="D2474" s="6" t="n">
        <v>44239</v>
      </c>
      <c r="E2474" s="5" t="inlineStr">
        <is>
          <t>Marvin Mwangi</t>
        </is>
      </c>
      <c r="F2474" s="9" t="inlineStr">
        <is>
          <t>no issues</t>
        </is>
      </c>
      <c r="G2474" s="30" t="inlineStr">
        <is>
          <t>No preheater towers or kilns identified.</t>
        </is>
      </c>
    </row>
    <row customHeight="1" ht="15.75" r="2475" s="8">
      <c r="A2475" s="4" t="inlineStr">
        <is>
          <t>TUR0005b</t>
        </is>
      </c>
      <c r="B2475" s="5" t="n">
        <v>39.929475</v>
      </c>
      <c r="C2475" s="5" t="n">
        <v>32.756024</v>
      </c>
      <c r="D2475" s="6" t="n">
        <v>44239</v>
      </c>
      <c r="E2475" s="5" t="inlineStr">
        <is>
          <t>Marvin Mwangi</t>
        </is>
      </c>
      <c r="F2475" s="9" t="inlineStr">
        <is>
          <t>no issues</t>
        </is>
      </c>
      <c r="G2475" s="39" t="inlineStr">
        <is>
          <t>One preheater tower and one kiln identified.</t>
        </is>
      </c>
    </row>
    <row customHeight="1" ht="15.75" r="2476" s="8">
      <c r="A2476" s="4" t="inlineStr">
        <is>
          <t>TUR0006</t>
        </is>
      </c>
      <c r="B2476" s="5" t="n">
        <v>41.015432</v>
      </c>
      <c r="C2476" s="5" t="n">
        <v>27.969977</v>
      </c>
      <c r="D2476" s="6" t="n">
        <v>44239</v>
      </c>
      <c r="E2476" s="5" t="inlineStr">
        <is>
          <t>Marvin Mwangi</t>
        </is>
      </c>
      <c r="F2476" s="9" t="inlineStr">
        <is>
          <t>no issues</t>
        </is>
      </c>
      <c r="G2476" s="30" t="inlineStr">
        <is>
          <t>No preheater towers or kilns identified.</t>
        </is>
      </c>
    </row>
    <row customHeight="1" ht="15.75" r="2477" s="8">
      <c r="A2477" s="4" t="inlineStr">
        <is>
          <t>TUR0008</t>
        </is>
      </c>
      <c r="B2477" s="5" t="n">
        <v>41.170999</v>
      </c>
      <c r="C2477" s="5" t="n">
        <v>32.634665</v>
      </c>
      <c r="D2477" s="6" t="n">
        <v>44239</v>
      </c>
      <c r="E2477" s="5" t="inlineStr">
        <is>
          <t>Marvin Mwangi</t>
        </is>
      </c>
      <c r="F2477" s="9" t="inlineStr">
        <is>
          <t>no issues</t>
        </is>
      </c>
      <c r="G2477" s="30" t="inlineStr">
        <is>
          <t>No preheater towers or kilns identified.</t>
        </is>
      </c>
    </row>
    <row customHeight="1" ht="15.75" r="2478" s="8">
      <c r="A2478" s="4" t="inlineStr">
        <is>
          <t>TUR0009</t>
        </is>
      </c>
      <c r="B2478" s="5" t="n">
        <v>40.935634</v>
      </c>
      <c r="C2478" s="5" t="n">
        <v>35.884591</v>
      </c>
      <c r="D2478" s="6" t="n">
        <v>44239</v>
      </c>
      <c r="E2478" s="5" t="inlineStr">
        <is>
          <t>Marvin Mwangi</t>
        </is>
      </c>
      <c r="F2478" s="9" t="inlineStr">
        <is>
          <t>no issues</t>
        </is>
      </c>
      <c r="G2478" s="39" t="inlineStr">
        <is>
          <t>One preheater tower and one kiln identified.</t>
        </is>
      </c>
    </row>
    <row customHeight="1" ht="15.75" r="2479" s="8">
      <c r="A2479" s="4" t="inlineStr">
        <is>
          <t>TUR0010</t>
        </is>
      </c>
      <c r="B2479" s="5" t="n">
        <v>41.021316</v>
      </c>
      <c r="C2479" s="5" t="n">
        <v>28.556386</v>
      </c>
      <c r="D2479" s="6" t="n">
        <v>44239</v>
      </c>
      <c r="E2479" s="5" t="inlineStr">
        <is>
          <t>Marvin Mwangi</t>
        </is>
      </c>
      <c r="F2479" s="9" t="inlineStr">
        <is>
          <t>no issues</t>
        </is>
      </c>
      <c r="G2479" s="30" t="inlineStr">
        <is>
          <t>Three preheater towers and three kilns identified.</t>
        </is>
      </c>
    </row>
    <row customHeight="1" ht="15.75" r="2480" s="8">
      <c r="A2480" s="4" t="inlineStr">
        <is>
          <t>TUR0011</t>
        </is>
      </c>
      <c r="B2480" s="5" t="n">
        <v>39.865142</v>
      </c>
      <c r="C2480" s="5" t="n">
        <v>26.244503</v>
      </c>
      <c r="D2480" s="6" t="n">
        <v>44239</v>
      </c>
      <c r="E2480" s="5" t="inlineStr">
        <is>
          <t>Marvin Mwangi</t>
        </is>
      </c>
      <c r="F2480" s="9" t="inlineStr">
        <is>
          <t>no issues</t>
        </is>
      </c>
      <c r="G2480" s="30" t="inlineStr">
        <is>
          <t>Two preheater towers and two kilns identified.</t>
        </is>
      </c>
    </row>
    <row customHeight="1" ht="15.75" r="2481" s="8">
      <c r="A2481" s="4" t="inlineStr">
        <is>
          <t>TUR0012</t>
        </is>
      </c>
      <c r="B2481" s="5" t="n">
        <v>40.75892</v>
      </c>
      <c r="C2481" s="5" t="n">
        <v>29.361452</v>
      </c>
      <c r="D2481" s="6" t="n">
        <v>44239</v>
      </c>
      <c r="E2481" s="5" t="inlineStr">
        <is>
          <t>Marvin Mwangi</t>
        </is>
      </c>
      <c r="F2481" s="9" t="inlineStr">
        <is>
          <t>no issues</t>
        </is>
      </c>
      <c r="G2481" s="39" t="inlineStr">
        <is>
          <t>One preheater tower and one kiln identified.</t>
        </is>
      </c>
    </row>
    <row customHeight="1" ht="15.75" r="2482" s="8">
      <c r="A2482" s="4" t="inlineStr">
        <is>
          <t>TUR0013</t>
        </is>
      </c>
      <c r="B2482" s="5" t="n">
        <v>40.41248</v>
      </c>
      <c r="C2482" s="5" t="n">
        <v>39.658071</v>
      </c>
      <c r="D2482" s="6" t="n">
        <v>44239</v>
      </c>
      <c r="E2482" s="5" t="inlineStr">
        <is>
          <t>Marvin Mwangi</t>
        </is>
      </c>
      <c r="F2482" s="9" t="inlineStr">
        <is>
          <t>no issues</t>
        </is>
      </c>
      <c r="G2482" s="30" t="inlineStr">
        <is>
          <t>No preheater towers or kilns identified.</t>
        </is>
      </c>
    </row>
    <row customHeight="1" ht="15.75" r="2483" s="8">
      <c r="A2483" s="4" t="inlineStr">
        <is>
          <t>TUR0015</t>
        </is>
      </c>
      <c r="B2483" s="5" t="n">
        <v>39.743006</v>
      </c>
      <c r="C2483" s="5" t="n">
        <v>39.40425</v>
      </c>
      <c r="D2483" s="6" t="n">
        <v>44239</v>
      </c>
      <c r="E2483" s="5" t="inlineStr">
        <is>
          <t>Marvin Mwangi</t>
        </is>
      </c>
      <c r="F2483" s="9" t="inlineStr">
        <is>
          <t>no issues</t>
        </is>
      </c>
      <c r="G2483" s="39" t="inlineStr">
        <is>
          <t>One preheater tower and one kiln identified.</t>
        </is>
      </c>
    </row>
    <row customHeight="1" ht="15.75" r="2484" s="8">
      <c r="A2484" s="4" t="inlineStr">
        <is>
          <t>TUR0016</t>
        </is>
      </c>
      <c r="B2484" s="5" t="n">
        <v>39.926231</v>
      </c>
      <c r="C2484" s="5" t="n">
        <v>40.669025</v>
      </c>
      <c r="D2484" s="6" t="n">
        <v>44239</v>
      </c>
      <c r="E2484" s="5" t="inlineStr">
        <is>
          <t>Marvin Mwangi</t>
        </is>
      </c>
      <c r="F2484" s="9" t="inlineStr">
        <is>
          <t>no issues</t>
        </is>
      </c>
      <c r="G2484" s="39" t="inlineStr">
        <is>
          <t>One preheater tower and one kiln identified.</t>
        </is>
      </c>
    </row>
    <row customHeight="1" ht="15.75" r="2485" s="8">
      <c r="A2485" s="4" t="inlineStr">
        <is>
          <t>TUR0017</t>
        </is>
      </c>
      <c r="B2485" s="5" t="n">
        <v>40.999971</v>
      </c>
      <c r="C2485" s="5" t="n">
        <v>39.750394</v>
      </c>
      <c r="D2485" s="6" t="n">
        <v>44239</v>
      </c>
      <c r="E2485" s="5" t="inlineStr">
        <is>
          <t>Marvin Mwangi</t>
        </is>
      </c>
      <c r="F2485" s="9" t="inlineStr">
        <is>
          <t>no issues</t>
        </is>
      </c>
      <c r="G2485" s="39" t="inlineStr">
        <is>
          <t>One preheater tower and one kiln identified.</t>
        </is>
      </c>
    </row>
    <row customHeight="1" ht="15.75" r="2486" s="8">
      <c r="A2486" s="4" t="inlineStr">
        <is>
          <t>TUR0018</t>
        </is>
      </c>
      <c r="B2486" s="5" t="n">
        <v>38.41792</v>
      </c>
      <c r="C2486" s="5" t="n">
        <v>43.237709</v>
      </c>
      <c r="D2486" s="6" t="n">
        <v>44239</v>
      </c>
      <c r="E2486" s="5" t="inlineStr">
        <is>
          <t>Marvin Mwangi</t>
        </is>
      </c>
      <c r="F2486" s="9" t="inlineStr">
        <is>
          <t>no issues</t>
        </is>
      </c>
      <c r="G2486" s="39" t="inlineStr">
        <is>
          <t>One preheater tower and one kiln identified.</t>
        </is>
      </c>
    </row>
    <row customHeight="1" ht="15.75" r="2487" s="8">
      <c r="A2487" s="4" t="inlineStr">
        <is>
          <t>TUR0020</t>
        </is>
      </c>
      <c r="B2487" s="5" t="n">
        <v>41.639958</v>
      </c>
      <c r="C2487" s="5" t="n">
        <v>32.307311</v>
      </c>
      <c r="D2487" s="6" t="n">
        <v>44239</v>
      </c>
      <c r="E2487" s="5" t="inlineStr">
        <is>
          <t>Marvin Mwangi</t>
        </is>
      </c>
      <c r="F2487" s="9" t="inlineStr">
        <is>
          <t>no issues</t>
        </is>
      </c>
      <c r="G2487" s="39" t="inlineStr">
        <is>
          <t>One preheater tower and one kiln identified.</t>
        </is>
      </c>
    </row>
    <row customHeight="1" ht="15.75" r="2488" s="8">
      <c r="A2488" s="4" t="inlineStr">
        <is>
          <t>TUR0021</t>
        </is>
      </c>
      <c r="B2488" s="5" t="n">
        <v>37.770579</v>
      </c>
      <c r="C2488" s="5" t="n">
        <v>27.437337</v>
      </c>
      <c r="D2488" s="6" t="n">
        <v>44239</v>
      </c>
      <c r="E2488" s="5" t="inlineStr">
        <is>
          <t>Marvin Mwangi</t>
        </is>
      </c>
      <c r="F2488" s="9" t="inlineStr">
        <is>
          <t>no issues</t>
        </is>
      </c>
      <c r="G2488" s="39" t="inlineStr">
        <is>
          <t>One preheater tower and one kiln identified.</t>
        </is>
      </c>
    </row>
    <row customHeight="1" ht="15.75" r="2489" s="8">
      <c r="A2489" s="4" t="inlineStr">
        <is>
          <t>TUR0022</t>
        </is>
      </c>
      <c r="B2489" s="5" t="n">
        <v>37.116673</v>
      </c>
      <c r="C2489" s="5" t="n">
        <v>29.718902</v>
      </c>
      <c r="D2489" s="6" t="n">
        <v>44239</v>
      </c>
      <c r="E2489" s="5" t="inlineStr">
        <is>
          <t>Marvin Mwangi</t>
        </is>
      </c>
      <c r="F2489" s="9" t="inlineStr">
        <is>
          <t>no issues</t>
        </is>
      </c>
      <c r="G2489" s="30" t="inlineStr">
        <is>
          <t>No preheater towers or kilns found.</t>
        </is>
      </c>
    </row>
    <row customHeight="1" ht="15.75" r="2490" s="8">
      <c r="A2490" s="4" t="inlineStr">
        <is>
          <t>TUR0023</t>
        </is>
      </c>
      <c r="B2490" s="5" t="n">
        <v>38.456362</v>
      </c>
      <c r="C2490" s="5" t="n">
        <v>27.263922</v>
      </c>
      <c r="D2490" s="6" t="n">
        <v>44239</v>
      </c>
      <c r="E2490" s="5" t="inlineStr">
        <is>
          <t>Marvin Mwangi</t>
        </is>
      </c>
      <c r="F2490" s="9" t="inlineStr">
        <is>
          <t>no issues</t>
        </is>
      </c>
      <c r="G2490" s="30" t="inlineStr">
        <is>
          <t>Two preheater towers and two kilns identified.</t>
        </is>
      </c>
    </row>
    <row customHeight="1" ht="15.75" r="2491" s="8">
      <c r="A2491" s="4" t="inlineStr">
        <is>
          <t>TUR0024</t>
        </is>
      </c>
      <c r="B2491" s="5" t="n">
        <v>39.944254</v>
      </c>
      <c r="C2491" s="5" t="n">
        <v>33.191786</v>
      </c>
      <c r="D2491" s="6" t="n">
        <v>44239</v>
      </c>
      <c r="E2491" s="5" t="inlineStr">
        <is>
          <t>Marvin Mwangi</t>
        </is>
      </c>
      <c r="F2491" s="9" t="inlineStr">
        <is>
          <t>no issues</t>
        </is>
      </c>
      <c r="G2491" s="39" t="inlineStr">
        <is>
          <t>One preheater tower and one kiln identified.</t>
        </is>
      </c>
    </row>
    <row customHeight="1" ht="15.75" r="2492" s="8">
      <c r="A2492" s="4" t="inlineStr">
        <is>
          <t>TUR0025</t>
        </is>
      </c>
      <c r="B2492" s="5" t="n">
        <v>40.756508</v>
      </c>
      <c r="C2492" s="5" t="n">
        <v>31.783672</v>
      </c>
      <c r="D2492" s="6" t="n">
        <v>44239</v>
      </c>
      <c r="E2492" s="5" t="inlineStr">
        <is>
          <t>Marvin Mwangi</t>
        </is>
      </c>
      <c r="F2492" s="9" t="inlineStr">
        <is>
          <t>no issues</t>
        </is>
      </c>
      <c r="G2492" s="39" t="inlineStr">
        <is>
          <t>One preheater tower and one kiln identified.</t>
        </is>
      </c>
    </row>
    <row customHeight="1" ht="15.75" r="2493" s="8">
      <c r="A2493" s="4" t="inlineStr">
        <is>
          <t>TUR0026</t>
        </is>
      </c>
      <c r="B2493" s="5" t="n">
        <v>41.203344</v>
      </c>
      <c r="C2493" s="5" t="n">
        <v>31.449878</v>
      </c>
      <c r="D2493" s="6" t="n">
        <v>44239</v>
      </c>
      <c r="E2493" s="5" t="inlineStr">
        <is>
          <t>Marvin Mwangi</t>
        </is>
      </c>
      <c r="F2493" s="9" t="inlineStr">
        <is>
          <t>no issues</t>
        </is>
      </c>
      <c r="G2493" s="30" t="inlineStr">
        <is>
          <t>No preheater towers or kilns found.</t>
        </is>
      </c>
    </row>
    <row customHeight="1" ht="15.75" r="2494" s="8">
      <c r="A2494" s="4" t="inlineStr">
        <is>
          <t>TUR0027</t>
        </is>
      </c>
      <c r="B2494" s="5" t="n">
        <v>40.04886</v>
      </c>
      <c r="C2494" s="5" t="n">
        <v>32.650947</v>
      </c>
      <c r="D2494" s="6" t="n">
        <v>44239</v>
      </c>
      <c r="E2494" s="5" t="inlineStr">
        <is>
          <t>Marvin Mwangi</t>
        </is>
      </c>
      <c r="F2494" s="9" t="inlineStr">
        <is>
          <t>no issues</t>
        </is>
      </c>
      <c r="G2494" s="39" t="inlineStr">
        <is>
          <t>One preheater tower and one kiln identified.</t>
        </is>
      </c>
    </row>
    <row customHeight="1" ht="15.75" r="2495" s="8">
      <c r="A2495" s="4" t="inlineStr">
        <is>
          <t>TUR0028</t>
        </is>
      </c>
      <c r="B2495" s="5" t="n">
        <v>40.185986</v>
      </c>
      <c r="C2495" s="5" t="n">
        <v>29.22479</v>
      </c>
      <c r="D2495" s="6" t="n">
        <v>44239</v>
      </c>
      <c r="E2495" s="5" t="inlineStr">
        <is>
          <t>Marvin Mwangi</t>
        </is>
      </c>
      <c r="F2495" s="9" t="inlineStr">
        <is>
          <t>kiln is blocked</t>
        </is>
      </c>
      <c r="G2495" s="30" t="inlineStr">
        <is>
          <t>Two preheater towers found, two kilns identified covered so I estimated the length but width was hard to measure</t>
        </is>
      </c>
    </row>
    <row customHeight="1" ht="15.75" r="2496" s="8">
      <c r="A2496" s="4" t="inlineStr">
        <is>
          <t>TUR0029</t>
        </is>
      </c>
      <c r="B2496" s="5" t="n">
        <v>37.862301</v>
      </c>
      <c r="C2496" s="5" t="n">
        <v>29.37244</v>
      </c>
      <c r="D2496" s="6" t="n">
        <v>44239</v>
      </c>
      <c r="E2496" s="5" t="inlineStr">
        <is>
          <t>Marvin Mwangi</t>
        </is>
      </c>
      <c r="F2496" s="9" t="inlineStr">
        <is>
          <t>no issues</t>
        </is>
      </c>
      <c r="G2496" s="30" t="inlineStr">
        <is>
          <t>Two preheater towers and two kilns identified.</t>
        </is>
      </c>
    </row>
    <row customHeight="1" ht="15.75" r="2497" s="8">
      <c r="A2497" s="4" t="inlineStr">
        <is>
          <t>TUR0031</t>
        </is>
      </c>
      <c r="B2497" s="5" t="n">
        <v>37.899013</v>
      </c>
      <c r="C2497" s="5" t="n">
        <v>30.492029</v>
      </c>
      <c r="D2497" s="6" t="n">
        <v>44239</v>
      </c>
      <c r="E2497" s="5" t="inlineStr">
        <is>
          <t>Marvin Mwangi</t>
        </is>
      </c>
      <c r="F2497" s="9" t="inlineStr">
        <is>
          <t>no issues</t>
        </is>
      </c>
      <c r="G2497" s="30" t="inlineStr">
        <is>
          <t>Two preheater towers and two kilns identified.</t>
        </is>
      </c>
    </row>
    <row customHeight="1" ht="15.75" r="2498" s="8">
      <c r="A2498" s="4" t="inlineStr">
        <is>
          <t>TUR0032</t>
        </is>
      </c>
      <c r="B2498" s="5" t="n">
        <v>41.025718</v>
      </c>
      <c r="C2498" s="5" t="n">
        <v>36.099433</v>
      </c>
      <c r="D2498" s="6" t="n">
        <v>44239</v>
      </c>
      <c r="E2498" s="5" t="inlineStr">
        <is>
          <t>Marvin Mwangi</t>
        </is>
      </c>
      <c r="F2498" s="9" t="inlineStr">
        <is>
          <t>no issues</t>
        </is>
      </c>
      <c r="G2498" s="39" t="inlineStr">
        <is>
          <t>One preheater tower and one kiln identified.</t>
        </is>
      </c>
    </row>
    <row customHeight="1" ht="15.75" r="2499" s="8">
      <c r="A2499" s="4" t="inlineStr">
        <is>
          <t>TUR0033</t>
        </is>
      </c>
      <c r="B2499" s="5" t="n">
        <v>37.938962</v>
      </c>
      <c r="C2499" s="5" t="n">
        <v>32.533761</v>
      </c>
      <c r="D2499" s="6" t="n">
        <v>44239</v>
      </c>
      <c r="E2499" s="5" t="inlineStr">
        <is>
          <t>Marvin Mwangi</t>
        </is>
      </c>
      <c r="F2499" s="9" t="inlineStr">
        <is>
          <t>no issues</t>
        </is>
      </c>
      <c r="G2499" s="30" t="inlineStr">
        <is>
          <t>Two preheater towers and two kilns found</t>
        </is>
      </c>
    </row>
    <row customHeight="1" ht="15.75" r="2500" s="8">
      <c r="A2500" s="4" t="inlineStr">
        <is>
          <t>TUR0034</t>
        </is>
      </c>
      <c r="B2500" s="5" t="n">
        <v>37.293693</v>
      </c>
      <c r="C2500" s="5" t="n">
        <v>37.157274</v>
      </c>
      <c r="D2500" s="6" t="n">
        <v>44239</v>
      </c>
      <c r="E2500" s="5" t="inlineStr">
        <is>
          <t>Marvin Mwangi</t>
        </is>
      </c>
      <c r="F2500" s="9" t="inlineStr">
        <is>
          <t>no issues</t>
        </is>
      </c>
      <c r="G2500" s="30" t="inlineStr">
        <is>
          <t>Two preheater towers and two kilns found</t>
        </is>
      </c>
    </row>
    <row customHeight="1" ht="15.75" r="2501" s="8">
      <c r="A2501" s="4" t="inlineStr">
        <is>
          <t>TUR0036</t>
        </is>
      </c>
      <c r="B2501" s="5" t="n">
        <v>41.318865</v>
      </c>
      <c r="C2501" s="5" t="n">
        <v>31.428304</v>
      </c>
      <c r="D2501" s="6" t="n">
        <v>44239</v>
      </c>
      <c r="E2501" s="5" t="inlineStr">
        <is>
          <t>Marvin Mwangi</t>
        </is>
      </c>
      <c r="F2501" s="9" t="inlineStr">
        <is>
          <t>no issues</t>
        </is>
      </c>
      <c r="G2501" s="30" t="inlineStr">
        <is>
          <t>No preheater towers or kilns found</t>
        </is>
      </c>
    </row>
    <row customHeight="1" ht="15.75" r="2502" s="8">
      <c r="A2502" s="4" t="inlineStr">
        <is>
          <t>TUR0039</t>
        </is>
      </c>
      <c r="B2502" s="5" t="n">
        <v>40.965789</v>
      </c>
      <c r="C2502" s="5" t="n">
        <v>28.669124</v>
      </c>
      <c r="D2502" s="6" t="n">
        <v>44239</v>
      </c>
      <c r="E2502" s="5" t="inlineStr">
        <is>
          <t>Marvin Mwangi</t>
        </is>
      </c>
      <c r="F2502" s="9" t="inlineStr">
        <is>
          <t>plant not found</t>
        </is>
      </c>
      <c r="G2502" s="30" t="inlineStr">
        <is>
          <t>No plant found just buildings.</t>
        </is>
      </c>
    </row>
    <row customHeight="1" ht="15.75" r="2503" s="8">
      <c r="A2503" s="4" t="inlineStr">
        <is>
          <t>TUR0040</t>
        </is>
      </c>
      <c r="B2503" s="5" t="n">
        <v>41.634894</v>
      </c>
      <c r="C2503" s="5" t="n">
        <v>27.5048</v>
      </c>
      <c r="D2503" s="6" t="n">
        <v>44239</v>
      </c>
      <c r="E2503" s="5" t="inlineStr">
        <is>
          <t>Marvin Mwangi</t>
        </is>
      </c>
      <c r="F2503" s="9" t="inlineStr">
        <is>
          <t>no issues</t>
        </is>
      </c>
      <c r="G2503" s="30" t="inlineStr">
        <is>
          <t>Two preheater towers and two kilns identified.</t>
        </is>
      </c>
    </row>
    <row customHeight="1" ht="15.75" r="2504" s="8">
      <c r="A2504" s="4" t="inlineStr">
        <is>
          <t>TUR0041</t>
        </is>
      </c>
      <c r="B2504" s="5" t="n">
        <v>39.607749</v>
      </c>
      <c r="C2504" s="5" t="n">
        <v>27.878935</v>
      </c>
      <c r="D2504" s="6" t="n">
        <v>44239</v>
      </c>
      <c r="E2504" s="5" t="inlineStr">
        <is>
          <t>Marvin Mwangi</t>
        </is>
      </c>
      <c r="F2504" s="9" t="inlineStr">
        <is>
          <t>no issues</t>
        </is>
      </c>
      <c r="G2504" s="39" t="inlineStr">
        <is>
          <t>One preheater tower and one kiln identified.</t>
        </is>
      </c>
    </row>
    <row customHeight="1" ht="15.75" r="2505" s="8">
      <c r="A2505" s="4" t="inlineStr">
        <is>
          <t>TUR0043</t>
        </is>
      </c>
      <c r="B2505" s="5" t="n">
        <v>37.289736</v>
      </c>
      <c r="C2505" s="5" t="n">
        <v>40.269673</v>
      </c>
      <c r="D2505" s="6" t="n">
        <v>44239</v>
      </c>
      <c r="E2505" s="5" t="inlineStr">
        <is>
          <t>Marvin Mwangi</t>
        </is>
      </c>
      <c r="F2505" s="9" t="inlineStr">
        <is>
          <t>no issues</t>
        </is>
      </c>
      <c r="G2505" s="30" t="inlineStr">
        <is>
          <t>No preheater towers orkilns identified.</t>
        </is>
      </c>
    </row>
    <row customHeight="1" ht="15.75" r="2506" s="8">
      <c r="A2506" s="4" t="inlineStr">
        <is>
          <t>TUR0044</t>
        </is>
      </c>
      <c r="B2506" s="5" t="n">
        <v>38.278508</v>
      </c>
      <c r="C2506" s="5" t="n">
        <v>39.743449</v>
      </c>
      <c r="D2506" s="6" t="n">
        <v>44239</v>
      </c>
      <c r="E2506" s="5" t="inlineStr">
        <is>
          <t>Marvin Mwangi</t>
        </is>
      </c>
      <c r="F2506" s="9" t="inlineStr">
        <is>
          <t>no issues</t>
        </is>
      </c>
      <c r="G2506" s="39" t="inlineStr">
        <is>
          <t>One preheater tower and one kiln identified.</t>
        </is>
      </c>
    </row>
    <row customHeight="1" ht="15.75" r="2507" s="8">
      <c r="A2507" s="4" t="inlineStr">
        <is>
          <t>TUR0045</t>
        </is>
      </c>
      <c r="B2507" s="5" t="n">
        <v>37.068936</v>
      </c>
      <c r="C2507" s="5" t="n">
        <v>37.430184</v>
      </c>
      <c r="D2507" s="6" t="n">
        <v>44239</v>
      </c>
      <c r="E2507" s="5" t="inlineStr">
        <is>
          <t>Marvin Mwangi</t>
        </is>
      </c>
      <c r="F2507" s="9" t="inlineStr">
        <is>
          <t>no issues</t>
        </is>
      </c>
      <c r="G2507" s="39" t="inlineStr">
        <is>
          <t>One preheater tower and one kiln identified.</t>
        </is>
      </c>
    </row>
    <row customHeight="1" ht="15.75" r="2508" s="8">
      <c r="A2508" s="4" t="inlineStr">
        <is>
          <t>TUR0046</t>
        </is>
      </c>
      <c r="B2508" s="5" t="n">
        <v>37.962052</v>
      </c>
      <c r="C2508" s="5" t="n">
        <v>41.702529</v>
      </c>
      <c r="D2508" s="6" t="n">
        <v>44239</v>
      </c>
      <c r="E2508" s="5" t="inlineStr">
        <is>
          <t>Marvin Mwangi</t>
        </is>
      </c>
      <c r="F2508" s="9" t="inlineStr">
        <is>
          <t>no issues</t>
        </is>
      </c>
      <c r="G2508" s="30" t="inlineStr">
        <is>
          <t>No preheater towers or kilns identified.</t>
        </is>
      </c>
    </row>
    <row customHeight="1" ht="15.75" r="2509" s="8">
      <c r="A2509" s="4" t="inlineStr">
        <is>
          <t>TUR0047</t>
        </is>
      </c>
      <c r="B2509" s="5" t="n">
        <v>38.500626</v>
      </c>
      <c r="C2509" s="5" t="n">
        <v>42.174212</v>
      </c>
      <c r="D2509" s="6" t="n">
        <v>44239</v>
      </c>
      <c r="E2509" s="5" t="inlineStr">
        <is>
          <t>Marvin Mwangi</t>
        </is>
      </c>
      <c r="F2509" s="9" t="inlineStr">
        <is>
          <t>no issues</t>
        </is>
      </c>
      <c r="G2509" s="30" t="inlineStr">
        <is>
          <t>No preheater towers or kilns identified.</t>
        </is>
      </c>
    </row>
    <row customHeight="1" ht="15.75" r="2510" s="8">
      <c r="A2510" s="4" t="inlineStr">
        <is>
          <t>TUR0048</t>
        </is>
      </c>
      <c r="B2510" s="5" t="n">
        <v>37.276316</v>
      </c>
      <c r="C2510" s="5" t="n">
        <v>38.731672</v>
      </c>
      <c r="D2510" s="6" t="n">
        <v>44239</v>
      </c>
      <c r="E2510" s="5" t="inlineStr">
        <is>
          <t>Marvin Mwangi</t>
        </is>
      </c>
      <c r="F2510" s="9" t="inlineStr">
        <is>
          <t>no issues</t>
        </is>
      </c>
      <c r="G2510" s="39" t="inlineStr">
        <is>
          <t>One preheater tower and one kiln identified.</t>
        </is>
      </c>
    </row>
    <row customHeight="1" ht="15.75" r="2511" s="8">
      <c r="A2511" s="4" t="inlineStr">
        <is>
          <t>TUR0050</t>
        </is>
      </c>
      <c r="B2511" s="5" t="n">
        <v>37.338186</v>
      </c>
      <c r="C2511" s="5" t="n">
        <v>40.802231</v>
      </c>
      <c r="D2511" s="6" t="n">
        <v>44239</v>
      </c>
      <c r="E2511" s="5" t="inlineStr">
        <is>
          <t>Marvin Mwangi</t>
        </is>
      </c>
      <c r="F2511" s="9" t="inlineStr">
        <is>
          <t>no issues</t>
        </is>
      </c>
      <c r="G2511" s="30" t="inlineStr">
        <is>
          <t>Two preheater towers and two kilns identified,</t>
        </is>
      </c>
    </row>
    <row customHeight="1" ht="15.75" r="2512" s="8">
      <c r="A2512" s="4" t="inlineStr">
        <is>
          <t>TUR0051</t>
        </is>
      </c>
      <c r="B2512" s="5" t="n">
        <v>36.264312</v>
      </c>
      <c r="C2512" s="5" t="n">
        <v>33.729843</v>
      </c>
      <c r="D2512" s="6" t="n">
        <v>44239</v>
      </c>
      <c r="E2512" s="5" t="inlineStr">
        <is>
          <t>Marvin Mwangi</t>
        </is>
      </c>
      <c r="F2512" s="9" t="inlineStr">
        <is>
          <t>no issues</t>
        </is>
      </c>
      <c r="G2512" s="30" t="inlineStr">
        <is>
          <t>One preheater tower and one kiln identified.</t>
        </is>
      </c>
    </row>
    <row customHeight="1" ht="15.75" r="2513" s="8">
      <c r="A2513" s="4" t="inlineStr">
        <is>
          <t>TUR0052</t>
        </is>
      </c>
      <c r="B2513" s="5" t="n">
        <v>40.781692</v>
      </c>
      <c r="C2513" s="5" t="n">
        <v>29.601777</v>
      </c>
      <c r="D2513" s="6" t="n">
        <v>44239</v>
      </c>
      <c r="E2513" s="5" t="inlineStr">
        <is>
          <t>Marvin Mwangi</t>
        </is>
      </c>
      <c r="F2513" s="9" t="inlineStr">
        <is>
          <t>no issues</t>
        </is>
      </c>
      <c r="G2513" s="30" t="inlineStr">
        <is>
          <t>Three preheater towers and three kilns identified.</t>
        </is>
      </c>
    </row>
    <row customHeight="1" ht="15.75" r="2514" s="8">
      <c r="A2514" s="4" t="inlineStr">
        <is>
          <t>TUR0054</t>
        </is>
      </c>
      <c r="B2514" s="5" t="n">
        <v>36.932588</v>
      </c>
      <c r="C2514" s="5" t="n">
        <v>36.00214</v>
      </c>
      <c r="D2514" s="6" t="n">
        <v>44239</v>
      </c>
      <c r="E2514" s="5" t="inlineStr">
        <is>
          <t>Marvin Mwangi</t>
        </is>
      </c>
      <c r="F2514" s="9" t="inlineStr">
        <is>
          <t>no issues</t>
        </is>
      </c>
      <c r="G2514" s="23" t="inlineStr">
        <is>
          <t>One preheater tower and one kiln identified</t>
        </is>
      </c>
    </row>
    <row customHeight="1" ht="15.75" r="2515" s="8">
      <c r="A2515" s="4" t="inlineStr">
        <is>
          <t>TUR0055</t>
        </is>
      </c>
      <c r="B2515" s="5" t="n">
        <v>39.960456</v>
      </c>
      <c r="C2515" s="5" t="n">
        <v>33.144332</v>
      </c>
      <c r="D2515" s="6" t="n">
        <v>44239</v>
      </c>
      <c r="E2515" s="5" t="inlineStr">
        <is>
          <t>Marvin Mwangi</t>
        </is>
      </c>
      <c r="F2515" s="9" t="inlineStr">
        <is>
          <t>no issues</t>
        </is>
      </c>
      <c r="G2515" s="23" t="inlineStr">
        <is>
          <t>One preheater tower and one kiln identified</t>
        </is>
      </c>
    </row>
    <row customHeight="1" ht="15.75" r="2516" s="8">
      <c r="A2516" s="4" t="inlineStr">
        <is>
          <t>TUR0056</t>
        </is>
      </c>
      <c r="B2516" s="5" t="n">
        <v>38.956061</v>
      </c>
      <c r="C2516" s="5" t="n">
        <v>35.036251</v>
      </c>
      <c r="D2516" s="6" t="n">
        <v>44239</v>
      </c>
      <c r="E2516" s="5" t="inlineStr">
        <is>
          <t>Marvin Mwangi</t>
        </is>
      </c>
      <c r="F2516" s="9" t="inlineStr">
        <is>
          <t>no issues</t>
        </is>
      </c>
      <c r="G2516" s="30" t="inlineStr">
        <is>
          <t>No preheater towers or kilns found</t>
        </is>
      </c>
    </row>
    <row customHeight="1" ht="15.75" r="2517" s="8">
      <c r="A2517" s="4" t="inlineStr">
        <is>
          <t>TUR0057</t>
        </is>
      </c>
      <c r="B2517" s="5" t="n">
        <v>39.69594</v>
      </c>
      <c r="C2517" s="5" t="n">
        <v>34.674394</v>
      </c>
      <c r="D2517" s="6" t="n">
        <v>44239</v>
      </c>
      <c r="E2517" s="5" t="inlineStr">
        <is>
          <t>Marvin Mwangi</t>
        </is>
      </c>
      <c r="F2517" s="9" t="inlineStr">
        <is>
          <t>no issues</t>
        </is>
      </c>
      <c r="G2517" s="23" t="inlineStr">
        <is>
          <t>One preheater tower and one kiln identified</t>
        </is>
      </c>
    </row>
    <row customHeight="1" ht="15.75" r="2518" s="8">
      <c r="A2518" s="4" t="inlineStr">
        <is>
          <t>TUR0058</t>
        </is>
      </c>
      <c r="B2518" s="5" t="n">
        <v>39.722346</v>
      </c>
      <c r="C2518" s="5" t="n">
        <v>36.938372</v>
      </c>
      <c r="D2518" s="6" t="n">
        <v>44239</v>
      </c>
      <c r="E2518" s="5" t="inlineStr">
        <is>
          <t>Marvin Mwangi</t>
        </is>
      </c>
      <c r="F2518" s="9" t="inlineStr">
        <is>
          <t>no issues</t>
        </is>
      </c>
      <c r="G2518" s="23" t="inlineStr">
        <is>
          <t>One preheater tower and one kiln identified</t>
        </is>
      </c>
    </row>
    <row customHeight="1" ht="15.75" r="2519" s="8">
      <c r="A2519" s="4" t="inlineStr">
        <is>
          <t>TUR0059</t>
        </is>
      </c>
      <c r="B2519" s="5" t="n">
        <v>41.294214</v>
      </c>
      <c r="C2519" s="5" t="n">
        <v>36.257755</v>
      </c>
      <c r="D2519" s="6" t="n">
        <v>44231</v>
      </c>
      <c r="E2519" s="5" t="inlineStr">
        <is>
          <t>Ephantus Maina</t>
        </is>
      </c>
      <c r="F2519" s="5" t="inlineStr">
        <is>
          <t>no issues</t>
        </is>
      </c>
      <c r="G2519" s="21" t="inlineStr">
        <is>
          <t xml:space="preserve">No Kiln or Preheater tower identified </t>
        </is>
      </c>
    </row>
    <row customHeight="1" ht="15.75" r="2520" s="8">
      <c r="A2520" s="4" t="inlineStr">
        <is>
          <t>TUR0060</t>
        </is>
      </c>
      <c r="B2520" s="5" t="n">
        <v>40.564215</v>
      </c>
      <c r="C2520" s="5" t="n">
        <v>34.98332</v>
      </c>
      <c r="D2520" s="6" t="n">
        <v>44231</v>
      </c>
      <c r="E2520" s="5" t="inlineStr">
        <is>
          <t>Ephantus Maina</t>
        </is>
      </c>
      <c r="F2520" s="5" t="inlineStr">
        <is>
          <t>no issues</t>
        </is>
      </c>
      <c r="G2520" s="21" t="inlineStr">
        <is>
          <t>Identified one pre-heater and one kiln</t>
        </is>
      </c>
    </row>
    <row customHeight="1" ht="15.75" r="2521" s="8">
      <c r="A2521" s="4" t="inlineStr">
        <is>
          <t>TUR0061</t>
        </is>
      </c>
      <c r="B2521" s="5" t="n">
        <v>38.892444</v>
      </c>
      <c r="C2521" s="5" t="n">
        <v>41.568589</v>
      </c>
      <c r="D2521" s="6" t="n">
        <v>44231</v>
      </c>
      <c r="E2521" s="5" t="inlineStr">
        <is>
          <t>Ephantus Maina</t>
        </is>
      </c>
      <c r="F2521" s="5" t="inlineStr">
        <is>
          <t>no issues</t>
        </is>
      </c>
      <c r="G2521" s="21" t="inlineStr">
        <is>
          <t>Identified one pre-heater and one kiln</t>
        </is>
      </c>
    </row>
    <row customHeight="1" ht="15.75" r="2522" s="8">
      <c r="A2522" s="4" t="inlineStr">
        <is>
          <t>TUR0062</t>
        </is>
      </c>
      <c r="B2522" s="5" t="n">
        <v>40.575669</v>
      </c>
      <c r="C2522" s="5" t="n">
        <v>43.007643</v>
      </c>
      <c r="D2522" s="6" t="n">
        <v>44231</v>
      </c>
      <c r="E2522" s="5" t="inlineStr">
        <is>
          <t>Ephantus Maina</t>
        </is>
      </c>
      <c r="F2522" s="5" t="inlineStr">
        <is>
          <t>no issues</t>
        </is>
      </c>
      <c r="G2522" s="21" t="inlineStr">
        <is>
          <t>Identified one pre-heater and one kiln</t>
        </is>
      </c>
    </row>
    <row customHeight="1" ht="15.75" r="2523" s="8">
      <c r="A2523" s="4" t="inlineStr">
        <is>
          <t>TUR0063a</t>
        </is>
      </c>
      <c r="B2523" s="5" t="n">
        <v>38.663862</v>
      </c>
      <c r="C2523" s="5" t="n">
        <v>39.235352</v>
      </c>
      <c r="D2523" s="6" t="n">
        <v>44231</v>
      </c>
      <c r="E2523" s="5" t="inlineStr">
        <is>
          <t>Ephantus Maina</t>
        </is>
      </c>
      <c r="F2523" s="5" t="inlineStr">
        <is>
          <t>no issues</t>
        </is>
      </c>
      <c r="G2523" s="21" t="inlineStr">
        <is>
          <t>Identified one pre-heater and one kiln</t>
        </is>
      </c>
    </row>
    <row customHeight="1" ht="15.75" r="2524" s="8">
      <c r="A2524" s="4" t="inlineStr">
        <is>
          <t>TUR0063b</t>
        </is>
      </c>
      <c r="B2524" s="5" t="n">
        <v>38.454928</v>
      </c>
      <c r="C2524" s="5" t="n">
        <v>38.727917</v>
      </c>
      <c r="D2524" s="6" t="n">
        <v>44231</v>
      </c>
      <c r="E2524" s="5" t="inlineStr">
        <is>
          <t>Ephantus Maina</t>
        </is>
      </c>
      <c r="F2524" s="5" t="inlineStr">
        <is>
          <t>no issues</t>
        </is>
      </c>
      <c r="G2524" s="21" t="inlineStr">
        <is>
          <t>Identified one pre-heater and one kiln</t>
        </is>
      </c>
    </row>
    <row customHeight="1" ht="15.75" r="2525" s="8">
      <c r="A2525" s="4" t="inlineStr">
        <is>
          <t>TUR0064</t>
        </is>
      </c>
      <c r="B2525" s="5" t="n">
        <v>38.427047</v>
      </c>
      <c r="C2525" s="5" t="n">
        <v>27.217029</v>
      </c>
      <c r="D2525" s="6" t="n">
        <v>44231</v>
      </c>
      <c r="E2525" s="5" t="inlineStr">
        <is>
          <t>Ephantus Maina</t>
        </is>
      </c>
      <c r="F2525" s="5" t="inlineStr">
        <is>
          <t>no issues</t>
        </is>
      </c>
      <c r="G2525" s="21" t="inlineStr">
        <is>
          <t>Identified two pre-heater and two kiln</t>
        </is>
      </c>
    </row>
    <row customHeight="1" ht="15.75" r="2526" s="8">
      <c r="A2526" s="4" t="inlineStr">
        <is>
          <t>TUR0065</t>
        </is>
      </c>
      <c r="B2526" s="5" t="n">
        <v>41.79704</v>
      </c>
      <c r="C2526" s="5" t="n">
        <v>26.702448</v>
      </c>
      <c r="D2526" s="6" t="n">
        <v>44231</v>
      </c>
      <c r="E2526" s="5" t="inlineStr">
        <is>
          <t>Ephantus Maina</t>
        </is>
      </c>
      <c r="F2526" s="5" t="inlineStr">
        <is>
          <t>no issues</t>
        </is>
      </c>
      <c r="G2526" s="21" t="inlineStr">
        <is>
          <t>Identified one pre-heater and one kiln</t>
        </is>
      </c>
    </row>
    <row customHeight="1" ht="15.75" r="2527" s="8">
      <c r="A2527" s="4" t="inlineStr">
        <is>
          <t>TUR0066</t>
        </is>
      </c>
      <c r="B2527" s="5" t="n">
        <v>37.694944</v>
      </c>
      <c r="C2527" s="5" t="n">
        <v>38.086389</v>
      </c>
      <c r="D2527" s="6" t="n">
        <v>44231</v>
      </c>
      <c r="E2527" s="5" t="inlineStr">
        <is>
          <t>Ephantus Maina</t>
        </is>
      </c>
      <c r="F2527" s="5" t="inlineStr">
        <is>
          <t>no issues</t>
        </is>
      </c>
      <c r="G2527" s="21" t="inlineStr">
        <is>
          <t>Identified one pre-heater and one kiln</t>
        </is>
      </c>
    </row>
    <row customHeight="1" ht="15.75" r="2528" s="8">
      <c r="A2528" s="4" t="inlineStr">
        <is>
          <t>TUR0067</t>
        </is>
      </c>
      <c r="B2528" s="5" t="n">
        <v>37.351009</v>
      </c>
      <c r="C2528" s="5" t="n">
        <v>37.162784</v>
      </c>
      <c r="D2528" s="6" t="n">
        <v>44231</v>
      </c>
      <c r="E2528" s="5" t="inlineStr">
        <is>
          <t>Ephantus Maina</t>
        </is>
      </c>
      <c r="F2528" s="5" t="inlineStr">
        <is>
          <t>no issues</t>
        </is>
      </c>
      <c r="G2528" s="21" t="inlineStr">
        <is>
          <t>Identified one pre-heater and one kiln</t>
        </is>
      </c>
    </row>
    <row customHeight="1" ht="15.75" r="2529" s="8">
      <c r="A2529" s="4" t="inlineStr">
        <is>
          <t>TUR0068</t>
        </is>
      </c>
      <c r="B2529" s="5" t="n">
        <v>38.8574</v>
      </c>
      <c r="C2529" s="5" t="n">
        <v>35.765596</v>
      </c>
      <c r="D2529" s="6" t="n">
        <v>44231</v>
      </c>
      <c r="E2529" s="5" t="inlineStr">
        <is>
          <t>Ephantus Maina</t>
        </is>
      </c>
      <c r="F2529" s="5" t="inlineStr">
        <is>
          <t>no issues</t>
        </is>
      </c>
      <c r="G2529" s="21" t="inlineStr">
        <is>
          <t>Identified one pre-heater and one kiln</t>
        </is>
      </c>
    </row>
    <row customHeight="1" ht="15.75" r="2530" s="8">
      <c r="A2530" s="4" t="inlineStr">
        <is>
          <t>TUR0069</t>
        </is>
      </c>
      <c r="B2530" s="5" t="n">
        <v>39.83764</v>
      </c>
      <c r="C2530" s="5" t="n">
        <v>30.299628</v>
      </c>
      <c r="D2530" s="6" t="n">
        <v>44231</v>
      </c>
      <c r="E2530" s="5" t="inlineStr">
        <is>
          <t>Ephantus Maina</t>
        </is>
      </c>
      <c r="F2530" s="5" t="inlineStr">
        <is>
          <t>no issues</t>
        </is>
      </c>
      <c r="G2530" s="21" t="inlineStr">
        <is>
          <t>Identified one pre-heater and one kiln</t>
        </is>
      </c>
    </row>
    <row customHeight="1" ht="15.75" r="2531" s="8">
      <c r="A2531" s="4" t="inlineStr">
        <is>
          <t>TUR0070</t>
        </is>
      </c>
      <c r="B2531" s="5" t="n">
        <v>39.964066</v>
      </c>
      <c r="C2531" s="5" t="n">
        <v>33.134488</v>
      </c>
      <c r="D2531" s="6" t="n">
        <v>44231</v>
      </c>
      <c r="E2531" s="5" t="inlineStr">
        <is>
          <t>Ephantus Maina</t>
        </is>
      </c>
      <c r="F2531" s="5" t="inlineStr">
        <is>
          <t>no issues</t>
        </is>
      </c>
      <c r="G2531" s="21" t="inlineStr">
        <is>
          <t xml:space="preserve">No Kiln or Preheater tower identified </t>
        </is>
      </c>
    </row>
    <row customHeight="1" ht="15.75" r="2532" s="8">
      <c r="A2532" s="4" t="inlineStr">
        <is>
          <t>TUR0071</t>
        </is>
      </c>
      <c r="B2532" s="5" t="n">
        <v>36.868839</v>
      </c>
      <c r="C2532" s="5" t="n">
        <v>34.761953</v>
      </c>
      <c r="D2532" s="6" t="n">
        <v>44239</v>
      </c>
      <c r="E2532" s="5" t="inlineStr">
        <is>
          <t>Marvin Mwangi</t>
        </is>
      </c>
      <c r="F2532" s="9" t="inlineStr">
        <is>
          <t>no issues</t>
        </is>
      </c>
      <c r="G2532" s="30" t="inlineStr">
        <is>
          <t>Two preheater towers and two kilns identified.</t>
        </is>
      </c>
    </row>
    <row customHeight="1" ht="15.75" r="2533" s="8">
      <c r="A2533" s="4" t="inlineStr">
        <is>
          <t>TUR0072</t>
        </is>
      </c>
      <c r="B2533" s="5" t="n">
        <v>37.947507</v>
      </c>
      <c r="C2533" s="5" t="n">
        <v>34.684355</v>
      </c>
      <c r="D2533" s="6" t="n">
        <v>44239</v>
      </c>
      <c r="E2533" s="5" t="inlineStr">
        <is>
          <t>Marvin Mwangi</t>
        </is>
      </c>
      <c r="F2533" s="9" t="inlineStr">
        <is>
          <t>no issues</t>
        </is>
      </c>
      <c r="G2533" s="23" t="inlineStr">
        <is>
          <t>One preheater tower and one kiln identified</t>
        </is>
      </c>
    </row>
    <row customHeight="1" ht="15.75" r="2534" s="8">
      <c r="A2534" s="4" t="inlineStr">
        <is>
          <t>TUR0073</t>
        </is>
      </c>
      <c r="B2534" s="5" t="n">
        <v>41.107528</v>
      </c>
      <c r="C2534" s="5" t="n">
        <v>37.324142</v>
      </c>
      <c r="D2534" s="6" t="n">
        <v>44239</v>
      </c>
      <c r="E2534" s="5" t="inlineStr">
        <is>
          <t>Marvin Mwangi</t>
        </is>
      </c>
      <c r="F2534" s="9" t="inlineStr">
        <is>
          <t>no issues</t>
        </is>
      </c>
      <c r="G2534" s="23" t="inlineStr">
        <is>
          <t>One preheater tower and one kiln identified</t>
        </is>
      </c>
    </row>
    <row customHeight="1" ht="15.75" r="2535" s="8">
      <c r="A2535" s="4" t="inlineStr">
        <is>
          <t>TUR0074</t>
        </is>
      </c>
      <c r="B2535" s="5" t="n">
        <v>36.79937</v>
      </c>
      <c r="C2535" s="5" t="n">
        <v>37.020293</v>
      </c>
      <c r="D2535" s="6" t="n">
        <v>44239</v>
      </c>
      <c r="E2535" s="5" t="inlineStr">
        <is>
          <t>Marvin Mwangi</t>
        </is>
      </c>
      <c r="F2535" s="9" t="inlineStr">
        <is>
          <t>no issues</t>
        </is>
      </c>
      <c r="G2535" s="30" t="inlineStr">
        <is>
          <t>No preheater towers or kilns found</t>
        </is>
      </c>
    </row>
    <row customHeight="1" ht="15.75" r="2536" s="8">
      <c r="A2536" s="4" t="inlineStr">
        <is>
          <t>TUR0075</t>
        </is>
      </c>
      <c r="B2536" s="5" t="n">
        <v>39.182334</v>
      </c>
      <c r="C2536" s="5" t="n">
        <v>27.498992</v>
      </c>
      <c r="D2536" s="6" t="n">
        <v>44239</v>
      </c>
      <c r="E2536" s="5" t="inlineStr">
        <is>
          <t>Marvin Mwangi</t>
        </is>
      </c>
      <c r="F2536" s="9" t="inlineStr">
        <is>
          <t>no issues</t>
        </is>
      </c>
      <c r="G2536" s="23" t="inlineStr">
        <is>
          <t>One preheater tower and one kiln identified</t>
        </is>
      </c>
    </row>
    <row customHeight="1" ht="15.75" r="2537" s="8">
      <c r="A2537" s="4" t="inlineStr">
        <is>
          <t>TUR0076</t>
        </is>
      </c>
      <c r="B2537" s="5" t="n">
        <v>39.585165</v>
      </c>
      <c r="C2537" s="5" t="n">
        <v>43.901166</v>
      </c>
      <c r="D2537" s="6" t="n">
        <v>44239</v>
      </c>
      <c r="E2537" s="5" t="inlineStr">
        <is>
          <t>Marvin Mwangi</t>
        </is>
      </c>
      <c r="F2537" s="9" t="inlineStr">
        <is>
          <t>no issues</t>
        </is>
      </c>
      <c r="G2537" s="23" t="inlineStr">
        <is>
          <t>One preheater tower and one kiln identified</t>
        </is>
      </c>
    </row>
    <row customHeight="1" ht="15.75" r="2538" s="8">
      <c r="A2538" s="4" t="inlineStr">
        <is>
          <t>TUR0077</t>
        </is>
      </c>
      <c r="B2538" s="5" t="n">
        <v>40.848888</v>
      </c>
      <c r="C2538" s="5" t="n">
        <v>29.457474</v>
      </c>
      <c r="D2538" s="6" t="n">
        <v>44239</v>
      </c>
      <c r="E2538" s="5" t="inlineStr">
        <is>
          <t>Marvin Mwangi</t>
        </is>
      </c>
      <c r="F2538" s="9" t="inlineStr">
        <is>
          <t>no issues</t>
        </is>
      </c>
      <c r="G2538" s="30" t="inlineStr">
        <is>
          <t>No preheater towers or kilns found</t>
        </is>
      </c>
    </row>
    <row customHeight="1" ht="15.75" r="2539" s="8">
      <c r="A2539" s="4" t="inlineStr">
        <is>
          <t>TUR0078</t>
        </is>
      </c>
      <c r="B2539" s="5" t="n">
        <v>41.630907</v>
      </c>
      <c r="C2539" s="5" t="n">
        <v>27.686888</v>
      </c>
      <c r="D2539" s="6" t="n">
        <v>44239</v>
      </c>
      <c r="E2539" s="5" t="inlineStr">
        <is>
          <t>Marvin Mwangi</t>
        </is>
      </c>
      <c r="F2539" s="9" t="inlineStr">
        <is>
          <t>no issues</t>
        </is>
      </c>
      <c r="G2539" s="23" t="inlineStr">
        <is>
          <t>One preheater tower and one kiln identified</t>
        </is>
      </c>
    </row>
    <row customHeight="1" ht="15.75" r="2540" s="8">
      <c r="A2540" s="4" t="inlineStr">
        <is>
          <t>TKM0001</t>
        </is>
      </c>
      <c r="B2540" s="5" t="n">
        <v>37.596499</v>
      </c>
      <c r="C2540" s="5" t="n">
        <v>66.32729399999999</v>
      </c>
      <c r="D2540" s="6" t="n">
        <v>44239</v>
      </c>
      <c r="E2540" s="5" t="inlineStr">
        <is>
          <t>Marvin Mwangi</t>
        </is>
      </c>
      <c r="F2540" s="9" t="inlineStr">
        <is>
          <t>no issues</t>
        </is>
      </c>
      <c r="G2540" s="30" t="inlineStr">
        <is>
          <t>No preheater towers or kilns found</t>
        </is>
      </c>
    </row>
    <row customHeight="1" ht="15.75" r="2541" s="8">
      <c r="A2541" s="4" t="inlineStr">
        <is>
          <t>TKM0002</t>
        </is>
      </c>
      <c r="B2541" s="5" t="n">
        <v>39.684137</v>
      </c>
      <c r="C2541" s="5" t="n">
        <v>54.302807</v>
      </c>
      <c r="D2541" s="6" t="n">
        <v>44239</v>
      </c>
      <c r="E2541" s="5" t="inlineStr">
        <is>
          <t>Marvin Mwangi</t>
        </is>
      </c>
      <c r="F2541" s="9" t="inlineStr">
        <is>
          <t>no issues</t>
        </is>
      </c>
      <c r="G2541" s="40" t="inlineStr">
        <is>
          <t>One preheater tower and one kiln identified</t>
        </is>
      </c>
    </row>
    <row customHeight="1" ht="15.75" r="2542" s="8">
      <c r="A2542" s="4" t="inlineStr">
        <is>
          <t>TKM0004</t>
        </is>
      </c>
      <c r="B2542" s="5" t="n">
        <v>38.260687</v>
      </c>
      <c r="C2542" s="5" t="n">
        <v>57.658348</v>
      </c>
      <c r="D2542" s="6" t="n">
        <v>44239</v>
      </c>
      <c r="E2542" s="5" t="inlineStr">
        <is>
          <t>Marvin Mwangi</t>
        </is>
      </c>
      <c r="F2542" s="9" t="inlineStr">
        <is>
          <t>no issues</t>
        </is>
      </c>
      <c r="G2542" s="23" t="inlineStr">
        <is>
          <t>One preheater tower and one kiln identified</t>
        </is>
      </c>
    </row>
    <row customHeight="1" ht="15.75" r="2543" s="8">
      <c r="A2543" s="4" t="inlineStr">
        <is>
          <t>TKM0006</t>
        </is>
      </c>
      <c r="B2543" s="5" t="n">
        <v>38.25189</v>
      </c>
      <c r="C2543" s="5" t="n">
        <v>57.664999</v>
      </c>
      <c r="D2543" s="6" t="n">
        <v>44239</v>
      </c>
      <c r="E2543" s="5" t="inlineStr">
        <is>
          <t>Marvin Mwangi</t>
        </is>
      </c>
      <c r="F2543" s="9" t="inlineStr">
        <is>
          <t>no issues</t>
        </is>
      </c>
      <c r="G2543" s="30" t="inlineStr">
        <is>
          <t>No preheater towers, four kilns identified.</t>
        </is>
      </c>
    </row>
    <row customHeight="1" ht="15.75" r="2544" s="8">
      <c r="A2544" s="4" t="inlineStr">
        <is>
          <t>UGA0001</t>
        </is>
      </c>
      <c r="B2544" s="5" t="n">
        <v>0.291484</v>
      </c>
      <c r="C2544" s="5" t="n">
        <v>30.181853</v>
      </c>
      <c r="D2544" s="6" t="n">
        <v>44239</v>
      </c>
      <c r="E2544" s="5" t="inlineStr">
        <is>
          <t>Marvin Mwangi</t>
        </is>
      </c>
      <c r="F2544" s="9" t="inlineStr">
        <is>
          <t>no issues</t>
        </is>
      </c>
      <c r="G2544" s="30" t="inlineStr">
        <is>
          <t>Two preheater towers and two kilns found.</t>
        </is>
      </c>
    </row>
    <row customHeight="1" ht="15.75" r="2545" s="8">
      <c r="A2545" s="4" t="inlineStr">
        <is>
          <t>UGA0003</t>
        </is>
      </c>
      <c r="B2545" s="5" t="n">
        <v>0.660021</v>
      </c>
      <c r="C2545" s="5" t="n">
        <v>34.156213</v>
      </c>
      <c r="D2545" s="6" t="n">
        <v>44239</v>
      </c>
      <c r="E2545" s="5" t="inlineStr">
        <is>
          <t>Marvin Mwangi</t>
        </is>
      </c>
      <c r="F2545" s="9" t="inlineStr">
        <is>
          <t>kiln under a cover</t>
        </is>
      </c>
      <c r="G2545" s="23" t="inlineStr">
        <is>
          <t>One preheater tower and one kiln identified covered so I estimated the length but width was hard to measure.</t>
        </is>
      </c>
    </row>
    <row customHeight="1" ht="15.75" r="2546" s="8">
      <c r="A2546" s="4" t="inlineStr">
        <is>
          <t>UGA0004</t>
        </is>
      </c>
      <c r="B2546" s="5" t="n">
        <v>0.7512990000000001</v>
      </c>
      <c r="C2546" s="5" t="n">
        <v>34.179319</v>
      </c>
      <c r="D2546" s="6" t="n">
        <v>44239</v>
      </c>
      <c r="E2546" s="5" t="inlineStr">
        <is>
          <t>Marvin Mwangi</t>
        </is>
      </c>
      <c r="F2546" s="9" t="inlineStr">
        <is>
          <t>no issues</t>
        </is>
      </c>
      <c r="G2546" s="30" t="inlineStr">
        <is>
          <t>No preheater towers or kilns found</t>
        </is>
      </c>
    </row>
    <row customHeight="1" ht="15.75" r="2547" s="8">
      <c r="A2547" s="4" t="inlineStr">
        <is>
          <t>UGA0005</t>
        </is>
      </c>
      <c r="B2547" s="5" t="n">
        <v>0.386128</v>
      </c>
      <c r="C2547" s="5" t="n">
        <v>32.854014</v>
      </c>
      <c r="D2547" s="6" t="n">
        <v>44239</v>
      </c>
      <c r="E2547" s="5" t="inlineStr">
        <is>
          <t>Marvin Mwangi</t>
        </is>
      </c>
      <c r="F2547" s="9" t="inlineStr">
        <is>
          <t>no issues</t>
        </is>
      </c>
      <c r="G2547" s="30" t="inlineStr">
        <is>
          <t>No preheater towers or kilns found</t>
        </is>
      </c>
    </row>
    <row customHeight="1" ht="15.75" r="2548" s="8">
      <c r="A2548" s="4" t="inlineStr">
        <is>
          <t>UKR0001</t>
        </is>
      </c>
      <c r="B2548" s="5" t="n">
        <v>44.773711</v>
      </c>
      <c r="C2548" s="5" t="n">
        <v>33.862199</v>
      </c>
      <c r="D2548" s="6" t="n">
        <v>44239</v>
      </c>
      <c r="E2548" s="5" t="inlineStr">
        <is>
          <t>Marvin Mwangi</t>
        </is>
      </c>
      <c r="F2548" s="9" t="inlineStr">
        <is>
          <t>no issues</t>
        </is>
      </c>
      <c r="G2548" s="30" t="inlineStr">
        <is>
          <t>Two preheater towers and two kilns identified.</t>
        </is>
      </c>
    </row>
    <row customHeight="1" ht="15.75" r="2549" s="8">
      <c r="A2549" s="4" t="inlineStr">
        <is>
          <t>UKR0005</t>
        </is>
      </c>
      <c r="B2549" s="5" t="n">
        <v>49.495188</v>
      </c>
      <c r="C2549" s="5" t="n">
        <v>36.74199</v>
      </c>
      <c r="D2549" s="6" t="n">
        <v>44239</v>
      </c>
      <c r="E2549" s="5" t="inlineStr">
        <is>
          <t>Marvin Mwangi</t>
        </is>
      </c>
      <c r="F2549" s="9" t="inlineStr">
        <is>
          <t>no issues</t>
        </is>
      </c>
      <c r="G2549" s="30" t="inlineStr">
        <is>
          <t>No preheater towers found, five kilns identified.</t>
        </is>
      </c>
    </row>
    <row customHeight="1" ht="15.75" r="2550" s="8">
      <c r="A2550" s="4" t="inlineStr">
        <is>
          <t>UKR0006</t>
        </is>
      </c>
      <c r="B2550" s="5" t="n">
        <v>48.524961</v>
      </c>
      <c r="C2550" s="5" t="n">
        <v>34.583111</v>
      </c>
      <c r="D2550" s="6" t="n">
        <v>44239</v>
      </c>
      <c r="E2550" s="5" t="inlineStr">
        <is>
          <t>Marvin Mwangi</t>
        </is>
      </c>
      <c r="F2550" s="9" t="inlineStr">
        <is>
          <t>no issues</t>
        </is>
      </c>
      <c r="G2550" s="30" t="inlineStr">
        <is>
          <t>No preheater towers found, two kilns identified.</t>
        </is>
      </c>
    </row>
    <row customHeight="1" ht="15.75" r="2551" s="8">
      <c r="A2551" s="4" t="inlineStr">
        <is>
          <t>UKR0007</t>
        </is>
      </c>
      <c r="B2551" s="5" t="n">
        <v>47.872741</v>
      </c>
      <c r="C2551" s="5" t="n">
        <v>33.440124</v>
      </c>
      <c r="D2551" s="6" t="n">
        <v>44239</v>
      </c>
      <c r="E2551" s="5" t="inlineStr">
        <is>
          <t>Marvin Mwangi</t>
        </is>
      </c>
      <c r="F2551" s="9" t="inlineStr">
        <is>
          <t>no issues</t>
        </is>
      </c>
      <c r="G2551" s="23" t="inlineStr">
        <is>
          <t>One preheater tower and one kiln identified</t>
        </is>
      </c>
    </row>
    <row customHeight="1" ht="15.75" r="2552" s="8">
      <c r="A2552" s="4" t="inlineStr">
        <is>
          <t>UKR0008</t>
        </is>
      </c>
      <c r="B2552" s="5" t="n">
        <v>47.834325</v>
      </c>
      <c r="C2552" s="5" t="n">
        <v>38.479859</v>
      </c>
      <c r="D2552" s="6" t="n">
        <v>44239</v>
      </c>
      <c r="E2552" s="5" t="inlineStr">
        <is>
          <t>Marvin Mwangi</t>
        </is>
      </c>
      <c r="F2552" s="9" t="inlineStr">
        <is>
          <t>no issues</t>
        </is>
      </c>
      <c r="G2552" s="30" t="inlineStr">
        <is>
          <t>No preheater towers found, fours kilns identified.</t>
        </is>
      </c>
    </row>
    <row customHeight="1" ht="15.75" r="2553" s="8">
      <c r="A2553" s="4" t="inlineStr">
        <is>
          <t>UKR0009</t>
        </is>
      </c>
      <c r="B2553" s="5" t="n">
        <v>48.97671</v>
      </c>
      <c r="C2553" s="5" t="n">
        <v>24.710875</v>
      </c>
      <c r="D2553" s="6" t="n">
        <v>44239</v>
      </c>
      <c r="E2553" s="5" t="inlineStr">
        <is>
          <t>Marvin Mwangi</t>
        </is>
      </c>
      <c r="F2553" s="9" t="inlineStr">
        <is>
          <t>no issues</t>
        </is>
      </c>
      <c r="G2553" s="30" t="inlineStr">
        <is>
          <t>Three preheater towers and five kilns identified.</t>
        </is>
      </c>
    </row>
    <row customHeight="1" ht="15.75" r="2554" s="8">
      <c r="A2554" s="4" t="inlineStr">
        <is>
          <t>UKR0010</t>
        </is>
      </c>
      <c r="B2554" s="5" t="n">
        <v>46.506998</v>
      </c>
      <c r="C2554" s="5" t="n">
        <v>30.675359</v>
      </c>
      <c r="D2554" s="6" t="n">
        <v>44239</v>
      </c>
      <c r="E2554" s="5" t="inlineStr">
        <is>
          <t>Marvin Mwangi</t>
        </is>
      </c>
      <c r="F2554" s="9" t="inlineStr">
        <is>
          <t>no issues</t>
        </is>
      </c>
      <c r="G2554" s="30" t="inlineStr">
        <is>
          <t>No preheater towers or kilns identified.</t>
        </is>
      </c>
    </row>
    <row customHeight="1" ht="15.75" r="2555" s="8">
      <c r="A2555" s="4" t="inlineStr">
        <is>
          <t>UKR0011</t>
        </is>
      </c>
      <c r="B2555" s="5" t="n">
        <v>49.518095</v>
      </c>
      <c r="C2555" s="5" t="n">
        <v>23.948406</v>
      </c>
      <c r="D2555" s="6" t="n">
        <v>44239</v>
      </c>
      <c r="E2555" s="5" t="inlineStr">
        <is>
          <t>Marvin Mwangi</t>
        </is>
      </c>
      <c r="F2555" s="9" t="inlineStr">
        <is>
          <t>no issues</t>
        </is>
      </c>
      <c r="G2555" s="30" t="inlineStr">
        <is>
          <t>No preheater towers identified, three kilns identified.</t>
        </is>
      </c>
    </row>
    <row customHeight="1" ht="15.75" r="2556" s="8">
      <c r="A2556" s="4" t="inlineStr">
        <is>
          <t>UKR0012</t>
        </is>
      </c>
      <c r="B2556" s="5" t="n">
        <v>48.748587</v>
      </c>
      <c r="C2556" s="5" t="n">
        <v>26.604646</v>
      </c>
      <c r="D2556" s="6" t="n">
        <v>44239</v>
      </c>
      <c r="E2556" s="5" t="inlineStr">
        <is>
          <t>Marvin Mwangi</t>
        </is>
      </c>
      <c r="F2556" s="9" t="inlineStr">
        <is>
          <t>no issues</t>
        </is>
      </c>
      <c r="G2556" s="30" t="inlineStr">
        <is>
          <t>One preheater tower and two kilns identified</t>
        </is>
      </c>
    </row>
    <row customHeight="1" ht="15.75" r="2557" s="8">
      <c r="A2557" s="4" t="inlineStr">
        <is>
          <t>UKR0014</t>
        </is>
      </c>
      <c r="B2557" s="5" t="n">
        <v>50.545261</v>
      </c>
      <c r="C2557" s="5" t="n">
        <v>26.260335</v>
      </c>
      <c r="D2557" s="6" t="n">
        <v>44239</v>
      </c>
      <c r="E2557" s="5" t="inlineStr">
        <is>
          <t>Marvin Mwangi</t>
        </is>
      </c>
      <c r="F2557" s="9" t="inlineStr">
        <is>
          <t>no issues</t>
        </is>
      </c>
      <c r="G2557" s="23" t="inlineStr">
        <is>
          <t>One preheater tower and three kilns identified</t>
        </is>
      </c>
    </row>
    <row customHeight="1" ht="15.75" r="2558" s="8">
      <c r="A2558" s="4" t="inlineStr">
        <is>
          <t>UKR0015</t>
        </is>
      </c>
      <c r="B2558" s="5" t="n">
        <v>47.172149</v>
      </c>
      <c r="C2558" s="5" t="n">
        <v>31.758953</v>
      </c>
      <c r="D2558" s="6" t="n">
        <v>44239</v>
      </c>
      <c r="E2558" s="5" t="inlineStr">
        <is>
          <t>Marvin Mwangi</t>
        </is>
      </c>
      <c r="F2558" s="9" t="inlineStr">
        <is>
          <t>no issues</t>
        </is>
      </c>
      <c r="G2558" s="23" t="inlineStr">
        <is>
          <t>One preheater tower and two kilns identified</t>
        </is>
      </c>
    </row>
    <row customHeight="1" ht="15.75" r="2559" s="8">
      <c r="A2559" s="4" t="inlineStr">
        <is>
          <t>UKR0016</t>
        </is>
      </c>
      <c r="B2559" s="5" t="n">
        <v>48.730626</v>
      </c>
      <c r="C2559" s="5" t="n">
        <v>37.544124</v>
      </c>
      <c r="D2559" s="6" t="n">
        <v>44239</v>
      </c>
      <c r="E2559" s="5" t="inlineStr">
        <is>
          <t>Marvin Mwangi</t>
        </is>
      </c>
      <c r="F2559" s="9" t="inlineStr">
        <is>
          <t>no issues</t>
        </is>
      </c>
      <c r="G2559" s="23" t="inlineStr">
        <is>
          <t>One preheater tower and one kiln identified</t>
        </is>
      </c>
    </row>
    <row customHeight="1" ht="15.75" r="2560" s="8">
      <c r="A2560" s="4" t="inlineStr">
        <is>
          <t>ARE0001</t>
        </is>
      </c>
      <c r="B2560" s="5" t="n">
        <v>24.003398</v>
      </c>
      <c r="C2560" s="5" t="n">
        <v>55.438602</v>
      </c>
      <c r="D2560" s="6" t="n">
        <v>44239</v>
      </c>
      <c r="E2560" s="5" t="inlineStr">
        <is>
          <t>Marvin Mwangi</t>
        </is>
      </c>
      <c r="F2560" s="9" t="inlineStr">
        <is>
          <t>no issues</t>
        </is>
      </c>
      <c r="G2560" s="23" t="inlineStr">
        <is>
          <t>One preheater tower and one kiln identified</t>
        </is>
      </c>
    </row>
    <row customHeight="1" ht="15.75" r="2561" s="8">
      <c r="A2561" s="4" t="inlineStr">
        <is>
          <t>ARE0002</t>
        </is>
      </c>
      <c r="B2561" s="5" t="n">
        <v>25.002524</v>
      </c>
      <c r="C2561" s="5" t="n">
        <v>55.133951</v>
      </c>
      <c r="D2561" s="6" t="n">
        <v>44239</v>
      </c>
      <c r="E2561" s="5" t="inlineStr">
        <is>
          <t>Marvin Mwangi</t>
        </is>
      </c>
      <c r="F2561" s="9" t="inlineStr">
        <is>
          <t>no issues</t>
        </is>
      </c>
      <c r="G2561" s="30" t="inlineStr">
        <is>
          <t>No preheater towers or kilns identified.</t>
        </is>
      </c>
    </row>
    <row customHeight="1" ht="15.75" r="2562" s="8">
      <c r="A2562" s="4" t="inlineStr">
        <is>
          <t>ARE0003</t>
        </is>
      </c>
      <c r="B2562" s="5" t="n">
        <v>24.998572</v>
      </c>
      <c r="C2562" s="5" t="n">
        <v>55.134171</v>
      </c>
      <c r="D2562" s="6" t="n">
        <v>44239</v>
      </c>
      <c r="E2562" s="5" t="inlineStr">
        <is>
          <t>Marvin Mwangi</t>
        </is>
      </c>
      <c r="F2562" s="9" t="inlineStr">
        <is>
          <t>no issues</t>
        </is>
      </c>
      <c r="G2562" s="30" t="inlineStr">
        <is>
          <t>No preheater towers or kilns identified.</t>
        </is>
      </c>
    </row>
    <row customHeight="1" ht="15.75" r="2563" s="8">
      <c r="A2563" s="4" t="inlineStr">
        <is>
          <t>ARE0004</t>
        </is>
      </c>
      <c r="B2563" s="5" t="n">
        <v>24.137441</v>
      </c>
      <c r="C2563" s="5" t="n">
        <v>55.733956</v>
      </c>
      <c r="D2563" s="6" t="n">
        <v>44239</v>
      </c>
      <c r="E2563" s="5" t="inlineStr">
        <is>
          <t>Marvin Mwangi</t>
        </is>
      </c>
      <c r="F2563" s="9" t="inlineStr">
        <is>
          <t>no issues</t>
        </is>
      </c>
      <c r="G2563" s="23" t="inlineStr">
        <is>
          <t>One preheater tower and one kiln identified</t>
        </is>
      </c>
    </row>
    <row customHeight="1" ht="15.75" r="2564" s="8">
      <c r="A2564" s="4" t="inlineStr">
        <is>
          <t>ARE0005</t>
        </is>
      </c>
      <c r="B2564" s="5" t="n">
        <v>25.548753</v>
      </c>
      <c r="C2564" s="5" t="n">
        <v>55.986541</v>
      </c>
      <c r="D2564" s="6" t="n">
        <v>44239</v>
      </c>
      <c r="E2564" s="5" t="inlineStr">
        <is>
          <t>Marvin Mwangi</t>
        </is>
      </c>
      <c r="F2564" s="9" t="inlineStr">
        <is>
          <t>no issues</t>
        </is>
      </c>
      <c r="G2564" s="23" t="inlineStr">
        <is>
          <t>One preheater tower and one kiln identified</t>
        </is>
      </c>
    </row>
    <row customHeight="1" ht="15.75" r="2565" s="8">
      <c r="A2565" s="4" t="inlineStr">
        <is>
          <t>ARE0006</t>
        </is>
      </c>
      <c r="B2565" s="5" t="n">
        <v>25.972745</v>
      </c>
      <c r="C2565" s="5" t="n">
        <v>56.070834</v>
      </c>
      <c r="D2565" s="6" t="n">
        <v>44239</v>
      </c>
      <c r="E2565" s="5" t="inlineStr">
        <is>
          <t>Marvin Mwangi</t>
        </is>
      </c>
      <c r="F2565" s="9" t="inlineStr">
        <is>
          <t>no issues</t>
        </is>
      </c>
      <c r="G2565" s="30" t="inlineStr">
        <is>
          <t>Two preheater towers and tow kilns identified.</t>
        </is>
      </c>
    </row>
    <row customHeight="1" ht="15.75" r="2566" s="8">
      <c r="A2566" s="4" t="inlineStr">
        <is>
          <t>ARE0007</t>
        </is>
      </c>
      <c r="B2566" s="5" t="n">
        <v>25.00427</v>
      </c>
      <c r="C2566" s="5" t="n">
        <v>55.12941</v>
      </c>
      <c r="D2566" s="6" t="n">
        <v>44239</v>
      </c>
      <c r="E2566" s="5" t="inlineStr">
        <is>
          <t>Marvin Mwangi</t>
        </is>
      </c>
      <c r="F2566" s="9" t="inlineStr">
        <is>
          <t>no issues</t>
        </is>
      </c>
      <c r="G2566" s="30" t="inlineStr">
        <is>
          <t>No preheater towers or kiln identified.</t>
        </is>
      </c>
    </row>
    <row customHeight="1" ht="15.75" r="2567" s="8">
      <c r="A2567" s="4" t="inlineStr">
        <is>
          <t>ARE0008</t>
        </is>
      </c>
      <c r="B2567" s="5" t="n">
        <v>25.552944</v>
      </c>
      <c r="C2567" s="5" t="n">
        <v>56.226827</v>
      </c>
      <c r="D2567" s="6" t="n">
        <v>44239</v>
      </c>
      <c r="E2567" s="5" t="inlineStr">
        <is>
          <t>Marvin Mwangi</t>
        </is>
      </c>
      <c r="F2567" s="9" t="inlineStr">
        <is>
          <t>no issues</t>
        </is>
      </c>
      <c r="G2567" s="23" t="inlineStr">
        <is>
          <t>One preheater tower and one kiln identified</t>
        </is>
      </c>
    </row>
    <row customHeight="1" ht="15.75" r="2568" s="8">
      <c r="A2568" s="4" t="inlineStr">
        <is>
          <t>ARE0009</t>
        </is>
      </c>
      <c r="B2568" s="5" t="n">
        <v>24.040157</v>
      </c>
      <c r="C2568" s="5" t="n">
        <v>55.593386</v>
      </c>
      <c r="D2568" s="6" t="n">
        <v>44239</v>
      </c>
      <c r="E2568" s="5" t="inlineStr">
        <is>
          <t>Marvin Mwangi</t>
        </is>
      </c>
      <c r="F2568" s="9" t="inlineStr">
        <is>
          <t>no issues</t>
        </is>
      </c>
      <c r="G2568" s="30" t="inlineStr">
        <is>
          <t>No preheater towes or kilns identified.</t>
        </is>
      </c>
    </row>
    <row customHeight="1" ht="15.75" r="2569" s="8">
      <c r="A2569" s="4" t="inlineStr">
        <is>
          <t>ARE0010</t>
        </is>
      </c>
      <c r="B2569" s="5" t="n">
        <v>25.157152</v>
      </c>
      <c r="C2569" s="5" t="n">
        <v>55.242025</v>
      </c>
      <c r="D2569" s="6" t="n">
        <v>44239</v>
      </c>
      <c r="E2569" s="5" t="inlineStr">
        <is>
          <t>Marvin Mwangi</t>
        </is>
      </c>
      <c r="F2569" s="9" t="inlineStr">
        <is>
          <t>no issues</t>
        </is>
      </c>
      <c r="G2569" s="23" t="inlineStr">
        <is>
          <t>One preheater tower and one kiln identified</t>
        </is>
      </c>
    </row>
    <row customHeight="1" ht="15.75" r="2570" s="8">
      <c r="A2570" s="4" t="inlineStr">
        <is>
          <t>ARE0011</t>
        </is>
      </c>
      <c r="B2570" s="5" t="n">
        <v>24.315716</v>
      </c>
      <c r="C2570" s="5" t="n">
        <v>54.495748</v>
      </c>
      <c r="D2570" s="6" t="n">
        <v>44239</v>
      </c>
      <c r="E2570" s="5" t="inlineStr">
        <is>
          <t>Marvin Mwangi</t>
        </is>
      </c>
      <c r="F2570" s="9" t="inlineStr">
        <is>
          <t>no issues</t>
        </is>
      </c>
      <c r="G2570" s="30" t="inlineStr">
        <is>
          <t>No preheater towers or kilns identified.</t>
        </is>
      </c>
    </row>
    <row customHeight="1" ht="15.75" r="2571" s="8">
      <c r="A2571" s="4" t="inlineStr">
        <is>
          <t>ARE0012</t>
        </is>
      </c>
      <c r="B2571" s="5" t="n">
        <v>25.386639</v>
      </c>
      <c r="C2571" s="5" t="n">
        <v>55.968218</v>
      </c>
      <c r="D2571" s="6" t="n">
        <v>44239</v>
      </c>
      <c r="E2571" s="5" t="inlineStr">
        <is>
          <t>Marvin Mwangi</t>
        </is>
      </c>
      <c r="F2571" s="9" t="inlineStr">
        <is>
          <t>no issues</t>
        </is>
      </c>
      <c r="G2571" s="23" t="inlineStr">
        <is>
          <t>One preheater tower and one kiln identified</t>
        </is>
      </c>
    </row>
    <row customHeight="1" ht="15.75" r="2572" s="8">
      <c r="A2572" s="4" t="inlineStr">
        <is>
          <t>ARE0013</t>
        </is>
      </c>
      <c r="B2572" s="5" t="n">
        <v>25.975192</v>
      </c>
      <c r="C2572" s="5" t="n">
        <v>56.068896</v>
      </c>
      <c r="D2572" s="6" t="n">
        <v>44239</v>
      </c>
      <c r="E2572" s="5" t="inlineStr">
        <is>
          <t>Marvin Mwangi</t>
        </is>
      </c>
      <c r="F2572" s="9" t="inlineStr">
        <is>
          <t>no issues</t>
        </is>
      </c>
      <c r="G2572" s="23" t="inlineStr">
        <is>
          <t>One preheater tower and one kiln identified</t>
        </is>
      </c>
    </row>
    <row customHeight="1" ht="15.75" r="2573" s="8">
      <c r="A2573" s="4" t="inlineStr">
        <is>
          <t>ARE0014</t>
        </is>
      </c>
      <c r="B2573" s="5" t="n">
        <v>25.964045</v>
      </c>
      <c r="C2573" s="5" t="n">
        <v>56.069847</v>
      </c>
      <c r="D2573" s="6" t="n">
        <v>44239</v>
      </c>
      <c r="E2573" s="5" t="inlineStr">
        <is>
          <t>Marvin Mwangi</t>
        </is>
      </c>
      <c r="F2573" s="9" t="inlineStr">
        <is>
          <t>no issues</t>
        </is>
      </c>
      <c r="G2573" s="30" t="inlineStr">
        <is>
          <t>Three preheater towers and three kilns identified.</t>
        </is>
      </c>
    </row>
    <row customHeight="1" ht="15.75" r="2574" s="8">
      <c r="A2574" s="4" t="inlineStr">
        <is>
          <t>ARE0015</t>
        </is>
      </c>
      <c r="B2574" s="5" t="n">
        <v>25.296089</v>
      </c>
      <c r="C2574" s="5" t="n">
        <v>55.617005</v>
      </c>
      <c r="D2574" s="6" t="n">
        <v>44239</v>
      </c>
      <c r="E2574" s="5" t="inlineStr">
        <is>
          <t>Marvin Mwangi</t>
        </is>
      </c>
      <c r="F2574" s="9" t="inlineStr">
        <is>
          <t>no issues</t>
        </is>
      </c>
      <c r="G2574" s="23" t="inlineStr">
        <is>
          <t>One preheater tower and one kiln identified</t>
        </is>
      </c>
    </row>
    <row customHeight="1" ht="15.75" r="2575" s="8">
      <c r="A2575" s="4" t="inlineStr">
        <is>
          <t>ARE0016</t>
        </is>
      </c>
      <c r="B2575" s="5" t="n">
        <v>25.43386</v>
      </c>
      <c r="C2575" s="5" t="n">
        <v>55.552188</v>
      </c>
      <c r="D2575" s="6" t="n">
        <v>44239</v>
      </c>
      <c r="E2575" s="5" t="inlineStr">
        <is>
          <t>Marvin Mwangi</t>
        </is>
      </c>
      <c r="F2575" s="9" t="inlineStr">
        <is>
          <t>no issues</t>
        </is>
      </c>
      <c r="G2575" s="30" t="inlineStr">
        <is>
          <t>No preheater towers or kilns identified.</t>
        </is>
      </c>
    </row>
    <row customHeight="1" ht="15.75" r="2576" s="8">
      <c r="A2576" s="4" t="inlineStr">
        <is>
          <t>ARE0017</t>
        </is>
      </c>
      <c r="B2576" s="5" t="n">
        <v>24.327372</v>
      </c>
      <c r="C2576" s="5" t="n">
        <v>54.500322</v>
      </c>
      <c r="D2576" s="6" t="n">
        <v>44239</v>
      </c>
      <c r="E2576" s="5" t="inlineStr">
        <is>
          <t>Marvin Mwangi</t>
        </is>
      </c>
      <c r="F2576" s="9" t="inlineStr">
        <is>
          <t>no issues</t>
        </is>
      </c>
      <c r="G2576" s="30" t="inlineStr">
        <is>
          <t>No preheater towers or kilns identified.</t>
        </is>
      </c>
    </row>
    <row customHeight="1" ht="15.75" r="2577" s="8">
      <c r="A2577" s="4" t="inlineStr">
        <is>
          <t>ARE0018</t>
        </is>
      </c>
      <c r="B2577" s="5" t="n">
        <v>25.556404</v>
      </c>
      <c r="C2577" s="5" t="n">
        <v>55.977484</v>
      </c>
      <c r="D2577" s="6" t="n">
        <v>44239</v>
      </c>
      <c r="E2577" s="5" t="inlineStr">
        <is>
          <t>Marvin Mwangi</t>
        </is>
      </c>
      <c r="F2577" s="9" t="inlineStr">
        <is>
          <t>no issues</t>
        </is>
      </c>
      <c r="G2577" s="30" t="inlineStr">
        <is>
          <t>One preheater tower and one kiln identified.</t>
        </is>
      </c>
    </row>
    <row customHeight="1" ht="15.75" r="2578" s="8">
      <c r="A2578" s="4" t="inlineStr">
        <is>
          <t>ARE0019</t>
        </is>
      </c>
      <c r="B2578" s="5" t="n">
        <v>24.291296</v>
      </c>
      <c r="C2578" s="5" t="n">
        <v>54.460784</v>
      </c>
      <c r="D2578" s="6" t="n">
        <v>44239</v>
      </c>
      <c r="E2578" s="5" t="inlineStr">
        <is>
          <t>Marvin Mwangi</t>
        </is>
      </c>
      <c r="F2578" s="9" t="inlineStr">
        <is>
          <t>no issues</t>
        </is>
      </c>
      <c r="G2578" s="30" t="inlineStr">
        <is>
          <t>No preheater towers or kilns identified.</t>
        </is>
      </c>
    </row>
    <row customHeight="1" ht="15.75" r="2579" s="8">
      <c r="A2579" s="4" t="inlineStr">
        <is>
          <t>ARE0020</t>
        </is>
      </c>
      <c r="B2579" s="5" t="n">
        <v>25.967124</v>
      </c>
      <c r="C2579" s="5" t="n">
        <v>56.064911</v>
      </c>
      <c r="D2579" s="6" t="n">
        <v>44238</v>
      </c>
      <c r="E2579" s="5" t="inlineStr">
        <is>
          <t>Marvin Mwangi</t>
        </is>
      </c>
      <c r="F2579" s="9" t="inlineStr">
        <is>
          <t>no issues</t>
        </is>
      </c>
      <c r="G2579" s="30" t="inlineStr">
        <is>
          <t>One preheater tower and one kiln identified.</t>
        </is>
      </c>
    </row>
    <row customHeight="1" ht="15.75" r="2580" s="8">
      <c r="A2580" s="4" t="inlineStr">
        <is>
          <t>GBR0001</t>
        </is>
      </c>
      <c r="B2580" s="5" t="n">
        <v>54.618105</v>
      </c>
      <c r="C2580" s="5" t="n">
        <v>-6.767677</v>
      </c>
      <c r="D2580" s="6" t="n">
        <v>44238</v>
      </c>
      <c r="E2580" s="5" t="inlineStr">
        <is>
          <t>Marvin Mwangi</t>
        </is>
      </c>
      <c r="F2580" s="9" t="inlineStr">
        <is>
          <t>no issues</t>
        </is>
      </c>
      <c r="G2580" s="23" t="inlineStr">
        <is>
          <t>No preheater towers or kilns identified.</t>
        </is>
      </c>
    </row>
    <row customHeight="1" ht="15.75" r="2581" s="8">
      <c r="A2581" s="4" t="inlineStr">
        <is>
          <t>GBR0002</t>
        </is>
      </c>
      <c r="B2581" s="5" t="n">
        <v>53.044003</v>
      </c>
      <c r="C2581" s="5" t="n">
        <v>-1.875169</v>
      </c>
      <c r="D2581" s="6" t="n">
        <v>44238</v>
      </c>
      <c r="E2581" s="5" t="inlineStr">
        <is>
          <t>Marvin Mwangi</t>
        </is>
      </c>
      <c r="F2581" s="9" t="inlineStr">
        <is>
          <t>no issues</t>
        </is>
      </c>
      <c r="G2581" s="23" t="inlineStr">
        <is>
          <t>No preheater towers or kilns identified.</t>
        </is>
      </c>
    </row>
    <row customHeight="1" ht="15.75" r="2582" s="8">
      <c r="A2582" s="4" t="inlineStr">
        <is>
          <t>GBR0003</t>
        </is>
      </c>
      <c r="B2582" s="5" t="n">
        <v>53.675822</v>
      </c>
      <c r="C2582" s="5" t="n">
        <v>-0.529654</v>
      </c>
      <c r="D2582" s="6" t="n">
        <v>44238</v>
      </c>
      <c r="E2582" s="5" t="inlineStr">
        <is>
          <t>Marvin Mwangi</t>
        </is>
      </c>
      <c r="F2582" s="9" t="inlineStr">
        <is>
          <t>no issues</t>
        </is>
      </c>
      <c r="G2582" s="23" t="inlineStr">
        <is>
          <t>No preheater towers or kilns identified.</t>
        </is>
      </c>
    </row>
    <row customHeight="1" ht="15.75" r="2583" s="8">
      <c r="A2583" s="4" t="inlineStr">
        <is>
          <t>GBR0004</t>
        </is>
      </c>
      <c r="B2583" s="5" t="n">
        <v>52.377293</v>
      </c>
      <c r="C2583" s="5" t="n">
        <v>-1.286254</v>
      </c>
      <c r="D2583" s="6" t="n">
        <v>44238</v>
      </c>
      <c r="E2583" s="5" t="inlineStr">
        <is>
          <t>Marvin Mwangi</t>
        </is>
      </c>
      <c r="F2583" s="9" t="inlineStr">
        <is>
          <t>no issues</t>
        </is>
      </c>
      <c r="G2583" s="23" t="inlineStr">
        <is>
          <t>One preheater towers or kilns identified.</t>
        </is>
      </c>
    </row>
    <row customHeight="1" ht="15.75" r="2584" s="8">
      <c r="A2584" s="4" t="inlineStr">
        <is>
          <t>GBR0005</t>
        </is>
      </c>
      <c r="B2584" s="5" t="n">
        <v>51.457535</v>
      </c>
      <c r="C2584" s="5" t="n">
        <v>0.351728</v>
      </c>
      <c r="D2584" s="6" t="n">
        <v>44238</v>
      </c>
      <c r="E2584" s="5" t="inlineStr">
        <is>
          <t>Marvin Mwangi</t>
        </is>
      </c>
      <c r="F2584" s="9" t="inlineStr">
        <is>
          <t>no issues</t>
        </is>
      </c>
      <c r="G2584" s="23" t="inlineStr">
        <is>
          <t>No preheater towers or kilns identified.</t>
        </is>
      </c>
    </row>
    <row customHeight="1" ht="15.75" r="2585" s="8">
      <c r="A2585" s="4" t="inlineStr">
        <is>
          <t>GBR0006</t>
        </is>
      </c>
      <c r="B2585" s="5" t="n">
        <v>53.571377</v>
      </c>
      <c r="C2585" s="5" t="n">
        <v>-0.6155</v>
      </c>
      <c r="D2585" s="6" t="n">
        <v>44238</v>
      </c>
      <c r="E2585" s="5" t="inlineStr">
        <is>
          <t>Marvin Mwangi</t>
        </is>
      </c>
      <c r="F2585" s="9" t="inlineStr">
        <is>
          <t>no issues</t>
        </is>
      </c>
      <c r="G2585" s="30" t="inlineStr">
        <is>
          <t>No preheater towers or kilns identified.</t>
        </is>
      </c>
    </row>
    <row customHeight="1" ht="15.75" r="2586" s="8">
      <c r="A2586" s="4" t="inlineStr">
        <is>
          <t>GBR0007</t>
        </is>
      </c>
      <c r="B2586" s="5" t="n">
        <v>53.888913</v>
      </c>
      <c r="C2586" s="5" t="n">
        <v>-2.383373</v>
      </c>
      <c r="D2586" s="6" t="n">
        <v>44238</v>
      </c>
      <c r="E2586" s="5" t="inlineStr">
        <is>
          <t>Marvin Mwangi</t>
        </is>
      </c>
      <c r="F2586" s="9" t="inlineStr">
        <is>
          <t>no issues</t>
        </is>
      </c>
      <c r="G2586" s="23" t="inlineStr">
        <is>
          <t>No preheater towers or kilns identified.</t>
        </is>
      </c>
    </row>
    <row customHeight="1" ht="15.75" r="2587" s="8">
      <c r="A2587" s="4" t="inlineStr">
        <is>
          <t>GBR0008</t>
        </is>
      </c>
      <c r="B2587" s="5" t="n">
        <v>53.152678</v>
      </c>
      <c r="C2587" s="5" t="n">
        <v>-3.061635</v>
      </c>
      <c r="D2587" s="6" t="n">
        <v>44238</v>
      </c>
      <c r="E2587" s="5" t="inlineStr">
        <is>
          <t>Marvin Mwangi</t>
        </is>
      </c>
      <c r="F2587" s="9" t="inlineStr">
        <is>
          <t>no issues</t>
        </is>
      </c>
      <c r="G2587" s="30" t="inlineStr">
        <is>
          <t>No preheater towers or kilns identified.</t>
        </is>
      </c>
    </row>
    <row customHeight="1" ht="15.75" r="2588" s="8">
      <c r="A2588" s="4" t="inlineStr">
        <is>
          <t>GBR0010</t>
        </is>
      </c>
      <c r="B2588" s="5" t="n">
        <v>54.59506</v>
      </c>
      <c r="C2588" s="5" t="n">
        <v>-1.169809</v>
      </c>
      <c r="D2588" s="6" t="n">
        <v>44238</v>
      </c>
      <c r="E2588" s="5" t="inlineStr">
        <is>
          <t>Marvin Mwangi</t>
        </is>
      </c>
      <c r="F2588" s="9" t="inlineStr">
        <is>
          <t>no issues</t>
        </is>
      </c>
      <c r="G2588" s="30" t="inlineStr">
        <is>
          <t>Two preheater towers and two kilns identified.</t>
        </is>
      </c>
    </row>
    <row customHeight="1" ht="15.75" r="2589" s="8">
      <c r="A2589" s="4" t="inlineStr">
        <is>
          <t>GBR0011</t>
        </is>
      </c>
      <c r="B2589" s="5" t="n">
        <v>52.640356</v>
      </c>
      <c r="C2589" s="5" t="n">
        <v>-0.5470159999999999</v>
      </c>
      <c r="D2589" s="6" t="n">
        <v>44238</v>
      </c>
      <c r="E2589" s="5" t="inlineStr">
        <is>
          <t>Marvin Mwangi</t>
        </is>
      </c>
      <c r="F2589" s="9" t="inlineStr">
        <is>
          <t>no issues</t>
        </is>
      </c>
      <c r="G2589" s="30" t="inlineStr">
        <is>
          <t>Two preheater towers and two kilns identified.</t>
        </is>
      </c>
    </row>
    <row customHeight="1" ht="15.75" r="2590" s="8">
      <c r="A2590" s="4" t="inlineStr">
        <is>
          <t>GBR0012</t>
        </is>
      </c>
      <c r="B2590" s="5" t="n">
        <v>51.471516</v>
      </c>
      <c r="C2590" s="5" t="n">
        <v>0.261598</v>
      </c>
      <c r="D2590" s="6" t="n">
        <v>44238</v>
      </c>
      <c r="E2590" s="5" t="inlineStr">
        <is>
          <t>Marvin Mwangi</t>
        </is>
      </c>
      <c r="F2590" s="9" t="inlineStr">
        <is>
          <t>no issues</t>
        </is>
      </c>
      <c r="G2590" s="30" t="inlineStr">
        <is>
          <t>No preheater towers or kilns identified.</t>
        </is>
      </c>
    </row>
    <row customHeight="1" ht="15.75" r="2591" s="8">
      <c r="A2591" s="4" t="inlineStr">
        <is>
          <t>GBR0013</t>
        </is>
      </c>
      <c r="B2591" s="5" t="n">
        <v>53.337916</v>
      </c>
      <c r="C2591" s="5" t="n">
        <v>-1.751755</v>
      </c>
      <c r="D2591" s="6" t="n">
        <v>44238</v>
      </c>
      <c r="E2591" s="5" t="inlineStr">
        <is>
          <t>Marvin Mwangi</t>
        </is>
      </c>
      <c r="F2591" s="9" t="inlineStr">
        <is>
          <t>no issues</t>
        </is>
      </c>
      <c r="G2591" s="23" t="inlineStr">
        <is>
          <t>One preheater tower and two kilns identified.</t>
        </is>
      </c>
    </row>
    <row customHeight="1" ht="15.75" r="2592" s="8">
      <c r="A2592" s="4" t="inlineStr">
        <is>
          <t>GBR0014</t>
        </is>
      </c>
      <c r="B2592" s="5" t="n">
        <v>54.143487</v>
      </c>
      <c r="C2592" s="5" t="n">
        <v>-7.572383</v>
      </c>
      <c r="D2592" s="6" t="n">
        <v>44238</v>
      </c>
      <c r="E2592" s="5" t="inlineStr">
        <is>
          <t>Marvin Mwangi</t>
        </is>
      </c>
      <c r="F2592" s="9" t="inlineStr">
        <is>
          <t>no issues</t>
        </is>
      </c>
      <c r="G2592" s="30" t="inlineStr">
        <is>
          <t>One preheater tower and one kiln identified.</t>
        </is>
      </c>
    </row>
    <row customHeight="1" ht="15.75" r="2593" s="8">
      <c r="A2593" s="4" t="inlineStr">
        <is>
          <t>GBR0015</t>
        </is>
      </c>
      <c r="B2593" s="5" t="n">
        <v>52.907516</v>
      </c>
      <c r="C2593" s="5" t="n">
        <v>-0.905543</v>
      </c>
      <c r="D2593" s="6" t="n">
        <v>44238</v>
      </c>
      <c r="E2593" s="5" t="inlineStr">
        <is>
          <t>Marvin Mwangi</t>
        </is>
      </c>
      <c r="F2593" s="9" t="inlineStr">
        <is>
          <t>no issues</t>
        </is>
      </c>
      <c r="G2593" s="30" t="inlineStr">
        <is>
          <t>No preheater towers or kilns identified.</t>
        </is>
      </c>
    </row>
    <row customHeight="1" ht="15.75" r="2594" s="8">
      <c r="A2594" s="4" t="inlineStr">
        <is>
          <t>GBR0016</t>
        </is>
      </c>
      <c r="B2594" s="5" t="n">
        <v>51.397546</v>
      </c>
      <c r="C2594" s="5" t="n">
        <v>-3.392125</v>
      </c>
      <c r="D2594" s="6" t="n">
        <v>44238</v>
      </c>
      <c r="E2594" s="5" t="inlineStr">
        <is>
          <t>Marvin Mwangi</t>
        </is>
      </c>
      <c r="F2594" s="9" t="inlineStr">
        <is>
          <t>no issues</t>
        </is>
      </c>
      <c r="G2594" s="23" t="inlineStr">
        <is>
          <t>One preheater tower and one kiln identified.</t>
        </is>
      </c>
    </row>
    <row customHeight="1" ht="15.75" r="2595" s="8">
      <c r="A2595" s="4" t="inlineStr">
        <is>
          <t>GBR0017</t>
        </is>
      </c>
      <c r="B2595" s="5" t="n">
        <v>53.265267</v>
      </c>
      <c r="C2595" s="5" t="n">
        <v>-1.851891</v>
      </c>
      <c r="D2595" s="6" t="n">
        <v>44238</v>
      </c>
      <c r="E2595" s="5" t="inlineStr">
        <is>
          <t>Marvin Mwangi</t>
        </is>
      </c>
      <c r="F2595" s="9" t="inlineStr">
        <is>
          <t>no issues</t>
        </is>
      </c>
      <c r="G2595" s="30" t="inlineStr">
        <is>
          <t>No preheater towers or kilns identified.</t>
        </is>
      </c>
    </row>
    <row customHeight="1" ht="15.75" r="2596" s="8">
      <c r="A2596" s="4" t="inlineStr">
        <is>
          <t>GBR0018</t>
        </is>
      </c>
      <c r="B2596" s="5" t="n">
        <v>55.979125</v>
      </c>
      <c r="C2596" s="5" t="n">
        <v>-2.47192</v>
      </c>
      <c r="D2596" s="6" t="n">
        <v>44238</v>
      </c>
      <c r="E2596" s="5" t="inlineStr">
        <is>
          <t>Marvin Mwangi</t>
        </is>
      </c>
      <c r="F2596" s="9" t="inlineStr">
        <is>
          <t>no issues</t>
        </is>
      </c>
      <c r="G2596" s="30" t="inlineStr">
        <is>
          <t xml:space="preserve"> No preheater towers or kilns identified.</t>
        </is>
      </c>
    </row>
    <row customHeight="1" ht="15.75" r="2597" s="8">
      <c r="A2597" s="4" t="inlineStr">
        <is>
          <t>GBR0019</t>
        </is>
      </c>
      <c r="B2597" s="5" t="n">
        <v>51.584677</v>
      </c>
      <c r="C2597" s="5" t="n">
        <v>-3.787058</v>
      </c>
      <c r="D2597" s="6" t="n">
        <v>44238</v>
      </c>
      <c r="E2597" s="5" t="inlineStr">
        <is>
          <t>Marvin Mwangi</t>
        </is>
      </c>
      <c r="F2597" s="9" t="inlineStr">
        <is>
          <t>no issues</t>
        </is>
      </c>
      <c r="G2597" s="30" t="inlineStr">
        <is>
          <t>No preheater towers or kilns identified.</t>
        </is>
      </c>
    </row>
    <row customHeight="1" ht="15.75" r="2598" s="8">
      <c r="A2598" s="4" t="inlineStr">
        <is>
          <t>USA0001</t>
        </is>
      </c>
      <c r="B2598" s="5" t="n">
        <v>29.611942</v>
      </c>
      <c r="C2598" s="5" t="n">
        <v>-98.374994</v>
      </c>
      <c r="D2598" s="6" t="n">
        <v>44238</v>
      </c>
      <c r="E2598" s="5" t="inlineStr">
        <is>
          <t>Marvin Mwangi</t>
        </is>
      </c>
      <c r="F2598" s="9" t="inlineStr">
        <is>
          <t>kiln under a cover</t>
        </is>
      </c>
      <c r="G2598" s="23" t="inlineStr">
        <is>
          <t>One preheater tower identified, one kiln identified covered so I estimated the length but width was hard to measure.</t>
        </is>
      </c>
    </row>
    <row customHeight="1" ht="15.75" r="2599" s="8">
      <c r="A2599" s="4" t="inlineStr">
        <is>
          <t>USA0002</t>
        </is>
      </c>
      <c r="B2599" s="5" t="n">
        <v>28.760848</v>
      </c>
      <c r="C2599" s="5" t="n">
        <v>-82.025558</v>
      </c>
      <c r="D2599" s="6" t="n">
        <v>44238</v>
      </c>
      <c r="E2599" s="5" t="inlineStr">
        <is>
          <t>Marvin Mwangi</t>
        </is>
      </c>
      <c r="F2599" s="9" t="inlineStr">
        <is>
          <t>no issues</t>
        </is>
      </c>
      <c r="G2599" s="23" t="inlineStr">
        <is>
          <t>One preheater tower and one kiln identified.</t>
        </is>
      </c>
    </row>
    <row customHeight="1" ht="15.75" r="2600" s="8">
      <c r="A2600" s="4" t="inlineStr">
        <is>
          <t>USA0003</t>
        </is>
      </c>
      <c r="B2600" s="5" t="n">
        <v>40.794893</v>
      </c>
      <c r="C2600" s="5" t="n">
        <v>-79.699466</v>
      </c>
      <c r="D2600" s="6" t="n">
        <v>44238</v>
      </c>
      <c r="E2600" s="5" t="inlineStr">
        <is>
          <t>Marvin Mwangi</t>
        </is>
      </c>
      <c r="F2600" s="9" t="inlineStr">
        <is>
          <t>no issues</t>
        </is>
      </c>
      <c r="G2600" s="23" t="inlineStr">
        <is>
          <t>One preheater tower and two kilns identified.</t>
        </is>
      </c>
    </row>
    <row customHeight="1" ht="15.75" r="2601" s="8">
      <c r="A2601" s="4" t="inlineStr">
        <is>
          <t>USA0004</t>
        </is>
      </c>
      <c r="B2601" s="5" t="n">
        <v>37.698646</v>
      </c>
      <c r="C2601" s="5" t="n">
        <v>-95.46049499999999</v>
      </c>
      <c r="D2601" s="6" t="n">
        <v>44238</v>
      </c>
      <c r="E2601" s="5" t="inlineStr">
        <is>
          <t>Marvin Mwangi</t>
        </is>
      </c>
      <c r="F2601" s="9" t="inlineStr">
        <is>
          <t>no issues</t>
        </is>
      </c>
      <c r="G2601" s="23" t="inlineStr">
        <is>
          <t>One preheater tower and one kiln identified.</t>
        </is>
      </c>
    </row>
    <row customHeight="1" ht="15.75" r="2602" s="8">
      <c r="A2602" s="4" t="inlineStr">
        <is>
          <t>USA0005</t>
        </is>
      </c>
      <c r="B2602" s="5" t="n">
        <v>46.543461</v>
      </c>
      <c r="C2602" s="5" t="n">
        <v>-111.922081</v>
      </c>
      <c r="D2602" s="6" t="n">
        <v>44238</v>
      </c>
      <c r="E2602" s="5" t="inlineStr">
        <is>
          <t>Marvin Mwangi</t>
        </is>
      </c>
      <c r="F2602" s="9" t="inlineStr">
        <is>
          <t>no issues</t>
        </is>
      </c>
      <c r="G2602" s="23" t="inlineStr">
        <is>
          <t>One preheater tower and one kiln identified.</t>
        </is>
      </c>
    </row>
    <row customHeight="1" ht="15.75" r="2603" s="8">
      <c r="A2603" s="4" t="inlineStr">
        <is>
          <t>USA0006</t>
        </is>
      </c>
      <c r="B2603" s="5" t="n">
        <v>44.542712</v>
      </c>
      <c r="C2603" s="5" t="n">
        <v>-117.42168</v>
      </c>
      <c r="D2603" s="6" t="n">
        <v>44238</v>
      </c>
      <c r="E2603" s="5" t="inlineStr">
        <is>
          <t>Marvin Mwangi</t>
        </is>
      </c>
      <c r="F2603" s="9" t="inlineStr">
        <is>
          <t>no issues</t>
        </is>
      </c>
      <c r="G2603" s="23" t="inlineStr">
        <is>
          <t>One preheater tower and one kiln identified.</t>
        </is>
      </c>
    </row>
    <row customHeight="1" ht="15.75" r="2604" s="8">
      <c r="A2604" s="4" t="inlineStr">
        <is>
          <t>USA0007</t>
        </is>
      </c>
      <c r="B2604" s="5" t="n">
        <v>33.694814</v>
      </c>
      <c r="C2604" s="5" t="n">
        <v>-94.420652</v>
      </c>
      <c r="D2604" s="6" t="n">
        <v>44238</v>
      </c>
      <c r="E2604" s="5" t="inlineStr">
        <is>
          <t>Marvin Mwangi</t>
        </is>
      </c>
      <c r="F2604" s="9" t="inlineStr">
        <is>
          <t>no issues</t>
        </is>
      </c>
      <c r="G2604" s="30" t="inlineStr">
        <is>
          <t>No preheater towers or kilns identified.</t>
        </is>
      </c>
    </row>
    <row customHeight="1" ht="15.75" r="2605" s="8">
      <c r="A2605" s="4" t="inlineStr">
        <is>
          <t>USA0010</t>
        </is>
      </c>
      <c r="B2605" s="5" t="n">
        <v>41.006191</v>
      </c>
      <c r="C2605" s="5" t="n">
        <v>-96.15416</v>
      </c>
      <c r="D2605" s="6" t="n">
        <v>44238</v>
      </c>
      <c r="E2605" s="5" t="inlineStr">
        <is>
          <t>Marvin Mwangi</t>
        </is>
      </c>
      <c r="F2605" s="9" t="inlineStr">
        <is>
          <t>no issues</t>
        </is>
      </c>
      <c r="G2605" s="23" t="inlineStr">
        <is>
          <t>One preheater tower and two kilns identified.</t>
        </is>
      </c>
    </row>
    <row customHeight="1" ht="15.75" r="2606" s="8">
      <c r="A2606" s="4" t="inlineStr">
        <is>
          <t>USA0011</t>
        </is>
      </c>
      <c r="B2606" s="5" t="n">
        <v>39.563831</v>
      </c>
      <c r="C2606" s="5" t="n">
        <v>-112.197506</v>
      </c>
      <c r="D2606" s="6" t="n">
        <v>44238</v>
      </c>
      <c r="E2606" s="5" t="inlineStr">
        <is>
          <t>Marvin Mwangi</t>
        </is>
      </c>
      <c r="F2606" s="9" t="inlineStr">
        <is>
          <t>no issues</t>
        </is>
      </c>
      <c r="G2606" s="23" t="inlineStr">
        <is>
          <t>One preheater tower and one kiln identified.</t>
        </is>
      </c>
    </row>
    <row customHeight="1" ht="15.75" r="2607" s="8">
      <c r="A2607" s="4" t="inlineStr">
        <is>
          <t>USA0012</t>
        </is>
      </c>
      <c r="B2607" s="5" t="n">
        <v>47.568137</v>
      </c>
      <c r="C2607" s="5" t="n">
        <v>-122.342701</v>
      </c>
      <c r="D2607" s="6" t="n">
        <v>44231</v>
      </c>
      <c r="E2607" s="5" t="inlineStr">
        <is>
          <t>Njoki Muriithi</t>
        </is>
      </c>
      <c r="F2607" s="5" t="inlineStr">
        <is>
          <t>no issues</t>
        </is>
      </c>
      <c r="G2607" s="30" t="inlineStr">
        <is>
          <t>1 kiln and 1 tower annotated</t>
        </is>
      </c>
    </row>
    <row customHeight="1" ht="15.75" r="2608" s="8">
      <c r="A2608" s="4" t="inlineStr">
        <is>
          <t>USA0013</t>
        </is>
      </c>
      <c r="B2608" s="5" t="n">
        <v>32.520953</v>
      </c>
      <c r="C2608" s="5" t="n">
        <v>-97.006754</v>
      </c>
      <c r="D2608" s="6" t="n">
        <v>44231</v>
      </c>
      <c r="E2608" s="5" t="inlineStr">
        <is>
          <t>Njoki Muriithi</t>
        </is>
      </c>
      <c r="F2608" s="5" t="inlineStr">
        <is>
          <t>no issues</t>
        </is>
      </c>
      <c r="G2608" s="30" t="inlineStr">
        <is>
          <t>3Kilns and no preheater tower</t>
        </is>
      </c>
    </row>
    <row customHeight="1" ht="15.75" r="2609" s="8">
      <c r="A2609" s="4" t="inlineStr">
        <is>
          <t>USA0014</t>
        </is>
      </c>
      <c r="B2609" s="5" t="n">
        <v>37.267699</v>
      </c>
      <c r="C2609" s="5" t="n">
        <v>-89.537885</v>
      </c>
      <c r="D2609" s="6" t="n">
        <v>44231</v>
      </c>
      <c r="E2609" s="5" t="inlineStr">
        <is>
          <t>Njoki Muriithi</t>
        </is>
      </c>
      <c r="F2609" s="5" t="inlineStr">
        <is>
          <t>no issues</t>
        </is>
      </c>
      <c r="G2609" s="30" t="inlineStr">
        <is>
          <t>No kiln or preheater identified</t>
        </is>
      </c>
    </row>
    <row customHeight="1" ht="15.75" r="2610" s="8">
      <c r="A2610" s="4" t="inlineStr">
        <is>
          <t>USA0015</t>
        </is>
      </c>
      <c r="B2610" s="5" t="n">
        <v>35.101255</v>
      </c>
      <c r="C2610" s="5" t="n">
        <v>-85.34367</v>
      </c>
      <c r="D2610" s="6" t="n">
        <v>44231</v>
      </c>
      <c r="E2610" s="5" t="inlineStr">
        <is>
          <t>Njoki Muriithi</t>
        </is>
      </c>
      <c r="F2610" s="5" t="inlineStr">
        <is>
          <t>no issues</t>
        </is>
      </c>
      <c r="G2610" s="30" t="inlineStr">
        <is>
          <t>1 kiln and 1 tower annotated</t>
        </is>
      </c>
    </row>
    <row customHeight="1" ht="15.75" r="2611" s="8">
      <c r="A2611" s="4" t="inlineStr">
        <is>
          <t>USA0016</t>
        </is>
      </c>
      <c r="B2611" s="5" t="n">
        <v>38.181745</v>
      </c>
      <c r="C2611" s="5" t="n">
        <v>-90.33742700000001</v>
      </c>
      <c r="D2611" s="6" t="n">
        <v>44231</v>
      </c>
      <c r="E2611" s="5" t="inlineStr">
        <is>
          <t>Njoki Muriithi</t>
        </is>
      </c>
      <c r="F2611" s="5" t="inlineStr">
        <is>
          <t>no issues</t>
        </is>
      </c>
      <c r="G2611" s="30" t="inlineStr">
        <is>
          <t>1 kiln and 1 tower annotated</t>
        </is>
      </c>
    </row>
    <row customHeight="1" ht="15.75" r="2612" s="8">
      <c r="A2612" s="4" t="inlineStr">
        <is>
          <t>USA0017</t>
        </is>
      </c>
      <c r="B2612" s="5" t="n">
        <v>39.610783</v>
      </c>
      <c r="C2612" s="5" t="n">
        <v>-86.879397</v>
      </c>
      <c r="D2612" s="6" t="n">
        <v>44231</v>
      </c>
      <c r="E2612" s="5" t="inlineStr">
        <is>
          <t>Njoki Muriithi</t>
        </is>
      </c>
      <c r="F2612" s="5" t="inlineStr">
        <is>
          <t>no issues</t>
        </is>
      </c>
      <c r="G2612" s="30" t="inlineStr">
        <is>
          <t>No kiln or preheater identified</t>
        </is>
      </c>
    </row>
    <row customHeight="1" ht="15.75" r="2613" s="8">
      <c r="A2613" s="4" t="inlineStr">
        <is>
          <t>USA0018</t>
        </is>
      </c>
      <c r="B2613" s="5" t="n">
        <v>32.246956</v>
      </c>
      <c r="C2613" s="5" t="n">
        <v>-100.457576</v>
      </c>
      <c r="D2613" s="6" t="n">
        <v>44231</v>
      </c>
      <c r="E2613" s="5" t="inlineStr">
        <is>
          <t>Njoki Muriithi</t>
        </is>
      </c>
      <c r="F2613" s="5" t="inlineStr">
        <is>
          <t>no issues</t>
        </is>
      </c>
      <c r="G2613" s="30" t="inlineStr">
        <is>
          <t>3 kilns and 3 towers identified</t>
        </is>
      </c>
    </row>
    <row customHeight="1" ht="15.75" r="2614" s="8">
      <c r="A2614" s="4" t="inlineStr">
        <is>
          <t>USA0020</t>
        </is>
      </c>
      <c r="B2614" s="5" t="n">
        <v>36.272283</v>
      </c>
      <c r="C2614" s="5" t="n">
        <v>-95.22342500000001</v>
      </c>
      <c r="D2614" s="6" t="n">
        <v>44231</v>
      </c>
      <c r="E2614" s="5" t="inlineStr">
        <is>
          <t>Njoki Muriithi</t>
        </is>
      </c>
      <c r="F2614" s="5" t="inlineStr">
        <is>
          <t>no issues</t>
        </is>
      </c>
      <c r="G2614" s="30" t="inlineStr">
        <is>
          <t>No kiln or preheater identified</t>
        </is>
      </c>
    </row>
    <row customHeight="1" ht="15.75" r="2615" s="8">
      <c r="A2615" s="4" t="inlineStr">
        <is>
          <t>USA0021</t>
        </is>
      </c>
      <c r="B2615" s="5" t="n">
        <v>40.750707</v>
      </c>
      <c r="C2615" s="5" t="n">
        <v>-75.271596</v>
      </c>
      <c r="D2615" s="6" t="n">
        <v>44231</v>
      </c>
      <c r="E2615" s="5" t="inlineStr">
        <is>
          <t>Njoki Muriithi</t>
        </is>
      </c>
      <c r="F2615" s="5" t="inlineStr">
        <is>
          <t>no issues</t>
        </is>
      </c>
      <c r="G2615" s="30" t="inlineStr">
        <is>
          <t>2Kilns one tower</t>
        </is>
      </c>
    </row>
    <row customHeight="1" ht="15.75" r="2616" s="8">
      <c r="A2616" s="4" t="inlineStr">
        <is>
          <t>USA0022</t>
        </is>
      </c>
      <c r="B2616" s="5" t="n">
        <v>44.084275</v>
      </c>
      <c r="C2616" s="5" t="n">
        <v>-69.157138</v>
      </c>
      <c r="D2616" s="6" t="n">
        <v>44231</v>
      </c>
      <c r="E2616" s="5" t="inlineStr">
        <is>
          <t>Njoki Muriithi</t>
        </is>
      </c>
      <c r="F2616" s="5" t="inlineStr">
        <is>
          <t>no issues</t>
        </is>
      </c>
      <c r="G2616" s="30" t="inlineStr">
        <is>
          <t>No kiln or preheater identified</t>
        </is>
      </c>
    </row>
    <row customHeight="1" ht="15.75" r="2617" s="8">
      <c r="A2617" s="4" t="inlineStr">
        <is>
          <t>USA0023</t>
        </is>
      </c>
      <c r="B2617" s="5" t="n">
        <v>45.946617</v>
      </c>
      <c r="C2617" s="5" t="n">
        <v>-111.474759</v>
      </c>
      <c r="D2617" s="6" t="n">
        <v>44231</v>
      </c>
      <c r="E2617" s="5" t="inlineStr">
        <is>
          <t>Njoki Muriithi</t>
        </is>
      </c>
      <c r="F2617" s="5" t="inlineStr">
        <is>
          <t>no issues</t>
        </is>
      </c>
      <c r="G2617" s="30" t="inlineStr">
        <is>
          <t>I Kiln no tower</t>
        </is>
      </c>
    </row>
    <row customHeight="1" ht="15.75" r="2618" s="8">
      <c r="A2618" s="4" t="inlineStr">
        <is>
          <t>USA0024</t>
        </is>
      </c>
      <c r="B2618" s="5" t="n">
        <v>34.608111</v>
      </c>
      <c r="C2618" s="5" t="n">
        <v>-117.336373</v>
      </c>
      <c r="D2618" s="6" t="n">
        <v>44231</v>
      </c>
      <c r="E2618" s="5" t="inlineStr">
        <is>
          <t>Njoki Muriithi</t>
        </is>
      </c>
      <c r="F2618" s="5" t="inlineStr">
        <is>
          <t>kiln under a cover</t>
        </is>
      </c>
      <c r="G2618" s="41" t="inlineStr">
        <is>
          <t>1 kiln and 1 tower annotated. Kiln is covered unable to estimate width</t>
        </is>
      </c>
    </row>
    <row customHeight="1" ht="15.75" r="2619" s="8">
      <c r="A2619" s="4" t="inlineStr">
        <is>
          <t>USA0026</t>
        </is>
      </c>
      <c r="B2619" s="5" t="n">
        <v>35.029722</v>
      </c>
      <c r="C2619" s="5" t="n">
        <v>-118.314341</v>
      </c>
      <c r="D2619" s="6" t="n">
        <v>44231</v>
      </c>
      <c r="E2619" s="5" t="inlineStr">
        <is>
          <t>Njoki Muriithi</t>
        </is>
      </c>
      <c r="F2619" s="5" t="inlineStr">
        <is>
          <t>kiln under a cover</t>
        </is>
      </c>
      <c r="G2619" s="41" t="inlineStr">
        <is>
          <t>1 kiln and 1 tower annotated. Kiln is covered unable to estimate width</t>
        </is>
      </c>
    </row>
    <row customHeight="1" ht="15.75" r="2620" s="8">
      <c r="A2620" s="4" t="inlineStr">
        <is>
          <t>USA0027</t>
        </is>
      </c>
      <c r="B2620" s="5" t="n">
        <v>32.410114</v>
      </c>
      <c r="C2620" s="5" t="n">
        <v>-111.151751</v>
      </c>
      <c r="D2620" s="6" t="n">
        <v>44231</v>
      </c>
      <c r="E2620" s="5" t="inlineStr">
        <is>
          <t>Njoki Muriithi</t>
        </is>
      </c>
      <c r="F2620" s="5" t="inlineStr">
        <is>
          <t>no issues</t>
        </is>
      </c>
      <c r="G2620" s="30" t="inlineStr">
        <is>
          <t>1 Preheater tower kiln is coverd</t>
        </is>
      </c>
    </row>
    <row customHeight="1" ht="15.75" r="2621" s="8">
      <c r="A2621" s="4" t="inlineStr">
        <is>
          <t>USA0028</t>
        </is>
      </c>
      <c r="B2621" s="5" t="n">
        <v>29.546941</v>
      </c>
      <c r="C2621" s="5" t="n">
        <v>-98.42096600000001</v>
      </c>
      <c r="D2621" s="6" t="n">
        <v>44231</v>
      </c>
      <c r="E2621" s="5" t="inlineStr">
        <is>
          <t>Njoki Muriithi</t>
        </is>
      </c>
      <c r="F2621" s="5" t="inlineStr">
        <is>
          <t>no issues</t>
        </is>
      </c>
      <c r="G2621" s="30" t="inlineStr">
        <is>
          <t>No kiln or preheater identified</t>
        </is>
      </c>
    </row>
    <row customHeight="1" ht="15.75" r="2622" s="8">
      <c r="A2622" s="4" t="inlineStr">
        <is>
          <t>USA0029</t>
        </is>
      </c>
      <c r="B2622" s="5" t="n">
        <v>33.823833</v>
      </c>
      <c r="C2622" s="5" t="n">
        <v>-84.469475</v>
      </c>
      <c r="D2622" s="6" t="n">
        <v>44231</v>
      </c>
      <c r="E2622" s="5" t="inlineStr">
        <is>
          <t>Njoki Muriithi</t>
        </is>
      </c>
      <c r="F2622" s="5" t="inlineStr">
        <is>
          <t>no issues</t>
        </is>
      </c>
      <c r="G2622" s="30" t="inlineStr">
        <is>
          <t>No kiln or preheater identified</t>
        </is>
      </c>
    </row>
    <row customHeight="1" ht="15.75" r="2623" s="8">
      <c r="A2623" s="4" t="inlineStr">
        <is>
          <t>USA0030</t>
        </is>
      </c>
      <c r="B2623" s="5" t="n">
        <v>33.103637</v>
      </c>
      <c r="C2623" s="5" t="n">
        <v>-86.79895999999999</v>
      </c>
      <c r="D2623" s="6" t="n">
        <v>44231</v>
      </c>
      <c r="E2623" s="5" t="inlineStr">
        <is>
          <t>Njoki Muriithi</t>
        </is>
      </c>
      <c r="F2623" s="5" t="inlineStr">
        <is>
          <t>no issues</t>
        </is>
      </c>
      <c r="G2623" s="30" t="inlineStr">
        <is>
          <t>1 kiln and 1 tower annotated</t>
        </is>
      </c>
    </row>
    <row customHeight="1" ht="15.75" r="2624" s="8">
      <c r="A2624" s="4" t="inlineStr">
        <is>
          <t>USA0031</t>
        </is>
      </c>
      <c r="B2624" s="5" t="n">
        <v>29.690855</v>
      </c>
      <c r="C2624" s="5" t="n">
        <v>-82.58172399999999</v>
      </c>
      <c r="D2624" s="6" t="n">
        <v>44231</v>
      </c>
      <c r="E2624" s="5" t="inlineStr">
        <is>
          <t>Njoki Muriithi</t>
        </is>
      </c>
      <c r="F2624" s="5" t="inlineStr">
        <is>
          <t>no issues</t>
        </is>
      </c>
      <c r="G2624" s="30" t="inlineStr">
        <is>
          <t>2Kilns and 2 towers</t>
        </is>
      </c>
    </row>
    <row customHeight="1" ht="15.75" r="2625" s="8">
      <c r="A2625" s="4" t="inlineStr">
        <is>
          <t>USA0032</t>
        </is>
      </c>
      <c r="B2625" s="5" t="n">
        <v>33.226276</v>
      </c>
      <c r="C2625" s="5" t="n">
        <v>-80.452378</v>
      </c>
      <c r="D2625" s="6" t="n">
        <v>44231</v>
      </c>
      <c r="E2625" s="5" t="inlineStr">
        <is>
          <t>Njoki Muriithi</t>
        </is>
      </c>
      <c r="F2625" s="5" t="inlineStr">
        <is>
          <t>kiln under a cover</t>
        </is>
      </c>
      <c r="G2625" s="41" t="inlineStr">
        <is>
          <t>1 Preheater tower identified kiln covered thus unable to measure width</t>
        </is>
      </c>
    </row>
    <row customHeight="1" ht="15.75" r="2626" s="8">
      <c r="A2626" s="4" t="inlineStr">
        <is>
          <t>USA0033</t>
        </is>
      </c>
      <c r="B2626" s="5" t="n">
        <v>27.637094</v>
      </c>
      <c r="C2626" s="5" t="n">
        <v>-82.56030199999999</v>
      </c>
      <c r="D2626" s="6" t="n">
        <v>44238</v>
      </c>
      <c r="E2626" s="5" t="inlineStr">
        <is>
          <t>Marvin Mwangi</t>
        </is>
      </c>
      <c r="F2626" s="9" t="inlineStr">
        <is>
          <t>no issues</t>
        </is>
      </c>
      <c r="G2626" s="30" t="inlineStr">
        <is>
          <t>No preheater towers or kilns identified.</t>
        </is>
      </c>
    </row>
    <row customHeight="1" ht="15.75" r="2627" s="8">
      <c r="A2627" s="4" t="inlineStr">
        <is>
          <t>USA0034</t>
        </is>
      </c>
      <c r="B2627" s="5" t="n">
        <v>27.9358</v>
      </c>
      <c r="C2627" s="5" t="n">
        <v>-82.44220199999999</v>
      </c>
      <c r="D2627" s="6" t="n">
        <v>44238</v>
      </c>
      <c r="E2627" s="5" t="inlineStr">
        <is>
          <t>Marvin Mwangi</t>
        </is>
      </c>
      <c r="F2627" s="9" t="inlineStr">
        <is>
          <t>no issues</t>
        </is>
      </c>
      <c r="G2627" s="30" t="inlineStr">
        <is>
          <t>No preheater towers or kilns identified.</t>
        </is>
      </c>
    </row>
    <row customHeight="1" ht="15.75" r="2628" s="8">
      <c r="A2628" s="4" t="inlineStr">
        <is>
          <t>USA0035</t>
        </is>
      </c>
      <c r="B2628" s="5" t="n">
        <v>28.582321</v>
      </c>
      <c r="C2628" s="5" t="n">
        <v>-82.43086700000001</v>
      </c>
      <c r="D2628" s="6" t="n">
        <v>44238</v>
      </c>
      <c r="E2628" s="5" t="inlineStr">
        <is>
          <t>Marvin Mwangi</t>
        </is>
      </c>
      <c r="F2628" s="9" t="inlineStr">
        <is>
          <t>kiln under a cover</t>
        </is>
      </c>
      <c r="G2628" s="30" t="inlineStr">
        <is>
          <t>Two preheater towers and two kilns identified with kilns covered so I estimated the length but the width was hard to measure.</t>
        </is>
      </c>
    </row>
    <row customHeight="1" ht="15.75" r="2629" s="8">
      <c r="A2629" s="4" t="inlineStr">
        <is>
          <t>USA0036</t>
        </is>
      </c>
      <c r="B2629" s="5" t="n">
        <v>32.415567</v>
      </c>
      <c r="C2629" s="5" t="n">
        <v>-83.63310300000001</v>
      </c>
      <c r="D2629" s="6" t="n">
        <v>44238</v>
      </c>
      <c r="E2629" s="5" t="inlineStr">
        <is>
          <t>Marvin Mwangi</t>
        </is>
      </c>
      <c r="F2629" s="9" t="inlineStr">
        <is>
          <t>kiln under a cover</t>
        </is>
      </c>
      <c r="G2629" s="23" t="inlineStr">
        <is>
          <t>One preheater tower and one kiln identified covered so I estimated the length but width was hard to measure.</t>
        </is>
      </c>
    </row>
    <row customHeight="1" ht="15.75" r="2630" s="8">
      <c r="A2630" s="4" t="inlineStr">
        <is>
          <t>USA0037</t>
        </is>
      </c>
      <c r="B2630" s="5" t="n">
        <v>32.51394</v>
      </c>
      <c r="C2630" s="5" t="n">
        <v>-87.814993</v>
      </c>
      <c r="D2630" s="6" t="n">
        <v>44238</v>
      </c>
      <c r="E2630" s="5" t="inlineStr">
        <is>
          <t>Marvin Mwangi</t>
        </is>
      </c>
      <c r="F2630" s="9" t="inlineStr">
        <is>
          <t>kiln under a cover</t>
        </is>
      </c>
      <c r="G2630" s="23" t="inlineStr">
        <is>
          <t>One preheater tower and one kiln identified covered so I estimated the length but width was hard to measure.</t>
        </is>
      </c>
    </row>
    <row customHeight="1" ht="15.75" r="2631" s="8">
      <c r="A2631" s="4" t="inlineStr">
        <is>
          <t>USA0038</t>
        </is>
      </c>
      <c r="B2631" s="5" t="n">
        <v>39.77833</v>
      </c>
      <c r="C2631" s="5" t="n">
        <v>-83.965789</v>
      </c>
      <c r="D2631" s="6" t="n">
        <v>44238</v>
      </c>
      <c r="E2631" s="5" t="inlineStr">
        <is>
          <t>Marvin Mwangi</t>
        </is>
      </c>
      <c r="F2631" s="9" t="inlineStr">
        <is>
          <t>no issues</t>
        </is>
      </c>
      <c r="G2631" s="23" t="inlineStr">
        <is>
          <t>One preheater tower and one kiln identified.</t>
        </is>
      </c>
    </row>
    <row customHeight="1" ht="15.75" r="2632" s="8">
      <c r="A2632" s="4" t="inlineStr">
        <is>
          <t>USA0039</t>
        </is>
      </c>
      <c r="B2632" s="5" t="n">
        <v>36.022556</v>
      </c>
      <c r="C2632" s="5" t="n">
        <v>-83.834219</v>
      </c>
      <c r="D2632" s="6" t="n">
        <v>44238</v>
      </c>
      <c r="E2632" s="5" t="inlineStr">
        <is>
          <t>Marvin Mwangi</t>
        </is>
      </c>
      <c r="F2632" s="9" t="inlineStr">
        <is>
          <t>kiln under a cover</t>
        </is>
      </c>
      <c r="G2632" s="23" t="inlineStr">
        <is>
          <t>One preheater tower and one kiln identified covered so I estimated the length but width was hard to measure.</t>
        </is>
      </c>
    </row>
    <row customHeight="1" ht="15.75" r="2633" s="8">
      <c r="A2633" s="4" t="inlineStr">
        <is>
          <t>USA0040</t>
        </is>
      </c>
      <c r="B2633" s="5" t="n">
        <v>40.202578</v>
      </c>
      <c r="C2633" s="5" t="n">
        <v>-105.23641</v>
      </c>
      <c r="D2633" s="6" t="n">
        <v>44238</v>
      </c>
      <c r="E2633" s="5" t="inlineStr">
        <is>
          <t>Marvin Mwangi</t>
        </is>
      </c>
      <c r="F2633" s="9" t="inlineStr">
        <is>
          <t>no issues</t>
        </is>
      </c>
      <c r="G2633" s="23" t="inlineStr">
        <is>
          <t>One preheater tower and one kiln identified.</t>
        </is>
      </c>
    </row>
    <row customHeight="1" ht="15.75" r="2634" s="8">
      <c r="A2634" s="4" t="inlineStr">
        <is>
          <t>USA0041</t>
        </is>
      </c>
      <c r="B2634" s="5" t="n">
        <v>25.785919</v>
      </c>
      <c r="C2634" s="5" t="n">
        <v>-80.420227</v>
      </c>
      <c r="D2634" s="6" t="n">
        <v>44238</v>
      </c>
      <c r="E2634" s="5" t="inlineStr">
        <is>
          <t>Marvin Mwangi</t>
        </is>
      </c>
      <c r="F2634" s="9" t="inlineStr">
        <is>
          <t>no issues</t>
        </is>
      </c>
      <c r="G2634" s="30" t="inlineStr">
        <is>
          <t>No preheater towers or kilns identified.</t>
        </is>
      </c>
    </row>
    <row customHeight="1" ht="15.75" r="2635" s="8">
      <c r="A2635" s="4" t="inlineStr">
        <is>
          <t>USA0042</t>
        </is>
      </c>
      <c r="B2635" s="5" t="n">
        <v>29.673765</v>
      </c>
      <c r="C2635" s="5" t="n">
        <v>-98.184297</v>
      </c>
      <c r="D2635" s="6" t="n">
        <v>44238</v>
      </c>
      <c r="E2635" s="5" t="inlineStr">
        <is>
          <t>Marvin Mwangi</t>
        </is>
      </c>
      <c r="F2635" s="9" t="inlineStr">
        <is>
          <t>no issues</t>
        </is>
      </c>
      <c r="G2635" s="30" t="inlineStr">
        <is>
          <t>Two preheater towers and two kilns identified with one kiln covered so I estimated the length but the width was hard to measure.</t>
        </is>
      </c>
    </row>
    <row customHeight="1" ht="15.75" r="2636" s="8">
      <c r="A2636" s="4" t="inlineStr">
        <is>
          <t>USA0043</t>
        </is>
      </c>
      <c r="B2636" s="5" t="n">
        <v>31.74675</v>
      </c>
      <c r="C2636" s="5" t="n">
        <v>-102.546613</v>
      </c>
      <c r="D2636" s="6" t="n">
        <v>44238</v>
      </c>
      <c r="E2636" s="5" t="inlineStr">
        <is>
          <t>Marvin Mwangi</t>
        </is>
      </c>
      <c r="F2636" s="9" t="inlineStr">
        <is>
          <t>kiln under a cover</t>
        </is>
      </c>
      <c r="G2636" s="30" t="inlineStr">
        <is>
          <t>Two preheater towers and two kilns identified.</t>
        </is>
      </c>
    </row>
    <row customHeight="1" ht="15.75" r="2637" s="8">
      <c r="A2637" s="4" t="inlineStr">
        <is>
          <t>USA0044</t>
        </is>
      </c>
      <c r="B2637" s="5" t="n">
        <v>34.55371</v>
      </c>
      <c r="C2637" s="5" t="n">
        <v>-117.303068</v>
      </c>
      <c r="D2637" s="6" t="n">
        <v>44238</v>
      </c>
      <c r="E2637" s="5" t="inlineStr">
        <is>
          <t>Marvin Mwangi</t>
        </is>
      </c>
      <c r="F2637" s="9" t="inlineStr">
        <is>
          <t>kiln under a cover</t>
        </is>
      </c>
      <c r="G2637" s="23" t="inlineStr">
        <is>
          <t>One preheater tower and one kiln identified covered so I estimated the length but width was hard to measure.</t>
        </is>
      </c>
    </row>
    <row customHeight="1" ht="15.75" r="2638" s="8">
      <c r="A2638" s="4" t="inlineStr">
        <is>
          <t>USA0046</t>
        </is>
      </c>
      <c r="B2638" s="5" t="n">
        <v>38.035693</v>
      </c>
      <c r="C2638" s="5" t="n">
        <v>-85.906374</v>
      </c>
      <c r="D2638" s="6" t="n">
        <v>44238</v>
      </c>
      <c r="E2638" s="5" t="inlineStr">
        <is>
          <t>Marvin Mwangi</t>
        </is>
      </c>
      <c r="F2638" s="9" t="inlineStr">
        <is>
          <t>no issues</t>
        </is>
      </c>
      <c r="G2638" s="23" t="inlineStr">
        <is>
          <t>One preheater tower and one kiln identified.</t>
        </is>
      </c>
    </row>
    <row customHeight="1" ht="15.75" r="2639" s="8">
      <c r="A2639" s="4" t="inlineStr">
        <is>
          <t>USA0047</t>
        </is>
      </c>
      <c r="B2639" s="5" t="n">
        <v>41.459227</v>
      </c>
      <c r="C2639" s="5" t="n">
        <v>-90.695638</v>
      </c>
      <c r="D2639" s="6" t="n">
        <v>44238</v>
      </c>
      <c r="E2639" s="5" t="inlineStr">
        <is>
          <t>Marvin Mwangi</t>
        </is>
      </c>
      <c r="F2639" s="9" t="inlineStr">
        <is>
          <t>no issues</t>
        </is>
      </c>
      <c r="G2639" s="23" t="inlineStr">
        <is>
          <t>One preheater tower and one kiln identified.</t>
        </is>
      </c>
    </row>
    <row customHeight="1" ht="15.75" r="2640" s="8">
      <c r="A2640" s="4" t="inlineStr">
        <is>
          <t>USA0048</t>
        </is>
      </c>
      <c r="B2640" s="5" t="n">
        <v>39.677755</v>
      </c>
      <c r="C2640" s="5" t="n">
        <v>-91.31458499999999</v>
      </c>
      <c r="D2640" s="6" t="n">
        <v>44238</v>
      </c>
      <c r="E2640" s="5" t="inlineStr">
        <is>
          <t>Marvin Mwangi</t>
        </is>
      </c>
      <c r="F2640" s="9" t="inlineStr">
        <is>
          <t>no issues</t>
        </is>
      </c>
      <c r="G2640" s="23" t="inlineStr">
        <is>
          <t>One preheater tower and one kiln identified.</t>
        </is>
      </c>
    </row>
    <row customHeight="1" ht="15.75" r="2641" s="8">
      <c r="A2641" s="4" t="inlineStr">
        <is>
          <t>USA0049</t>
        </is>
      </c>
      <c r="B2641" s="5" t="n">
        <v>34.980343</v>
      </c>
      <c r="C2641" s="5" t="n">
        <v>-112.374353</v>
      </c>
      <c r="D2641" s="6" t="n">
        <v>44238</v>
      </c>
      <c r="E2641" s="5" t="inlineStr">
        <is>
          <t>Marvin Mwangi</t>
        </is>
      </c>
      <c r="F2641" s="9" t="inlineStr">
        <is>
          <t>no issues</t>
        </is>
      </c>
      <c r="G2641" s="23" t="inlineStr">
        <is>
          <t>One preheater tower and one kiln identified.</t>
        </is>
      </c>
    </row>
    <row customHeight="1" ht="15.75" r="2642" s="8">
      <c r="A2642" s="4" t="inlineStr">
        <is>
          <t>USA0050</t>
        </is>
      </c>
      <c r="B2642" s="5" t="n">
        <v>39.145367</v>
      </c>
      <c r="C2642" s="5" t="n">
        <v>-94.39796</v>
      </c>
      <c r="D2642" s="6" t="n">
        <v>44238</v>
      </c>
      <c r="E2642" s="5" t="inlineStr">
        <is>
          <t>Marvin Mwangi</t>
        </is>
      </c>
      <c r="F2642" s="9" t="inlineStr">
        <is>
          <t>no issues</t>
        </is>
      </c>
      <c r="G2642" s="23" t="inlineStr">
        <is>
          <t>One preheater tower and one kiln identified.</t>
        </is>
      </c>
    </row>
    <row customHeight="1" ht="15.75" r="2643" s="8">
      <c r="A2643" s="4" t="inlineStr">
        <is>
          <t>USA0051</t>
        </is>
      </c>
      <c r="B2643" s="5" t="n">
        <v>36.195044</v>
      </c>
      <c r="C2643" s="5" t="n">
        <v>-95.811902</v>
      </c>
      <c r="D2643" s="6" t="n">
        <v>44238</v>
      </c>
      <c r="E2643" s="5" t="inlineStr">
        <is>
          <t>Marvin Mwangi</t>
        </is>
      </c>
      <c r="F2643" s="9" t="inlineStr">
        <is>
          <t>no issues</t>
        </is>
      </c>
      <c r="G2643" s="23" t="inlineStr">
        <is>
          <t>One preheater tower and two kiln identified.</t>
        </is>
      </c>
    </row>
    <row customHeight="1" ht="15.75" r="2644" s="8">
      <c r="A2644" s="4" t="inlineStr">
        <is>
          <t>USA0052</t>
        </is>
      </c>
      <c r="B2644" s="5" t="n">
        <v>39.916931</v>
      </c>
      <c r="C2644" s="5" t="n">
        <v>-75.124692</v>
      </c>
      <c r="D2644" s="6" t="n">
        <v>44238</v>
      </c>
      <c r="E2644" s="5" t="inlineStr">
        <is>
          <t>Marvin Mwangi</t>
        </is>
      </c>
      <c r="F2644" s="9" t="inlineStr">
        <is>
          <t>no issues</t>
        </is>
      </c>
      <c r="G2644" s="30" t="inlineStr">
        <is>
          <t>No preheater towers or kilns identified.</t>
        </is>
      </c>
    </row>
    <row customHeight="1" ht="15.75" r="2645" s="8">
      <c r="A2645" s="4" t="inlineStr">
        <is>
          <t>USA0053</t>
        </is>
      </c>
      <c r="B2645" s="5" t="n">
        <v>41.660071</v>
      </c>
      <c r="C2645" s="5" t="n">
        <v>-87.57067600000001</v>
      </c>
      <c r="D2645" s="6" t="n">
        <v>44238</v>
      </c>
      <c r="E2645" s="5" t="inlineStr">
        <is>
          <t>Marvin Mwangi</t>
        </is>
      </c>
      <c r="F2645" s="9" t="inlineStr">
        <is>
          <t>no issues</t>
        </is>
      </c>
      <c r="G2645" s="30" t="inlineStr">
        <is>
          <t>No preheater towers or kilns identified.</t>
        </is>
      </c>
    </row>
    <row customHeight="1" ht="15.75" r="2646" s="8">
      <c r="A2646" s="4" t="inlineStr">
        <is>
          <t>USA0054</t>
        </is>
      </c>
      <c r="B2646" s="5" t="n">
        <v>43.618233</v>
      </c>
      <c r="C2646" s="5" t="n">
        <v>-83.84041000000001</v>
      </c>
      <c r="D2646" s="6" t="n">
        <v>44238</v>
      </c>
      <c r="E2646" s="5" t="inlineStr">
        <is>
          <t>Marvin Mwangi</t>
        </is>
      </c>
      <c r="F2646" s="9" t="inlineStr">
        <is>
          <t>no issues</t>
        </is>
      </c>
      <c r="G2646" s="30" t="inlineStr">
        <is>
          <t>No preheater towers or kilns identified.</t>
        </is>
      </c>
    </row>
    <row customHeight="1" ht="15.75" r="2647" s="8">
      <c r="A2647" s="4" t="inlineStr">
        <is>
          <t>USA0055</t>
        </is>
      </c>
      <c r="B2647" s="5" t="n">
        <v>40.734706</v>
      </c>
      <c r="C2647" s="5" t="n">
        <v>-86.43344</v>
      </c>
      <c r="D2647" s="6" t="n">
        <v>44238</v>
      </c>
      <c r="E2647" s="5" t="inlineStr">
        <is>
          <t>Marvin Mwangi</t>
        </is>
      </c>
      <c r="F2647" s="9" t="inlineStr">
        <is>
          <t>no issues</t>
        </is>
      </c>
      <c r="G2647" s="23" t="inlineStr">
        <is>
          <t>One preheater tower and two kiln identified.</t>
        </is>
      </c>
    </row>
    <row customHeight="1" ht="15.75" r="2648" s="8">
      <c r="A2648" s="4" t="inlineStr">
        <is>
          <t>USA0056</t>
        </is>
      </c>
      <c r="B2648" s="5" t="n">
        <v>39.434947</v>
      </c>
      <c r="C2648" s="5" t="n">
        <v>-77.978002</v>
      </c>
      <c r="D2648" s="6" t="n">
        <v>44238</v>
      </c>
      <c r="E2648" s="5" t="inlineStr">
        <is>
          <t>Marvin Mwangi</t>
        </is>
      </c>
      <c r="F2648" s="9" t="inlineStr">
        <is>
          <t>no issues</t>
        </is>
      </c>
      <c r="G2648" s="23" t="inlineStr">
        <is>
          <t>One preheater tower and one kiln identified.</t>
        </is>
      </c>
    </row>
    <row customHeight="1" ht="15.75" r="2649" s="8">
      <c r="A2649" s="4" t="inlineStr">
        <is>
          <t>USA0057</t>
        </is>
      </c>
      <c r="B2649" s="5" t="n">
        <v>40.735308</v>
      </c>
      <c r="C2649" s="5" t="n">
        <v>-75.320463</v>
      </c>
      <c r="D2649" s="6" t="n">
        <v>44238</v>
      </c>
      <c r="E2649" s="5" t="inlineStr">
        <is>
          <t>Marvin Mwangi</t>
        </is>
      </c>
      <c r="F2649" s="9" t="inlineStr">
        <is>
          <t>no issues</t>
        </is>
      </c>
      <c r="G2649" s="23" t="inlineStr">
        <is>
          <t>One preheater tower and one kiln identified covered so I estimated the length but width was hard to measure.</t>
        </is>
      </c>
    </row>
    <row customHeight="1" ht="15.75" r="2650" s="8">
      <c r="A2650" s="4" t="inlineStr">
        <is>
          <t>USA0058</t>
        </is>
      </c>
      <c r="B2650" s="5" t="n">
        <v>38.4132891854218</v>
      </c>
      <c r="C2650" s="5" t="n">
        <v>-85.7513033745781</v>
      </c>
      <c r="D2650" s="6" t="n">
        <v>44238</v>
      </c>
      <c r="E2650" s="5" t="inlineStr">
        <is>
          <t>Marvin Mwangi</t>
        </is>
      </c>
      <c r="F2650" s="9" t="inlineStr">
        <is>
          <t>no issues</t>
        </is>
      </c>
      <c r="G2650" s="30" t="inlineStr">
        <is>
          <t>No preheater towers or kilns identified.</t>
        </is>
      </c>
    </row>
    <row customHeight="1" ht="15.75" r="2651" s="8">
      <c r="A2651" s="4" t="inlineStr">
        <is>
          <t>USA0059</t>
        </is>
      </c>
      <c r="B2651" s="5" t="n">
        <v>44.089412</v>
      </c>
      <c r="C2651" s="5" t="n">
        <v>-103.271001</v>
      </c>
      <c r="D2651" s="6" t="n">
        <v>44238</v>
      </c>
      <c r="E2651" s="5" t="inlineStr">
        <is>
          <t>Marvin Mwangi</t>
        </is>
      </c>
      <c r="F2651" s="9" t="inlineStr">
        <is>
          <t>no issues</t>
        </is>
      </c>
      <c r="G2651" s="23" t="inlineStr">
        <is>
          <t>One preheater tower and one kiln identified.</t>
        </is>
      </c>
    </row>
    <row customHeight="1" ht="15.75" r="2652" s="8">
      <c r="A2652" s="4" t="inlineStr">
        <is>
          <t>USA0060</t>
        </is>
      </c>
      <c r="B2652" s="5" t="n">
        <v>38.128944</v>
      </c>
      <c r="C2652" s="5" t="n">
        <v>-104.606057</v>
      </c>
      <c r="D2652" s="6" t="n">
        <v>44238</v>
      </c>
      <c r="E2652" s="5" t="inlineStr">
        <is>
          <t>Marvin Mwangi</t>
        </is>
      </c>
      <c r="F2652" s="9" t="inlineStr">
        <is>
          <t>no issues</t>
        </is>
      </c>
      <c r="G2652" s="23" t="inlineStr">
        <is>
          <t>One preheater tower and one kiln identified.</t>
        </is>
      </c>
    </row>
    <row customHeight="1" ht="15.75" r="2653" s="8">
      <c r="A2653" s="4" t="inlineStr">
        <is>
          <t>USA0061</t>
        </is>
      </c>
      <c r="B2653" s="5" t="n">
        <v>35.071447</v>
      </c>
      <c r="C2653" s="5" t="n">
        <v>-106.391982</v>
      </c>
      <c r="D2653" s="6" t="n">
        <v>44238</v>
      </c>
      <c r="E2653" s="5" t="inlineStr">
        <is>
          <t>Marvin Mwangi</t>
        </is>
      </c>
      <c r="F2653" s="9" t="inlineStr">
        <is>
          <t>no issues</t>
        </is>
      </c>
      <c r="G2653" s="23" t="inlineStr">
        <is>
          <t>One preheater tower and one kiln identified.</t>
        </is>
      </c>
    </row>
    <row customHeight="1" ht="15.75" r="2654" s="8">
      <c r="A2654" s="4" t="inlineStr">
        <is>
          <t>USA0062</t>
        </is>
      </c>
      <c r="B2654" s="5" t="n">
        <v>33.242074</v>
      </c>
      <c r="C2654" s="5" t="n">
        <v>-80.442063</v>
      </c>
      <c r="D2654" s="6" t="n">
        <v>44238</v>
      </c>
      <c r="E2654" s="5" t="inlineStr">
        <is>
          <t>Marvin Mwangi</t>
        </is>
      </c>
      <c r="F2654" s="9" t="inlineStr">
        <is>
          <t>kiln under a cover</t>
        </is>
      </c>
      <c r="G2654" s="23" t="inlineStr">
        <is>
          <t>One preheater tower and one kiln identified covered so I estimated the length but width was hard to measure.</t>
        </is>
      </c>
    </row>
    <row customHeight="1" ht="15.75" r="2655" s="8">
      <c r="A2655" s="4" t="inlineStr">
        <is>
          <t>USA0063</t>
        </is>
      </c>
      <c r="B2655" s="5" t="n">
        <v>40.71599</v>
      </c>
      <c r="C2655" s="5" t="n">
        <v>-75.39886199999999</v>
      </c>
      <c r="D2655" s="6" t="n">
        <v>44238</v>
      </c>
      <c r="E2655" s="5" t="inlineStr">
        <is>
          <t>Marvin Mwangi</t>
        </is>
      </c>
      <c r="F2655" s="9" t="inlineStr">
        <is>
          <t>no issues</t>
        </is>
      </c>
      <c r="G2655" s="23" t="inlineStr">
        <is>
          <t>One preheater tower and one kiln identified.</t>
        </is>
      </c>
    </row>
    <row customHeight="1" ht="15.75" r="2656" s="8">
      <c r="A2656" s="4" t="inlineStr">
        <is>
          <t>USA0064</t>
        </is>
      </c>
      <c r="B2656" s="5" t="n">
        <v>38.109989</v>
      </c>
      <c r="C2656" s="5" t="n">
        <v>-90.25769</v>
      </c>
      <c r="D2656" s="6" t="n">
        <v>44238</v>
      </c>
      <c r="E2656" s="5" t="inlineStr">
        <is>
          <t>Marvin Mwangi</t>
        </is>
      </c>
      <c r="F2656" s="9" t="inlineStr">
        <is>
          <t>kiln under a cover</t>
        </is>
      </c>
      <c r="G2656" s="23" t="inlineStr">
        <is>
          <t>One preheater tower and one kiln identified covered so I estimated the length but width was hard to measure.</t>
        </is>
      </c>
    </row>
    <row customHeight="1" ht="15.75" r="2657" s="8">
      <c r="A2657" s="4" t="inlineStr">
        <is>
          <t>USA0065</t>
        </is>
      </c>
      <c r="B2657" s="5" t="n">
        <v>34.767732</v>
      </c>
      <c r="C2657" s="5" t="n">
        <v>-96.69728600000001</v>
      </c>
      <c r="D2657" s="6" t="n">
        <v>44238</v>
      </c>
      <c r="E2657" s="5" t="inlineStr">
        <is>
          <t>Marvin Mwangi</t>
        </is>
      </c>
      <c r="F2657" s="9" t="inlineStr">
        <is>
          <t>no issues</t>
        </is>
      </c>
      <c r="G2657" s="30" t="inlineStr">
        <is>
          <t>No preheater towers or kilns identified.</t>
        </is>
      </c>
    </row>
    <row customHeight="1" ht="15.75" r="2658" s="8">
      <c r="A2658" s="4" t="inlineStr">
        <is>
          <t>USA0066</t>
        </is>
      </c>
      <c r="B2658" s="5" t="n">
        <v>33.458833</v>
      </c>
      <c r="C2658" s="5" t="n">
        <v>-86.895765</v>
      </c>
      <c r="D2658" s="6" t="n">
        <v>44238</v>
      </c>
      <c r="E2658" s="5" t="inlineStr">
        <is>
          <t>Marvin Mwangi</t>
        </is>
      </c>
      <c r="F2658" s="9" t="inlineStr">
        <is>
          <t>no issues</t>
        </is>
      </c>
      <c r="G2658" s="30" t="inlineStr">
        <is>
          <t>No preheater towers or kilns identified.</t>
        </is>
      </c>
    </row>
    <row customHeight="1" ht="15.75" r="2659" s="8">
      <c r="A2659" s="4" t="inlineStr">
        <is>
          <t>USA0067</t>
        </is>
      </c>
      <c r="B2659" s="5" t="n">
        <v>38.386178</v>
      </c>
      <c r="C2659" s="5" t="n">
        <v>-105.017592</v>
      </c>
      <c r="D2659" s="6" t="n">
        <v>44238</v>
      </c>
      <c r="E2659" s="5" t="inlineStr">
        <is>
          <t>Marvin Mwangi</t>
        </is>
      </c>
      <c r="F2659" s="9" t="inlineStr">
        <is>
          <t>kiln under a cover</t>
        </is>
      </c>
      <c r="G2659" s="23" t="inlineStr">
        <is>
          <t>One preheater tower identified, one kiln identified covered so I estimated the length but width was hard to measure.</t>
        </is>
      </c>
    </row>
    <row customHeight="1" ht="15.75" r="2660" s="8">
      <c r="A2660" s="4" t="inlineStr">
        <is>
          <t>USA0068</t>
        </is>
      </c>
      <c r="B2660" s="5" t="n">
        <v>39.652858</v>
      </c>
      <c r="C2660" s="5" t="n">
        <v>-77.680576</v>
      </c>
      <c r="D2660" s="6" t="n">
        <v>44238</v>
      </c>
      <c r="E2660" s="5" t="inlineStr">
        <is>
          <t>Marvin Mwangi</t>
        </is>
      </c>
      <c r="F2660" s="9" t="inlineStr">
        <is>
          <t>no issues</t>
        </is>
      </c>
      <c r="G2660" s="23" t="inlineStr">
        <is>
          <t>One preheater tower and one kiln identified.</t>
        </is>
      </c>
    </row>
    <row customHeight="1" ht="15.75" r="2661" s="8">
      <c r="A2661" s="4" t="inlineStr">
        <is>
          <t>USA0069</t>
        </is>
      </c>
      <c r="B2661" s="5" t="n">
        <v>33.277966</v>
      </c>
      <c r="C2661" s="5" t="n">
        <v>-80.430594</v>
      </c>
      <c r="D2661" s="6" t="n">
        <v>44238</v>
      </c>
      <c r="E2661" s="5" t="inlineStr">
        <is>
          <t>Marvin Mwangi</t>
        </is>
      </c>
      <c r="F2661" s="9" t="inlineStr">
        <is>
          <t>no issues</t>
        </is>
      </c>
      <c r="G2661" s="30" t="inlineStr">
        <is>
          <t>No preheater towers or kilns identified.</t>
        </is>
      </c>
    </row>
    <row customHeight="1" ht="15.75" r="2662" s="8">
      <c r="A2662" s="4" t="inlineStr">
        <is>
          <t>USA0070</t>
        </is>
      </c>
      <c r="B2662" s="5" t="n">
        <v>32.512949</v>
      </c>
      <c r="C2662" s="5" t="n">
        <v>-96.972477</v>
      </c>
      <c r="D2662" s="6" t="n">
        <v>44238</v>
      </c>
      <c r="E2662" s="5" t="inlineStr">
        <is>
          <t>Marvin Mwangi</t>
        </is>
      </c>
      <c r="F2662" s="9" t="inlineStr">
        <is>
          <t>kiln under a cover</t>
        </is>
      </c>
      <c r="G2662" s="30" t="inlineStr">
        <is>
          <t>Two preheater towers identified, two kilns identified covered so I estimated the length but width was hard to measure.</t>
        </is>
      </c>
    </row>
    <row customHeight="1" ht="15.75" r="2663" s="8">
      <c r="A2663" s="4" t="inlineStr">
        <is>
          <t>USA0071</t>
        </is>
      </c>
      <c r="B2663" s="5" t="n">
        <v>41.063503</v>
      </c>
      <c r="C2663" s="5" t="n">
        <v>-111.532801</v>
      </c>
      <c r="D2663" s="6" t="n">
        <v>44238</v>
      </c>
      <c r="E2663" s="5" t="inlineStr">
        <is>
          <t>Marvin Mwangi</t>
        </is>
      </c>
      <c r="F2663" s="9" t="inlineStr">
        <is>
          <t>no issues</t>
        </is>
      </c>
      <c r="G2663" s="23" t="inlineStr">
        <is>
          <t>One preheater tower and one kiln identified.</t>
        </is>
      </c>
    </row>
    <row customHeight="1" ht="15.75" r="2664" s="8">
      <c r="A2664" s="4" t="inlineStr">
        <is>
          <t>USA0072</t>
        </is>
      </c>
      <c r="B2664" s="5" t="n">
        <v>30.534921</v>
      </c>
      <c r="C2664" s="5" t="n">
        <v>-88.112289</v>
      </c>
      <c r="D2664" s="6" t="n">
        <v>44238</v>
      </c>
      <c r="E2664" s="5" t="inlineStr">
        <is>
          <t>Marvin Mwangi</t>
        </is>
      </c>
      <c r="F2664" s="9" t="inlineStr">
        <is>
          <t>kiln under a cover</t>
        </is>
      </c>
      <c r="G2664" s="30" t="inlineStr">
        <is>
          <t>One preheater tower identified, one kiln identified covered so I estimated the length but width was hard to measure.</t>
        </is>
      </c>
    </row>
    <row customHeight="1" ht="15.75" r="2665" s="8">
      <c r="A2665" s="4" t="inlineStr">
        <is>
          <t>USA0073</t>
        </is>
      </c>
      <c r="B2665" s="5" t="n">
        <v>41.329439</v>
      </c>
      <c r="C2665" s="5" t="n">
        <v>-89.081771</v>
      </c>
      <c r="D2665" s="6" t="n">
        <v>44238</v>
      </c>
      <c r="E2665" s="5" t="inlineStr">
        <is>
          <t>Marvin Mwangi</t>
        </is>
      </c>
      <c r="F2665" s="9" t="inlineStr">
        <is>
          <t>no issues</t>
        </is>
      </c>
      <c r="G2665" s="30" t="inlineStr">
        <is>
          <t>One preheater tower and one kiln identified.</t>
        </is>
      </c>
    </row>
    <row customHeight="1" ht="15.75" r="2666" s="8">
      <c r="A2666" s="4" t="inlineStr">
        <is>
          <t>USA0074</t>
        </is>
      </c>
      <c r="B2666" s="5" t="n">
        <v>45.073094</v>
      </c>
      <c r="C2666" s="5" t="n">
        <v>-83.405173</v>
      </c>
      <c r="D2666" s="6" t="n">
        <v>44238</v>
      </c>
      <c r="E2666" s="5" t="inlineStr">
        <is>
          <t>Marvin Mwangi</t>
        </is>
      </c>
      <c r="F2666" s="9" t="inlineStr">
        <is>
          <t>no issues</t>
        </is>
      </c>
      <c r="G2666" s="30" t="inlineStr">
        <is>
          <t>Two preheater towers and five kilns identified.</t>
        </is>
      </c>
    </row>
    <row customHeight="1" ht="15.75" r="2667" s="8">
      <c r="A2667" s="4" t="inlineStr">
        <is>
          <t>USA0075</t>
        </is>
      </c>
      <c r="B2667" s="5" t="n">
        <v>39.208802</v>
      </c>
      <c r="C2667" s="5" t="n">
        <v>-76.464394</v>
      </c>
      <c r="D2667" s="6" t="n">
        <v>44238</v>
      </c>
      <c r="E2667" s="5" t="inlineStr">
        <is>
          <t>Marvin Mwangi</t>
        </is>
      </c>
      <c r="F2667" s="9" t="inlineStr">
        <is>
          <t>no issues</t>
        </is>
      </c>
      <c r="G2667" s="30" t="inlineStr">
        <is>
          <t>No preheater towers or kilns identified.</t>
        </is>
      </c>
    </row>
    <row customHeight="1" ht="15.75" r="2668" s="8">
      <c r="A2668" s="4" t="inlineStr">
        <is>
          <t>USA0077</t>
        </is>
      </c>
      <c r="B2668" s="5" t="n">
        <v>37.2174</v>
      </c>
      <c r="C2668" s="5" t="n">
        <v>-88.87899</v>
      </c>
      <c r="D2668" s="6" t="n">
        <v>44238</v>
      </c>
      <c r="E2668" s="5" t="inlineStr">
        <is>
          <t>Marvin Mwangi</t>
        </is>
      </c>
      <c r="F2668" s="9" t="inlineStr">
        <is>
          <t>no issues</t>
        </is>
      </c>
      <c r="G2668" s="30" t="inlineStr">
        <is>
          <t>Two preheater towers and two kilns identified.</t>
        </is>
      </c>
    </row>
    <row customHeight="1" ht="15.75" r="2669" s="8">
      <c r="A2669" s="4" t="inlineStr">
        <is>
          <t>USA0078</t>
        </is>
      </c>
      <c r="B2669" s="5" t="n">
        <v>41.180945</v>
      </c>
      <c r="C2669" s="5" t="n">
        <v>-84.605239</v>
      </c>
      <c r="D2669" s="6" t="n">
        <v>44238</v>
      </c>
      <c r="E2669" s="5" t="inlineStr">
        <is>
          <t>Marvin Mwangi</t>
        </is>
      </c>
      <c r="F2669" s="9" t="inlineStr">
        <is>
          <t>no issues</t>
        </is>
      </c>
      <c r="G2669" s="30" t="inlineStr">
        <is>
          <t>No preheater towers or kilns identified.</t>
        </is>
      </c>
    </row>
    <row customHeight="1" ht="15.75" r="2670" s="8">
      <c r="A2670" s="4" t="inlineStr">
        <is>
          <t>USA0079</t>
        </is>
      </c>
      <c r="B2670" s="5" t="n">
        <v>42.498501</v>
      </c>
      <c r="C2670" s="5" t="n">
        <v>-73.813608</v>
      </c>
      <c r="D2670" s="6" t="n">
        <v>44238</v>
      </c>
      <c r="E2670" s="5" t="inlineStr">
        <is>
          <t>Marvin Mwangi</t>
        </is>
      </c>
      <c r="F2670" s="9" t="inlineStr">
        <is>
          <t>no issues</t>
        </is>
      </c>
      <c r="G2670" s="30" t="inlineStr">
        <is>
          <t>One preheater tower and one kiln identified.</t>
        </is>
      </c>
    </row>
    <row customHeight="1" ht="15.75" r="2671" s="8">
      <c r="A2671" s="4" t="inlineStr">
        <is>
          <t>USA0080</t>
        </is>
      </c>
      <c r="B2671" s="5" t="n">
        <v>47.553959</v>
      </c>
      <c r="C2671" s="5" t="n">
        <v>-122.344803</v>
      </c>
      <c r="D2671" s="6" t="n">
        <v>44238</v>
      </c>
      <c r="E2671" s="5" t="inlineStr">
        <is>
          <t>Marvin Mwangi</t>
        </is>
      </c>
      <c r="F2671" s="9" t="inlineStr">
        <is>
          <t>kiln under a cover</t>
        </is>
      </c>
      <c r="G2671" s="30" t="inlineStr">
        <is>
          <t>One preheater tower and one kiln covered so I estimated the length but width was hard to measure.</t>
        </is>
      </c>
    </row>
    <row customHeight="1" ht="15.75" r="2672" s="8">
      <c r="A2672" s="4" t="inlineStr">
        <is>
          <t>USA0081</t>
        </is>
      </c>
      <c r="B2672" s="5" t="n">
        <v>40.687649</v>
      </c>
      <c r="C2672" s="5" t="n">
        <v>-75.506226</v>
      </c>
      <c r="D2672" s="6" t="n">
        <v>44238</v>
      </c>
      <c r="E2672" s="5" t="inlineStr">
        <is>
          <t>Marvin Mwangi</t>
        </is>
      </c>
      <c r="F2672" s="9" t="inlineStr">
        <is>
          <t>no issues</t>
        </is>
      </c>
      <c r="G2672" s="30" t="inlineStr">
        <is>
          <t>Three preheater towers and three kilns identified.</t>
        </is>
      </c>
    </row>
    <row customHeight="1" ht="15.75" r="2673" s="8">
      <c r="A2673" s="4" t="inlineStr">
        <is>
          <t>USA0082</t>
        </is>
      </c>
      <c r="B2673" s="5" t="n">
        <v>37.317574</v>
      </c>
      <c r="C2673" s="5" t="n">
        <v>-122.091704</v>
      </c>
      <c r="D2673" s="6" t="n">
        <v>44238</v>
      </c>
      <c r="E2673" s="5" t="inlineStr">
        <is>
          <t>Marvin Mwangi</t>
        </is>
      </c>
      <c r="F2673" s="9" t="inlineStr">
        <is>
          <t>no issues</t>
        </is>
      </c>
      <c r="G2673" s="30" t="inlineStr">
        <is>
          <t>One preheater tower and one kiln identified.</t>
        </is>
      </c>
    </row>
    <row customHeight="1" ht="15.75" r="2674" s="8">
      <c r="A2674" s="4" t="inlineStr">
        <is>
          <t>USA0083</t>
        </is>
      </c>
      <c r="B2674" s="5" t="n">
        <v>40.472973</v>
      </c>
      <c r="C2674" s="5" t="n">
        <v>-75.894313</v>
      </c>
      <c r="D2674" s="6" t="n">
        <v>44238</v>
      </c>
      <c r="E2674" s="5" t="inlineStr">
        <is>
          <t>Marvin Mwangi</t>
        </is>
      </c>
      <c r="F2674" s="9" t="inlineStr">
        <is>
          <t>no issues</t>
        </is>
      </c>
      <c r="G2674" s="30" t="inlineStr">
        <is>
          <t>One preheater tower and two kilns identified.</t>
        </is>
      </c>
    </row>
    <row customHeight="1" ht="15.75" r="2675" s="8">
      <c r="A2675" s="4" t="inlineStr">
        <is>
          <t>USA0084</t>
        </is>
      </c>
      <c r="B2675" s="5" t="n">
        <v>43.30851</v>
      </c>
      <c r="C2675" s="5" t="n">
        <v>-73.61903599999999</v>
      </c>
      <c r="D2675" s="6" t="n">
        <v>44238</v>
      </c>
      <c r="E2675" s="5" t="inlineStr">
        <is>
          <t>Marvin Mwangi</t>
        </is>
      </c>
      <c r="F2675" s="9" t="inlineStr">
        <is>
          <t>no issues</t>
        </is>
      </c>
      <c r="G2675" s="30" t="inlineStr">
        <is>
          <t>One preheater tower and one kiln identified.</t>
        </is>
      </c>
    </row>
    <row customHeight="1" ht="15.75" r="2676" s="8">
      <c r="A2676" s="4" t="inlineStr">
        <is>
          <t>USA0085</t>
        </is>
      </c>
      <c r="B2676" s="5" t="n">
        <v>33.540963</v>
      </c>
      <c r="C2676" s="5" t="n">
        <v>-86.543829</v>
      </c>
      <c r="D2676" s="6" t="n">
        <v>44237</v>
      </c>
      <c r="E2676" s="5" t="inlineStr">
        <is>
          <t>Marvin Mwangi</t>
        </is>
      </c>
      <c r="F2676" s="9" t="inlineStr">
        <is>
          <t>no issues</t>
        </is>
      </c>
      <c r="G2676" s="30" t="inlineStr">
        <is>
          <t>One preheater tower and one kiln identified.</t>
        </is>
      </c>
    </row>
    <row customHeight="1" ht="15.75" r="2677" s="8">
      <c r="A2677" s="4" t="inlineStr">
        <is>
          <t>USA0086</t>
        </is>
      </c>
      <c r="B2677" s="5" t="n">
        <v>43.179144</v>
      </c>
      <c r="C2677" s="5" t="n">
        <v>-93.21274</v>
      </c>
      <c r="D2677" s="6" t="n">
        <v>44237</v>
      </c>
      <c r="E2677" s="5" t="inlineStr">
        <is>
          <t>Marvin Mwangi</t>
        </is>
      </c>
      <c r="F2677" s="9" t="inlineStr">
        <is>
          <t>kiln under a cover</t>
        </is>
      </c>
      <c r="G2677" s="30" t="inlineStr">
        <is>
          <t>One preheater tower, one kiln under cover so I estimated length but width was hard to measure.</t>
        </is>
      </c>
    </row>
    <row customHeight="1" ht="15.75" r="2678" s="8">
      <c r="A2678" s="4" t="inlineStr">
        <is>
          <t>USA0087</t>
        </is>
      </c>
      <c r="B2678" s="5" t="n">
        <v>38.738901</v>
      </c>
      <c r="C2678" s="5" t="n">
        <v>-86.456875</v>
      </c>
      <c r="D2678" s="6" t="n">
        <v>44237</v>
      </c>
      <c r="E2678" s="5" t="inlineStr">
        <is>
          <t>Marvin Mwangi</t>
        </is>
      </c>
      <c r="F2678" s="9" t="inlineStr">
        <is>
          <t>no issues</t>
        </is>
      </c>
      <c r="G2678" s="30" t="inlineStr">
        <is>
          <t>Two preheater towers and three kilns identified.</t>
        </is>
      </c>
    </row>
    <row customHeight="1" ht="15.75" r="2679" s="8">
      <c r="A2679" s="4" t="inlineStr">
        <is>
          <t>USA0088</t>
        </is>
      </c>
      <c r="B2679" s="5" t="n">
        <v>40.736884</v>
      </c>
      <c r="C2679" s="5" t="n">
        <v>-122.32239</v>
      </c>
      <c r="D2679" s="29" t="n">
        <v>44237</v>
      </c>
      <c r="E2679" s="5" t="inlineStr">
        <is>
          <t>Marvin Mwangi</t>
        </is>
      </c>
      <c r="F2679" s="9" t="inlineStr">
        <is>
          <t>kiln under a cover</t>
        </is>
      </c>
      <c r="G2679" s="30" t="inlineStr">
        <is>
          <t>One preheater tower, one kiln under cover so I estimated length but width was hard to measure.</t>
        </is>
      </c>
    </row>
    <row customHeight="1" ht="15.75" r="2680" s="8">
      <c r="A2680" s="4" t="inlineStr">
        <is>
          <t>USA0089</t>
        </is>
      </c>
      <c r="B2680" s="5" t="n">
        <v>35.122944</v>
      </c>
      <c r="C2680" s="5" t="n">
        <v>-118.369208</v>
      </c>
      <c r="D2680" s="6" t="n">
        <v>44237</v>
      </c>
      <c r="E2680" s="5" t="inlineStr">
        <is>
          <t>Marvin Mwangi</t>
        </is>
      </c>
      <c r="F2680" s="9" t="inlineStr">
        <is>
          <t>no issues</t>
        </is>
      </c>
      <c r="G2680" s="30" t="inlineStr">
        <is>
          <t>Two preheater towers and two kilns identified.</t>
        </is>
      </c>
    </row>
    <row customHeight="1" ht="15.75" r="2681" s="8">
      <c r="A2681" s="4" t="inlineStr">
        <is>
          <t>USA0090</t>
        </is>
      </c>
      <c r="B2681" s="5" t="n">
        <v>39.560503</v>
      </c>
      <c r="C2681" s="5" t="n">
        <v>-77.171631</v>
      </c>
      <c r="D2681" s="20" t="n">
        <v>44237</v>
      </c>
      <c r="E2681" s="5" t="inlineStr">
        <is>
          <t>Marvin Mwangi</t>
        </is>
      </c>
      <c r="F2681" s="9" t="inlineStr">
        <is>
          <t>no issues</t>
        </is>
      </c>
      <c r="G2681" s="30" t="inlineStr">
        <is>
          <t>Two preheater towers and one kiln identified.</t>
        </is>
      </c>
    </row>
    <row customHeight="1" ht="15.75" r="2682" s="8">
      <c r="A2682" s="4" t="inlineStr">
        <is>
          <t>USA0091</t>
        </is>
      </c>
      <c r="B2682" s="5" t="n">
        <v>48.768488</v>
      </c>
      <c r="C2682" s="5" t="n">
        <v>-122.524762</v>
      </c>
      <c r="D2682" s="20" t="n">
        <v>44237</v>
      </c>
      <c r="E2682" s="5" t="inlineStr">
        <is>
          <t>Marvin Mwangi</t>
        </is>
      </c>
      <c r="F2682" s="9" t="inlineStr">
        <is>
          <t>no issues</t>
        </is>
      </c>
      <c r="G2682" s="30" t="inlineStr">
        <is>
          <t>No preheater towers or kilns identified.</t>
        </is>
      </c>
    </row>
    <row customHeight="1" ht="15.75" r="2683" s="8">
      <c r="A2683" s="4" t="inlineStr">
        <is>
          <t>USA0092</t>
        </is>
      </c>
      <c r="B2683" s="5" t="n">
        <v>42.140334</v>
      </c>
      <c r="C2683" s="5" t="n">
        <v>-73.913151</v>
      </c>
      <c r="D2683" s="6" t="n">
        <v>44237</v>
      </c>
      <c r="E2683" s="5" t="inlineStr">
        <is>
          <t>Marvin Mwangi</t>
        </is>
      </c>
      <c r="F2683" s="9" t="inlineStr">
        <is>
          <t>no issues</t>
        </is>
      </c>
      <c r="G2683" s="30" t="inlineStr">
        <is>
          <t>One preheater tower and one kiln identified.</t>
        </is>
      </c>
    </row>
    <row customHeight="1" ht="15.75" r="2684" s="8">
      <c r="A2684" s="4" t="inlineStr">
        <is>
          <t>USA0093</t>
        </is>
      </c>
      <c r="B2684" s="5" t="n">
        <v>31.482109</v>
      </c>
      <c r="C2684" s="5" t="n">
        <v>-97.240875</v>
      </c>
      <c r="D2684" s="29" t="n">
        <v>44237</v>
      </c>
      <c r="E2684" s="5" t="inlineStr">
        <is>
          <t>Marvin Mwangi</t>
        </is>
      </c>
      <c r="F2684" s="9" t="inlineStr">
        <is>
          <t>no issues</t>
        </is>
      </c>
      <c r="G2684" s="30" t="inlineStr">
        <is>
          <t>One preheater tower and one kiln identified.</t>
        </is>
      </c>
    </row>
    <row customHeight="1" ht="15.75" r="2685" s="8">
      <c r="A2685" s="4" t="inlineStr">
        <is>
          <t>USA0094</t>
        </is>
      </c>
      <c r="B2685" s="5" t="n">
        <v>39.94794</v>
      </c>
      <c r="C2685" s="5" t="n">
        <v>-76.76876</v>
      </c>
      <c r="D2685" s="20" t="n">
        <v>44237</v>
      </c>
      <c r="E2685" s="5" t="inlineStr">
        <is>
          <t>Marvin Mwangi</t>
        </is>
      </c>
      <c r="F2685" s="9" t="inlineStr">
        <is>
          <t>no issues</t>
        </is>
      </c>
      <c r="G2685" s="30" t="inlineStr">
        <is>
          <t>One preheater tower and one kiln identified.</t>
        </is>
      </c>
    </row>
    <row customHeight="1" ht="15.75" r="2686" s="8">
      <c r="A2686" s="4" t="inlineStr">
        <is>
          <t>USA0095</t>
        </is>
      </c>
      <c r="B2686" s="5" t="n">
        <v>34.354386770925</v>
      </c>
      <c r="C2686" s="5" t="n">
        <v>-116.854593229075</v>
      </c>
      <c r="D2686" s="20" t="n">
        <v>44237</v>
      </c>
      <c r="E2686" s="5" t="inlineStr">
        <is>
          <t>Marvin Mwangi</t>
        </is>
      </c>
      <c r="F2686" s="9" t="inlineStr">
        <is>
          <t>no issues</t>
        </is>
      </c>
      <c r="G2686" s="30" t="inlineStr">
        <is>
          <t>No preheater towers or kilns identified.</t>
        </is>
      </c>
    </row>
    <row customHeight="1" ht="15.75" r="2687" s="8">
      <c r="A2687" s="4" t="inlineStr">
        <is>
          <t>USA0096</t>
        </is>
      </c>
      <c r="B2687" s="5" t="n">
        <v>37.797492</v>
      </c>
      <c r="C2687" s="5" t="n">
        <v>-95.432306</v>
      </c>
      <c r="D2687" s="20" t="n">
        <v>44237</v>
      </c>
      <c r="E2687" s="5" t="inlineStr">
        <is>
          <t>Marvin Mwangi</t>
        </is>
      </c>
      <c r="F2687" s="9" t="inlineStr">
        <is>
          <t>kiln under a cover</t>
        </is>
      </c>
      <c r="G2687" s="30" t="inlineStr">
        <is>
          <t>Two preheater towers identifed, kilns covered hence hard to measure.</t>
        </is>
      </c>
    </row>
    <row customHeight="1" ht="15.75" r="2688" s="8">
      <c r="A2688" s="4" t="inlineStr">
        <is>
          <t>USA0097</t>
        </is>
      </c>
      <c r="B2688" s="5" t="n">
        <v>41.268408</v>
      </c>
      <c r="C2688" s="5" t="n">
        <v>-105.603709</v>
      </c>
      <c r="D2688" s="20" t="n">
        <v>44237</v>
      </c>
      <c r="E2688" s="5" t="inlineStr">
        <is>
          <t>Marvin Mwangi</t>
        </is>
      </c>
      <c r="F2688" s="9" t="inlineStr">
        <is>
          <t>no issues</t>
        </is>
      </c>
      <c r="G2688" s="30" t="inlineStr">
        <is>
          <t>Two preheater towers and two kilns identified.</t>
        </is>
      </c>
    </row>
    <row customHeight="1" ht="15.75" r="2689" s="8">
      <c r="A2689" s="4" t="inlineStr">
        <is>
          <t>USA0098</t>
        </is>
      </c>
      <c r="B2689" s="5" t="n">
        <v>34.8204632478859</v>
      </c>
      <c r="C2689" s="5" t="n">
        <v>-118.749900162114</v>
      </c>
      <c r="D2689" s="20" t="n">
        <v>44237</v>
      </c>
      <c r="E2689" s="5" t="inlineStr">
        <is>
          <t>Marvin Mwangi</t>
        </is>
      </c>
      <c r="F2689" s="9" t="inlineStr">
        <is>
          <t>no issues</t>
        </is>
      </c>
      <c r="G2689" s="30" t="inlineStr">
        <is>
          <t>One preheater tower and one kiln identified.</t>
        </is>
      </c>
    </row>
    <row customHeight="1" ht="15.75" r="2690" s="8">
      <c r="A2690" s="4" t="inlineStr">
        <is>
          <t>USA0099</t>
        </is>
      </c>
      <c r="B2690" s="5" t="n">
        <v>33.733579</v>
      </c>
      <c r="C2690" s="5" t="n">
        <v>-86.154991</v>
      </c>
      <c r="D2690" s="20" t="n">
        <v>44237</v>
      </c>
      <c r="E2690" s="5" t="inlineStr">
        <is>
          <t>Marvin Mwangi</t>
        </is>
      </c>
      <c r="F2690" s="9" t="inlineStr">
        <is>
          <t>no issues</t>
        </is>
      </c>
      <c r="G2690" s="30" t="inlineStr">
        <is>
          <t>One preheater tower and one kiln identified.</t>
        </is>
      </c>
    </row>
    <row customHeight="1" ht="15.75" r="2691" s="8">
      <c r="A2691" s="4" t="inlineStr">
        <is>
          <t>USA0100</t>
        </is>
      </c>
      <c r="B2691" s="5" t="n">
        <v>39.62013</v>
      </c>
      <c r="C2691" s="5" t="n">
        <v>-119.263039</v>
      </c>
      <c r="D2691" s="20" t="n">
        <v>44237</v>
      </c>
      <c r="E2691" s="5" t="inlineStr">
        <is>
          <t>Marvin Mwangi</t>
        </is>
      </c>
      <c r="F2691" s="9" t="inlineStr">
        <is>
          <t>no issues</t>
        </is>
      </c>
      <c r="G2691" s="30" t="inlineStr">
        <is>
          <t>One preheater tower and two kilns identified.</t>
        </is>
      </c>
    </row>
    <row customHeight="1" ht="15.75" r="2692" s="8">
      <c r="A2692" s="4" t="inlineStr">
        <is>
          <t>USA0102</t>
        </is>
      </c>
      <c r="B2692" s="5" t="n">
        <v>37.461112</v>
      </c>
      <c r="C2692" s="5" t="n">
        <v>-79.995105</v>
      </c>
      <c r="D2692" s="6" t="n">
        <v>44237</v>
      </c>
      <c r="E2692" s="5" t="inlineStr">
        <is>
          <t>Marvin Mwangi</t>
        </is>
      </c>
      <c r="F2692" s="9" t="inlineStr">
        <is>
          <t>no issues</t>
        </is>
      </c>
      <c r="G2692" s="30" t="inlineStr">
        <is>
          <t>One preheater tower and one kiln identified.</t>
        </is>
      </c>
    </row>
    <row customHeight="1" ht="15.75" r="2693" s="8">
      <c r="A2693" s="4" t="inlineStr">
        <is>
          <t>USA0103</t>
        </is>
      </c>
      <c r="B2693" s="5" t="n">
        <v>34.780061</v>
      </c>
      <c r="C2693" s="5" t="n">
        <v>-112.083155</v>
      </c>
      <c r="D2693" s="20" t="n">
        <v>44237</v>
      </c>
      <c r="E2693" s="5" t="inlineStr">
        <is>
          <t>Marvin Mwangi</t>
        </is>
      </c>
      <c r="F2693" s="9" t="inlineStr">
        <is>
          <t>no issues</t>
        </is>
      </c>
      <c r="G2693" s="30" t="inlineStr">
        <is>
          <t>One preheater tower and one kiln identified.</t>
        </is>
      </c>
    </row>
    <row customHeight="1" ht="15.75" r="2694" s="8">
      <c r="A2694" s="4" t="inlineStr">
        <is>
          <t>USA0104</t>
        </is>
      </c>
      <c r="B2694" s="5" t="n">
        <v>45.317821</v>
      </c>
      <c r="C2694" s="5" t="n">
        <v>-85.299328</v>
      </c>
      <c r="D2694" s="20" t="n">
        <v>44237</v>
      </c>
      <c r="E2694" s="5" t="inlineStr">
        <is>
          <t>Marvin Mwangi</t>
        </is>
      </c>
      <c r="F2694" s="9" t="inlineStr">
        <is>
          <t>no issues</t>
        </is>
      </c>
      <c r="G2694" s="30" t="inlineStr">
        <is>
          <t>One preheater tower and one kiln identified.</t>
        </is>
      </c>
    </row>
    <row customHeight="1" ht="15.75" r="2695" s="8">
      <c r="A2695" s="4" t="inlineStr">
        <is>
          <t>USA0105</t>
        </is>
      </c>
      <c r="B2695" s="5" t="n">
        <v>42.286723</v>
      </c>
      <c r="C2695" s="5" t="n">
        <v>-83.135752</v>
      </c>
      <c r="D2695" s="20" t="n">
        <v>44237</v>
      </c>
      <c r="E2695" s="5" t="inlineStr">
        <is>
          <t>Marvin Mwangi</t>
        </is>
      </c>
      <c r="F2695" s="9" t="inlineStr">
        <is>
          <t>no issues</t>
        </is>
      </c>
      <c r="G2695" s="30" t="inlineStr">
        <is>
          <t>No preheater towers or kilns identified.</t>
        </is>
      </c>
    </row>
    <row customHeight="1" ht="15.75" r="2696" s="8">
      <c r="A2696" s="4" t="inlineStr">
        <is>
          <t>USA0106</t>
        </is>
      </c>
      <c r="B2696" s="5" t="n">
        <v>41.860725</v>
      </c>
      <c r="C2696" s="5" t="n">
        <v>-89.455077</v>
      </c>
      <c r="D2696" s="20" t="n">
        <v>44237</v>
      </c>
      <c r="E2696" s="5" t="inlineStr">
        <is>
          <t>Marvin Mwangi</t>
        </is>
      </c>
      <c r="F2696" s="9" t="inlineStr">
        <is>
          <t>no issues</t>
        </is>
      </c>
      <c r="G2696" s="30" t="inlineStr">
        <is>
          <t>One preheater tower and three kilns found</t>
        </is>
      </c>
    </row>
    <row customHeight="1" ht="15.75" r="2697" s="8">
      <c r="A2697" s="4" t="inlineStr">
        <is>
          <t>USA0107</t>
        </is>
      </c>
      <c r="B2697" s="5" t="n">
        <v>43.007887</v>
      </c>
      <c r="C2697" s="5" t="n">
        <v>-87.896528</v>
      </c>
      <c r="D2697" s="20" t="n">
        <v>44237</v>
      </c>
      <c r="E2697" s="5" t="inlineStr">
        <is>
          <t>Marvin Mwangi</t>
        </is>
      </c>
      <c r="F2697" s="9" t="inlineStr">
        <is>
          <t>no issues</t>
        </is>
      </c>
      <c r="G2697" s="30" t="inlineStr">
        <is>
          <t>No preheater towers or kilns identified.</t>
        </is>
      </c>
    </row>
    <row customHeight="1" ht="15.75" r="2698" s="8">
      <c r="A2698" s="4" t="inlineStr">
        <is>
          <t>USA0108</t>
        </is>
      </c>
      <c r="B2698" s="5" t="n">
        <v>29.962052</v>
      </c>
      <c r="C2698" s="5" t="n">
        <v>-82.850364</v>
      </c>
      <c r="D2698" s="20" t="n">
        <v>44237</v>
      </c>
      <c r="E2698" s="5" t="inlineStr">
        <is>
          <t>Marvin Mwangi</t>
        </is>
      </c>
      <c r="F2698" s="9" t="inlineStr">
        <is>
          <t>kiln under a cover</t>
        </is>
      </c>
      <c r="G2698" s="30" t="inlineStr">
        <is>
          <t>One preheater tower, one kiln covered so I estimated the length but width was diffIcult to measure.</t>
        </is>
      </c>
    </row>
    <row customHeight="1" ht="15.75" r="2699" s="8">
      <c r="A2699" s="4" t="inlineStr">
        <is>
          <t>USA0109</t>
        </is>
      </c>
      <c r="B2699" s="5" t="n">
        <v>32.4627848952909</v>
      </c>
      <c r="C2699" s="5" t="n">
        <v>-97.02501970470909</v>
      </c>
      <c r="D2699" s="6" t="n">
        <v>44237</v>
      </c>
      <c r="E2699" s="5" t="inlineStr">
        <is>
          <t>Marvin Mwangi</t>
        </is>
      </c>
      <c r="F2699" s="9" t="inlineStr">
        <is>
          <t>no issues</t>
        </is>
      </c>
      <c r="G2699" s="30" t="inlineStr">
        <is>
          <t>No preheater towers or kilns found</t>
        </is>
      </c>
    </row>
    <row customHeight="1" ht="15.75" r="2700" s="8">
      <c r="A2700" s="4" t="inlineStr">
        <is>
          <t>USA0110</t>
        </is>
      </c>
      <c r="B2700" s="5" t="n">
        <v>29.805129</v>
      </c>
      <c r="C2700" s="5" t="n">
        <v>-98.040099</v>
      </c>
      <c r="D2700" s="27" t="n">
        <v>44237</v>
      </c>
      <c r="E2700" s="5" t="inlineStr">
        <is>
          <t>Marvin Mwangi</t>
        </is>
      </c>
      <c r="F2700" s="9" t="inlineStr">
        <is>
          <t>kiln under a cover</t>
        </is>
      </c>
      <c r="G2700" s="30" t="inlineStr">
        <is>
          <t>two preheaters identified, two kilns covered so I estimated the length but width was hard to measure.</t>
        </is>
      </c>
    </row>
    <row customHeight="1" ht="15.75" r="2701" s="8">
      <c r="A2701" s="4" t="inlineStr">
        <is>
          <t>USA0112</t>
        </is>
      </c>
      <c r="B2701" s="5" t="n">
        <v>30.054328</v>
      </c>
      <c r="C2701" s="5" t="n">
        <v>-97.857287</v>
      </c>
      <c r="D2701" s="27" t="n">
        <v>44237</v>
      </c>
      <c r="E2701" s="5" t="inlineStr">
        <is>
          <t>Marvin Mwangi</t>
        </is>
      </c>
      <c r="F2701" s="9" t="inlineStr">
        <is>
          <t>kiln under a cover</t>
        </is>
      </c>
      <c r="G2701" s="30" t="inlineStr">
        <is>
          <t>One preheater tower and one kiln identified covered so I estimated the length but width was diffIcult to measure.</t>
        </is>
      </c>
    </row>
    <row customHeight="1" ht="15.75" r="2702" s="8">
      <c r="A2702" s="4" t="inlineStr">
        <is>
          <t>USA0113</t>
        </is>
      </c>
      <c r="B2702" s="5" t="n">
        <v>34.376471</v>
      </c>
      <c r="C2702" s="5" t="n">
        <v>-77.845416</v>
      </c>
      <c r="D2702" s="27" t="n">
        <v>44237</v>
      </c>
      <c r="E2702" s="5" t="inlineStr">
        <is>
          <t>Marvin Mwangi</t>
        </is>
      </c>
      <c r="F2702" s="9" t="inlineStr">
        <is>
          <t>no issues</t>
        </is>
      </c>
      <c r="G2702" s="30" t="inlineStr">
        <is>
          <t>No preheater towers or kilns found</t>
        </is>
      </c>
    </row>
    <row customHeight="1" ht="15.75" r="2703" s="8">
      <c r="A2703" s="4" t="inlineStr">
        <is>
          <t>USA0114</t>
        </is>
      </c>
      <c r="B2703" s="5" t="n">
        <v>25.877824</v>
      </c>
      <c r="C2703" s="5" t="n">
        <v>-80.37734399999999</v>
      </c>
      <c r="D2703" s="27" t="n">
        <v>44237</v>
      </c>
      <c r="E2703" s="5" t="inlineStr">
        <is>
          <t>Marvin Mwangi</t>
        </is>
      </c>
      <c r="F2703" s="9" t="inlineStr">
        <is>
          <t>kiln under a cover</t>
        </is>
      </c>
      <c r="G2703" s="30" t="inlineStr">
        <is>
          <t>One preheater tower and one kiln identified covered so I estimated the length but width was diffIcult to measure.</t>
        </is>
      </c>
    </row>
    <row customHeight="1" ht="15.75" r="2704" s="8">
      <c r="A2704" s="4" t="inlineStr">
        <is>
          <t>USA0116</t>
        </is>
      </c>
      <c r="B2704" s="5" t="n">
        <v>28.643203</v>
      </c>
      <c r="C2704" s="5" t="n">
        <v>-82.47259</v>
      </c>
      <c r="D2704" s="27" t="n">
        <v>44237</v>
      </c>
      <c r="E2704" s="5" t="inlineStr">
        <is>
          <t>Marvin Mwangi</t>
        </is>
      </c>
      <c r="F2704" s="9" t="inlineStr">
        <is>
          <t>no issues</t>
        </is>
      </c>
      <c r="G2704" s="30" t="inlineStr">
        <is>
          <t>One preheater tower and one kiln identified.</t>
        </is>
      </c>
    </row>
    <row customHeight="1" ht="15.75" r="2705" s="8">
      <c r="A2705" s="4" t="inlineStr">
        <is>
          <t>URY0001</t>
        </is>
      </c>
      <c r="B2705" s="5" t="n">
        <v>-34.400505</v>
      </c>
      <c r="C2705" s="5" t="n">
        <v>-55.284705</v>
      </c>
      <c r="D2705" s="27" t="n">
        <v>44237</v>
      </c>
      <c r="E2705" s="5" t="inlineStr">
        <is>
          <t>Marvin Mwangi</t>
        </is>
      </c>
      <c r="F2705" s="9" t="inlineStr">
        <is>
          <t>no issues</t>
        </is>
      </c>
      <c r="G2705" s="30" t="inlineStr">
        <is>
          <t>One preheater tower and one kiln identified.</t>
        </is>
      </c>
    </row>
    <row customHeight="1" ht="15.75" r="2706" s="8">
      <c r="A2706" s="4" t="inlineStr">
        <is>
          <t>URY0002</t>
        </is>
      </c>
      <c r="B2706" s="5" t="n">
        <v>-32.26368</v>
      </c>
      <c r="C2706" s="5" t="n">
        <v>-58.077014</v>
      </c>
      <c r="D2706" s="27" t="n">
        <v>44237</v>
      </c>
      <c r="E2706" s="5" t="inlineStr">
        <is>
          <t>Marvin Mwangi</t>
        </is>
      </c>
      <c r="F2706" s="9" t="inlineStr">
        <is>
          <t>no issues</t>
        </is>
      </c>
      <c r="G2706" s="30" t="inlineStr">
        <is>
          <t>Two preheater towers and two kilns identified.</t>
        </is>
      </c>
    </row>
    <row customHeight="1" ht="15.75" r="2707" s="8">
      <c r="A2707" s="4" t="inlineStr">
        <is>
          <t>URY0004</t>
        </is>
      </c>
      <c r="B2707" s="5" t="n">
        <v>-34.841894</v>
      </c>
      <c r="C2707" s="5" t="n">
        <v>-56.218247</v>
      </c>
      <c r="D2707" s="27" t="n">
        <v>44237</v>
      </c>
      <c r="E2707" s="5" t="inlineStr">
        <is>
          <t>Marvin Mwangi</t>
        </is>
      </c>
      <c r="F2707" s="9" t="inlineStr">
        <is>
          <t>no issues</t>
        </is>
      </c>
      <c r="G2707" s="30" t="inlineStr">
        <is>
          <t>No preheater towers or kilns found</t>
        </is>
      </c>
    </row>
    <row customHeight="1" ht="15.75" r="2708" s="8">
      <c r="A2708" s="4" t="inlineStr">
        <is>
          <t>UZB0001</t>
        </is>
      </c>
      <c r="B2708" s="5" t="n">
        <v>40.931159</v>
      </c>
      <c r="C2708" s="5" t="n">
        <v>69.65255000000001</v>
      </c>
      <c r="D2708" s="27" t="n">
        <v>44237</v>
      </c>
      <c r="E2708" s="5" t="inlineStr">
        <is>
          <t>Marvin Mwangi</t>
        </is>
      </c>
      <c r="F2708" s="9" t="inlineStr">
        <is>
          <t>no issues</t>
        </is>
      </c>
      <c r="G2708" s="30" t="inlineStr">
        <is>
          <t>No preheater towers or kilns found</t>
        </is>
      </c>
    </row>
    <row customHeight="1" ht="15.75" r="2709" s="8">
      <c r="A2709" s="4" t="inlineStr">
        <is>
          <t>UZB0004</t>
        </is>
      </c>
      <c r="B2709" s="5" t="n">
        <v>40.216292</v>
      </c>
      <c r="C2709" s="5" t="n">
        <v>69.223646</v>
      </c>
      <c r="D2709" s="27" t="n">
        <v>44237</v>
      </c>
      <c r="E2709" s="5" t="inlineStr">
        <is>
          <t>Marvin Mwangi</t>
        </is>
      </c>
      <c r="F2709" s="9" t="inlineStr">
        <is>
          <t>no issues</t>
        </is>
      </c>
      <c r="G2709" s="30" t="inlineStr">
        <is>
          <t>Two preheater towers and three kilns identified.</t>
        </is>
      </c>
    </row>
    <row customHeight="1" ht="15.75" r="2710" s="8">
      <c r="A2710" s="4" t="inlineStr">
        <is>
          <t>UZB0007</t>
        </is>
      </c>
      <c r="B2710" s="5" t="n">
        <v>40.304675</v>
      </c>
      <c r="C2710" s="5" t="n">
        <v>71.975818</v>
      </c>
      <c r="D2710" s="27" t="n">
        <v>44237</v>
      </c>
      <c r="E2710" s="5" t="inlineStr">
        <is>
          <t>Marvin Mwangi</t>
        </is>
      </c>
      <c r="F2710" s="9" t="inlineStr">
        <is>
          <t>no issues</t>
        </is>
      </c>
      <c r="G2710" s="30" t="inlineStr">
        <is>
          <t>Two preheater towers and four kilns identified.</t>
        </is>
      </c>
    </row>
    <row customHeight="1" ht="15.75" r="2711" s="8">
      <c r="A2711" s="4" t="inlineStr">
        <is>
          <t>UZB0008</t>
        </is>
      </c>
      <c r="B2711" s="5" t="n">
        <v>40.055815</v>
      </c>
      <c r="C2711" s="5" t="n">
        <v>65.291636</v>
      </c>
      <c r="D2711" s="6" t="n">
        <v>44237</v>
      </c>
      <c r="E2711" s="5" t="inlineStr">
        <is>
          <t>Marvin Mwangi</t>
        </is>
      </c>
      <c r="F2711" s="9" t="inlineStr">
        <is>
          <t>no issues</t>
        </is>
      </c>
      <c r="G2711" s="30" t="inlineStr">
        <is>
          <t>Two preheater towers and three kilns identified.</t>
        </is>
      </c>
    </row>
    <row customHeight="1" ht="15.75" r="2712" s="8">
      <c r="A2712" s="4" t="inlineStr">
        <is>
          <t>UZB0009</t>
        </is>
      </c>
      <c r="B2712" s="5" t="n">
        <v>40.304199</v>
      </c>
      <c r="C2712" s="5" t="n">
        <v>71.97540499999999</v>
      </c>
      <c r="D2712" s="6" t="n">
        <v>44237</v>
      </c>
      <c r="E2712" s="5" t="inlineStr">
        <is>
          <t>Marvin Mwangi</t>
        </is>
      </c>
      <c r="F2712" s="9" t="inlineStr">
        <is>
          <t>no issues</t>
        </is>
      </c>
      <c r="G2712" s="30" t="inlineStr">
        <is>
          <t>No preheater towers or kilns found</t>
        </is>
      </c>
    </row>
    <row customHeight="1" ht="15.75" r="2713" s="8">
      <c r="A2713" s="4" t="inlineStr">
        <is>
          <t>UZB0012</t>
        </is>
      </c>
      <c r="B2713" s="5" t="n">
        <v>41.094656</v>
      </c>
      <c r="C2713" s="5" t="n">
        <v>69.04815600000001</v>
      </c>
      <c r="D2713" s="6" t="n">
        <v>44231</v>
      </c>
      <c r="E2713" s="5" t="inlineStr">
        <is>
          <t>Benice Wairimu Ruga</t>
        </is>
      </c>
      <c r="F2713" s="4" t="inlineStr">
        <is>
          <t>no issues</t>
        </is>
      </c>
      <c r="G2713" s="30" t="inlineStr">
        <is>
          <t>No kiln or preheater identified</t>
        </is>
      </c>
    </row>
    <row customHeight="1" ht="15.75" r="2714" s="8">
      <c r="A2714" s="4" t="inlineStr">
        <is>
          <t>UZB0014</t>
        </is>
      </c>
      <c r="B2714" s="5" t="n">
        <v>37.529767</v>
      </c>
      <c r="C2714" s="5" t="n">
        <v>67.373329</v>
      </c>
      <c r="D2714" s="6" t="n">
        <v>44231</v>
      </c>
      <c r="E2714" s="5" t="inlineStr">
        <is>
          <t>Benice Wairimu Ruga</t>
        </is>
      </c>
      <c r="F2714" s="4" t="inlineStr">
        <is>
          <t>no issues</t>
        </is>
      </c>
      <c r="G2714" s="30" t="inlineStr">
        <is>
          <t>1 kiln and 1 preheater identified</t>
        </is>
      </c>
    </row>
    <row customHeight="1" ht="15.75" r="2715" s="8">
      <c r="A2715" s="4" t="inlineStr">
        <is>
          <t>UZB0015</t>
        </is>
      </c>
      <c r="B2715" s="5" t="n">
        <v>40.284772</v>
      </c>
      <c r="C2715" s="5" t="n">
        <v>70.79158700000001</v>
      </c>
      <c r="D2715" s="6" t="n">
        <v>44231</v>
      </c>
      <c r="E2715" s="5" t="inlineStr">
        <is>
          <t>Benice Wairimu Ruga</t>
        </is>
      </c>
      <c r="F2715" s="4" t="inlineStr">
        <is>
          <t>no issues</t>
        </is>
      </c>
      <c r="G2715" s="30" t="inlineStr">
        <is>
          <t>1 kiln and 1 preheater identified</t>
        </is>
      </c>
    </row>
    <row customHeight="1" ht="15.75" r="2716" s="8">
      <c r="A2716" s="4" t="inlineStr">
        <is>
          <t>UZB0016</t>
        </is>
      </c>
      <c r="B2716" s="5" t="n">
        <v>42.024195</v>
      </c>
      <c r="C2716" s="5" t="n">
        <v>60.461474</v>
      </c>
      <c r="D2716" s="6" t="n">
        <v>44231</v>
      </c>
      <c r="E2716" s="5" t="inlineStr">
        <is>
          <t>Benice Wairimu Ruga</t>
        </is>
      </c>
      <c r="F2716" s="4" t="inlineStr">
        <is>
          <t>no issues</t>
        </is>
      </c>
      <c r="G2716" s="30" t="inlineStr">
        <is>
          <t>1 kiln and 1 preheater identified</t>
        </is>
      </c>
    </row>
    <row customHeight="1" ht="15.75" r="2717" s="8">
      <c r="A2717" s="4" t="inlineStr">
        <is>
          <t>VEN0001</t>
        </is>
      </c>
      <c r="B2717" s="5" t="n">
        <v>10.338289</v>
      </c>
      <c r="C2717" s="5" t="n">
        <v>-72.489518</v>
      </c>
      <c r="D2717" s="6" t="n">
        <v>44231</v>
      </c>
      <c r="E2717" s="5" t="inlineStr">
        <is>
          <t>Benice Wairimu Ruga</t>
        </is>
      </c>
      <c r="F2717" s="4" t="inlineStr">
        <is>
          <t>no issues</t>
        </is>
      </c>
      <c r="G2717" s="30" t="inlineStr">
        <is>
          <t>3 kilns (1 under a cover) and 4 preheater towers identified</t>
        </is>
      </c>
    </row>
    <row customHeight="1" ht="15.75" r="2718" s="8">
      <c r="A2718" s="4" t="inlineStr">
        <is>
          <t>VEN0002</t>
        </is>
      </c>
      <c r="B2718" s="5" t="n">
        <v>9.983708999999999</v>
      </c>
      <c r="C2718" s="5" t="n">
        <v>-63.310672</v>
      </c>
      <c r="D2718" s="6" t="n">
        <v>44231</v>
      </c>
      <c r="E2718" s="5" t="inlineStr">
        <is>
          <t>Benice Wairimu Ruga</t>
        </is>
      </c>
      <c r="F2718" s="4" t="inlineStr">
        <is>
          <t>unclear imagery</t>
        </is>
      </c>
      <c r="G2718" s="30" t="inlineStr">
        <is>
          <t>No kiln or preheater identified</t>
        </is>
      </c>
    </row>
    <row customHeight="1" ht="15.75" r="2719" s="8">
      <c r="A2719" s="4" t="inlineStr">
        <is>
          <t>VEN0004</t>
        </is>
      </c>
      <c r="B2719" s="5" t="n">
        <v>10.121046</v>
      </c>
      <c r="C2719" s="5" t="n">
        <v>-69.31173800000001</v>
      </c>
      <c r="D2719" s="6" t="n">
        <v>44231</v>
      </c>
      <c r="E2719" s="5" t="inlineStr">
        <is>
          <t>Benice Wairimu Ruga</t>
        </is>
      </c>
      <c r="F2719" s="4" t="inlineStr">
        <is>
          <t>no issues</t>
        </is>
      </c>
      <c r="G2719" s="30" t="inlineStr">
        <is>
          <t>3 kilns and 2 preheater towers identified</t>
        </is>
      </c>
    </row>
    <row customHeight="1" ht="15.75" r="2720" s="8">
      <c r="A2720" s="4" t="inlineStr">
        <is>
          <t>VEN0005</t>
        </is>
      </c>
      <c r="B2720" s="5" t="n">
        <v>10.565961</v>
      </c>
      <c r="C2720" s="5" t="n">
        <v>-71.61624999999999</v>
      </c>
      <c r="D2720" s="6" t="n">
        <v>44231</v>
      </c>
      <c r="E2720" s="5" t="inlineStr">
        <is>
          <t>Benice Wairimu Ruga</t>
        </is>
      </c>
      <c r="F2720" s="4" t="inlineStr">
        <is>
          <t>no issues</t>
        </is>
      </c>
      <c r="G2720" s="30" t="inlineStr">
        <is>
          <t>4 kilns and 2 preheater tower identified</t>
        </is>
      </c>
    </row>
    <row customHeight="1" ht="15.75" r="2721" s="8">
      <c r="A2721" s="4" t="inlineStr">
        <is>
          <t>VEN0006</t>
        </is>
      </c>
      <c r="B2721" s="5" t="n">
        <v>10.161419</v>
      </c>
      <c r="C2721" s="5" t="n">
        <v>-66.800027</v>
      </c>
      <c r="D2721" s="6" t="n">
        <v>44231</v>
      </c>
      <c r="E2721" s="5" t="inlineStr">
        <is>
          <t>Benice Wairimu Ruga</t>
        </is>
      </c>
      <c r="F2721" s="4" t="inlineStr">
        <is>
          <t>no issues</t>
        </is>
      </c>
      <c r="G2721" s="30" t="inlineStr">
        <is>
          <t>2 kilns and 2 preheater tower identified</t>
        </is>
      </c>
    </row>
    <row customHeight="1" ht="15.75" r="2722" s="8">
      <c r="A2722" s="4" t="inlineStr">
        <is>
          <t>VEN0007</t>
        </is>
      </c>
      <c r="B2722" s="5" t="n">
        <v>10.234351</v>
      </c>
      <c r="C2722" s="5" t="n">
        <v>-64.559127</v>
      </c>
      <c r="D2722" s="6" t="n">
        <v>44231</v>
      </c>
      <c r="E2722" s="5" t="inlineStr">
        <is>
          <t>Benice Wairimu Ruga</t>
        </is>
      </c>
      <c r="F2722" s="4" t="inlineStr">
        <is>
          <t>no issues</t>
        </is>
      </c>
      <c r="G2722" s="30" t="inlineStr">
        <is>
          <t>5 kilns and 4 preheater tower identified</t>
        </is>
      </c>
    </row>
    <row customHeight="1" ht="15.75" r="2723" s="8">
      <c r="A2723" s="4" t="inlineStr">
        <is>
          <t>VEN0008</t>
        </is>
      </c>
      <c r="B2723" s="5" t="n">
        <v>7.863313</v>
      </c>
      <c r="C2723" s="5" t="n">
        <v>-72.257487</v>
      </c>
      <c r="D2723" s="6" t="n">
        <v>44232</v>
      </c>
      <c r="E2723" s="5" t="inlineStr">
        <is>
          <t>Benice Wairimu Ruga</t>
        </is>
      </c>
      <c r="F2723" s="4" t="inlineStr">
        <is>
          <t>no issues</t>
        </is>
      </c>
      <c r="G2723" s="30" t="inlineStr">
        <is>
          <t>2 kilns and 1 preheater tower found</t>
        </is>
      </c>
    </row>
    <row customHeight="1" ht="15.75" r="2724" s="8">
      <c r="A2724" s="4" t="inlineStr">
        <is>
          <t>VEN0009</t>
        </is>
      </c>
      <c r="B2724" s="5" t="n">
        <v>9.618822</v>
      </c>
      <c r="C2724" s="5" t="n">
        <v>-70.420148</v>
      </c>
      <c r="D2724" s="6" t="n">
        <v>44232</v>
      </c>
      <c r="E2724" s="5" t="inlineStr">
        <is>
          <t>Benice Wairimu Ruga</t>
        </is>
      </c>
      <c r="F2724" s="4" t="inlineStr">
        <is>
          <t>no issues</t>
        </is>
      </c>
      <c r="G2724" s="30" t="inlineStr">
        <is>
          <t>found 2 kilns and 2 preheater towers</t>
        </is>
      </c>
    </row>
    <row customHeight="1" ht="15.75" r="2725" s="8">
      <c r="A2725" s="4" t="inlineStr">
        <is>
          <t>VEN0010</t>
        </is>
      </c>
      <c r="B2725" s="5" t="n">
        <v>11.500079</v>
      </c>
      <c r="C2725" s="5" t="n">
        <v>-69.324507</v>
      </c>
      <c r="D2725" s="6" t="n">
        <v>44232</v>
      </c>
      <c r="E2725" s="5" t="inlineStr">
        <is>
          <t>Benice Wairimu Ruga</t>
        </is>
      </c>
      <c r="F2725" s="4" t="inlineStr">
        <is>
          <t>no issues</t>
        </is>
      </c>
      <c r="G2725" s="30" t="inlineStr">
        <is>
          <t>found 1 kiln and 1 preheater tower</t>
        </is>
      </c>
    </row>
    <row customHeight="1" ht="15.75" r="2726" s="8">
      <c r="A2726" s="4" t="inlineStr">
        <is>
          <t>VEN0011</t>
        </is>
      </c>
      <c r="B2726" s="5" t="n">
        <v>9.929924</v>
      </c>
      <c r="C2726" s="5" t="n">
        <v>-67.240061</v>
      </c>
      <c r="D2726" s="6" t="n">
        <v>44232</v>
      </c>
      <c r="E2726" s="5" t="inlineStr">
        <is>
          <t>Benice Wairimu Ruga</t>
        </is>
      </c>
      <c r="F2726" s="4" t="inlineStr">
        <is>
          <t>kiln under a cover</t>
        </is>
      </c>
      <c r="G2726" s="41" t="inlineStr">
        <is>
          <t>Found 4 preheater towers and 3 kilns though 1 kiln was covered annotated the length only for the kiln</t>
        </is>
      </c>
    </row>
    <row customHeight="1" ht="15.75" r="2727" s="8">
      <c r="A2727" s="4" t="inlineStr">
        <is>
          <t>VEN0015</t>
        </is>
      </c>
      <c r="B2727" s="5" t="n">
        <v>8.300387000000001</v>
      </c>
      <c r="C2727" s="5" t="n">
        <v>-62.824383</v>
      </c>
      <c r="D2727" s="6" t="n">
        <v>44232</v>
      </c>
      <c r="E2727" s="5" t="inlineStr">
        <is>
          <t>Benice Wairimu Ruga</t>
        </is>
      </c>
      <c r="F2727" s="4" t="inlineStr">
        <is>
          <t>no issues</t>
        </is>
      </c>
      <c r="G2727" s="30" t="inlineStr">
        <is>
          <t>No preheater towers or kilns found</t>
        </is>
      </c>
    </row>
    <row customHeight="1" ht="15.75" r="2728" s="8">
      <c r="A2728" s="4" t="inlineStr">
        <is>
          <t>VNM0002</t>
        </is>
      </c>
      <c r="B2728" s="5" t="n">
        <v>10.344541</v>
      </c>
      <c r="C2728" s="5" t="n">
        <v>105.470274</v>
      </c>
      <c r="D2728" s="6" t="n">
        <v>44232</v>
      </c>
      <c r="E2728" s="5" t="inlineStr">
        <is>
          <t>Benice Wairimu Ruga</t>
        </is>
      </c>
      <c r="F2728" s="4" t="inlineStr">
        <is>
          <t>no issues</t>
        </is>
      </c>
      <c r="G2728" s="30" t="inlineStr">
        <is>
          <t>No preheater towers or kilns found</t>
        </is>
      </c>
    </row>
    <row customHeight="1" ht="15.75" r="2729" s="8">
      <c r="A2729" s="4" t="inlineStr">
        <is>
          <t>VNM0003</t>
        </is>
      </c>
      <c r="B2729" s="5" t="n">
        <v>21.44066</v>
      </c>
      <c r="C2729" s="5" t="n">
        <v>106.296905</v>
      </c>
      <c r="D2729" s="6" t="n">
        <v>44232</v>
      </c>
      <c r="E2729" s="5" t="inlineStr">
        <is>
          <t>Benice Wairimu Ruga</t>
        </is>
      </c>
      <c r="F2729" s="4" t="inlineStr">
        <is>
          <t>no issues</t>
        </is>
      </c>
      <c r="G2729" s="30" t="inlineStr">
        <is>
          <t>1 kiln and 1 preheater tower found</t>
        </is>
      </c>
    </row>
    <row customHeight="1" ht="15.75" r="2730" s="8">
      <c r="A2730" s="4" t="inlineStr">
        <is>
          <t>VNM0005</t>
        </is>
      </c>
      <c r="B2730" s="5" t="n">
        <v>11.713846</v>
      </c>
      <c r="C2730" s="5" t="n">
        <v>106.549508</v>
      </c>
      <c r="D2730" s="6" t="n">
        <v>44237</v>
      </c>
      <c r="E2730" s="5" t="inlineStr">
        <is>
          <t>Marvin Mwangi</t>
        </is>
      </c>
      <c r="F2730" s="9" t="inlineStr">
        <is>
          <t>kiln is blocked</t>
        </is>
      </c>
      <c r="G2730" s="30" t="inlineStr">
        <is>
          <t>One preheater tower, one kiln blocked so I estimated the length but width was diffucult to measure.</t>
        </is>
      </c>
    </row>
    <row customHeight="1" ht="15.75" r="2731" s="8">
      <c r="A2731" s="4" t="inlineStr">
        <is>
          <t>VNM0006</t>
        </is>
      </c>
      <c r="B2731" s="5" t="n">
        <v>21.000293</v>
      </c>
      <c r="C2731" s="5" t="n">
        <v>107.255375</v>
      </c>
      <c r="D2731" s="6" t="n">
        <v>44237</v>
      </c>
      <c r="E2731" s="5" t="inlineStr">
        <is>
          <t>Marvin Mwangi</t>
        </is>
      </c>
      <c r="F2731" s="9" t="inlineStr">
        <is>
          <t>kiln under a cover</t>
        </is>
      </c>
      <c r="G2731" s="30" t="inlineStr">
        <is>
          <t>One preheater tower, one kiln covered so I estimated the length but width was diffucult to measure.</t>
        </is>
      </c>
    </row>
    <row customHeight="1" ht="15.75" r="2732" s="8">
      <c r="A2732" s="4" t="inlineStr">
        <is>
          <t>VNM0008</t>
        </is>
      </c>
      <c r="B2732" s="5" t="n">
        <v>21.633672</v>
      </c>
      <c r="C2732" s="5" t="n">
        <v>105.815596</v>
      </c>
      <c r="D2732" s="20" t="n">
        <v>44237</v>
      </c>
      <c r="E2732" s="5" t="inlineStr">
        <is>
          <t>Marvin Mwangi</t>
        </is>
      </c>
      <c r="F2732" s="9" t="inlineStr">
        <is>
          <t>no issues</t>
        </is>
      </c>
      <c r="G2732" s="30" t="inlineStr">
        <is>
          <t>No preheater towers or kilns found</t>
        </is>
      </c>
    </row>
    <row customHeight="1" ht="15.75" r="2733" s="8">
      <c r="A2733" s="4" t="inlineStr">
        <is>
          <t>VNM0009</t>
        </is>
      </c>
      <c r="B2733" s="5" t="n">
        <v>10.648488</v>
      </c>
      <c r="C2733" s="5" t="n">
        <v>106.740599</v>
      </c>
      <c r="D2733" s="6" t="n">
        <v>44237</v>
      </c>
      <c r="E2733" s="5" t="inlineStr">
        <is>
          <t>Marvin Mwangi</t>
        </is>
      </c>
      <c r="F2733" s="9" t="inlineStr">
        <is>
          <t>no issues</t>
        </is>
      </c>
      <c r="G2733" s="30" t="inlineStr">
        <is>
          <t>No preheater towers or kilns found</t>
        </is>
      </c>
    </row>
    <row customHeight="1" ht="15.75" r="2734" s="8">
      <c r="A2734" s="4" t="inlineStr">
        <is>
          <t>VNM0010</t>
        </is>
      </c>
      <c r="B2734" s="5" t="n">
        <v>20.958752</v>
      </c>
      <c r="C2734" s="5" t="n">
        <v>106.755797</v>
      </c>
      <c r="D2734" s="20" t="n">
        <v>44237</v>
      </c>
      <c r="E2734" s="5" t="inlineStr">
        <is>
          <t>Marvin Mwangi</t>
        </is>
      </c>
      <c r="F2734" s="9" t="inlineStr">
        <is>
          <t>kiln under a cover</t>
        </is>
      </c>
      <c r="G2734" s="30" t="inlineStr">
        <is>
          <t>Two preheater towers found, two kilns found under a cover so I estimated the length but width was hard to measure.</t>
        </is>
      </c>
    </row>
    <row customHeight="1" ht="15.75" r="2735" s="8">
      <c r="A2735" s="4" t="inlineStr">
        <is>
          <t>VNM0014</t>
        </is>
      </c>
      <c r="B2735" s="5" t="n">
        <v>16.540687</v>
      </c>
      <c r="C2735" s="5" t="n">
        <v>107.370252</v>
      </c>
      <c r="D2735" s="20" t="n">
        <v>44237</v>
      </c>
      <c r="E2735" s="5" t="inlineStr">
        <is>
          <t>Marvin Mwangi</t>
        </is>
      </c>
      <c r="F2735" s="9" t="inlineStr">
        <is>
          <t>no issues</t>
        </is>
      </c>
      <c r="G2735" s="30" t="inlineStr">
        <is>
          <t>One preheater tower and one kiln identified.</t>
        </is>
      </c>
    </row>
    <row customHeight="1" ht="15.75" r="2736" s="8">
      <c r="A2736" s="4" t="inlineStr">
        <is>
          <t>VNM0016</t>
        </is>
      </c>
      <c r="B2736" s="5" t="n">
        <v>11.626713</v>
      </c>
      <c r="C2736" s="5" t="n">
        <v>106.394197</v>
      </c>
      <c r="D2736" s="20" t="n">
        <v>44237</v>
      </c>
      <c r="E2736" s="5" t="inlineStr">
        <is>
          <t>Marvin Mwangi</t>
        </is>
      </c>
      <c r="F2736" s="9" t="inlineStr">
        <is>
          <t>no issues</t>
        </is>
      </c>
      <c r="G2736" s="30" t="inlineStr">
        <is>
          <t>One preheater tower and one kiln identified.</t>
        </is>
      </c>
    </row>
    <row customHeight="1" ht="15.75" r="2737" s="8">
      <c r="A2737" s="4" t="inlineStr">
        <is>
          <t>VNM0017</t>
        </is>
      </c>
      <c r="B2737" s="5" t="n">
        <v>21.025041</v>
      </c>
      <c r="C2737" s="5" t="n">
        <v>107.092336</v>
      </c>
      <c r="D2737" s="20" t="n">
        <v>44237</v>
      </c>
      <c r="E2737" s="5" t="inlineStr">
        <is>
          <t>Marvin Mwangi</t>
        </is>
      </c>
      <c r="F2737" s="9" t="inlineStr">
        <is>
          <t>no issues</t>
        </is>
      </c>
      <c r="G2737" s="30" t="inlineStr">
        <is>
          <t>One preheater tower and one kiln identified.</t>
        </is>
      </c>
    </row>
    <row customHeight="1" ht="15.75" r="2738" s="8">
      <c r="A2738" s="4" t="inlineStr">
        <is>
          <t>VNM0019</t>
        </is>
      </c>
      <c r="B2738" s="5" t="n">
        <v>10.781889</v>
      </c>
      <c r="C2738" s="5" t="n">
        <v>106.812486</v>
      </c>
      <c r="D2738" s="20" t="n">
        <v>44237</v>
      </c>
      <c r="E2738" s="5" t="inlineStr">
        <is>
          <t>Marvin Mwangi</t>
        </is>
      </c>
      <c r="F2738" s="9" t="inlineStr">
        <is>
          <t>no issues</t>
        </is>
      </c>
      <c r="G2738" s="30" t="inlineStr">
        <is>
          <t>No preheater towers or kilns found</t>
        </is>
      </c>
    </row>
    <row customHeight="1" ht="15.75" r="2739" s="8">
      <c r="A2739" s="4" t="inlineStr">
        <is>
          <t>VNM0020</t>
        </is>
      </c>
      <c r="B2739" s="5" t="n">
        <v>11.892375</v>
      </c>
      <c r="C2739" s="5" t="n">
        <v>109.12489</v>
      </c>
      <c r="D2739" s="20" t="n">
        <v>44237</v>
      </c>
      <c r="E2739" s="5" t="inlineStr">
        <is>
          <t>Marvin Mwangi</t>
        </is>
      </c>
      <c r="F2739" s="9" t="inlineStr">
        <is>
          <t>no issues</t>
        </is>
      </c>
      <c r="G2739" s="30" t="inlineStr">
        <is>
          <t>No preheater towers or kilns found</t>
        </is>
      </c>
    </row>
    <row customHeight="1" ht="15.75" r="2740" s="8">
      <c r="A2740" s="4" t="inlineStr">
        <is>
          <t>VNM0022</t>
        </is>
      </c>
      <c r="B2740" s="5" t="n">
        <v>10.602157</v>
      </c>
      <c r="C2740" s="5" t="n">
        <v>106.48492</v>
      </c>
      <c r="D2740" s="20" t="n">
        <v>44237</v>
      </c>
      <c r="E2740" s="5" t="inlineStr">
        <is>
          <t>Marvin Mwangi</t>
        </is>
      </c>
      <c r="F2740" s="9" t="inlineStr">
        <is>
          <t>no issues</t>
        </is>
      </c>
      <c r="G2740" s="30" t="inlineStr">
        <is>
          <t>No preheater towers or kilns found</t>
        </is>
      </c>
    </row>
    <row customHeight="1" ht="15.75" r="2741" s="8">
      <c r="A2741" s="4" t="inlineStr">
        <is>
          <t>VNM0024</t>
        </is>
      </c>
      <c r="B2741" s="5" t="n">
        <v>20.20227</v>
      </c>
      <c r="C2741" s="5" t="n">
        <v>105.93705</v>
      </c>
      <c r="D2741" s="20" t="n">
        <v>44237</v>
      </c>
      <c r="E2741" s="5" t="inlineStr">
        <is>
          <t>Marvin Mwangi</t>
        </is>
      </c>
      <c r="F2741" s="9" t="inlineStr">
        <is>
          <t>no issues</t>
        </is>
      </c>
      <c r="G2741" s="30" t="inlineStr">
        <is>
          <t>One preheater tower and one kiln identified.</t>
        </is>
      </c>
    </row>
    <row customHeight="1" ht="15.75" r="2742" s="8">
      <c r="A2742" s="4" t="inlineStr">
        <is>
          <t>VNM0029</t>
        </is>
      </c>
      <c r="B2742" s="5" t="n">
        <v>21.698028</v>
      </c>
      <c r="C2742" s="5" t="n">
        <v>105.901182</v>
      </c>
      <c r="D2742" s="20" t="n">
        <v>44237</v>
      </c>
      <c r="E2742" s="5" t="inlineStr">
        <is>
          <t>Marvin Mwangi</t>
        </is>
      </c>
      <c r="F2742" s="9" t="inlineStr">
        <is>
          <t>no issues</t>
        </is>
      </c>
      <c r="G2742" s="30" t="inlineStr">
        <is>
          <t>Two preheater towers and two kilns identified.</t>
        </is>
      </c>
    </row>
    <row customHeight="1" ht="15.75" r="2743" s="8">
      <c r="A2743" s="4" t="inlineStr">
        <is>
          <t>VNM0030</t>
        </is>
      </c>
      <c r="B2743" s="5" t="n">
        <v>10.647944</v>
      </c>
      <c r="C2743" s="5" t="n">
        <v>106.815725</v>
      </c>
      <c r="D2743" s="20" t="n">
        <v>44237</v>
      </c>
      <c r="E2743" s="5" t="inlineStr">
        <is>
          <t>Marvin Mwangi</t>
        </is>
      </c>
      <c r="F2743" s="9" t="inlineStr">
        <is>
          <t>no issues</t>
        </is>
      </c>
      <c r="G2743" s="30" t="inlineStr">
        <is>
          <t>No preheater towers or kilns found</t>
        </is>
      </c>
    </row>
    <row customHeight="1" ht="15.75" r="2744" s="8">
      <c r="A2744" s="4" t="inlineStr">
        <is>
          <t>VNM0031</t>
        </is>
      </c>
      <c r="B2744" s="5" t="n">
        <v>10.755232</v>
      </c>
      <c r="C2744" s="5" t="n">
        <v>106.777635</v>
      </c>
      <c r="D2744" s="6" t="n">
        <v>44237</v>
      </c>
      <c r="E2744" s="5" t="inlineStr">
        <is>
          <t>Marvin Mwangi</t>
        </is>
      </c>
      <c r="F2744" s="9" t="inlineStr">
        <is>
          <t>no issues</t>
        </is>
      </c>
      <c r="G2744" s="30" t="inlineStr">
        <is>
          <t>No preheater towers or kilns found</t>
        </is>
      </c>
    </row>
    <row customHeight="1" ht="15.75" r="2745" s="8">
      <c r="A2745" s="4" t="inlineStr">
        <is>
          <t>VNM0032</t>
        </is>
      </c>
      <c r="B2745" s="5" t="n">
        <v>10.653801</v>
      </c>
      <c r="C2745" s="5" t="n">
        <v>106.736921</v>
      </c>
      <c r="D2745" s="20" t="n">
        <v>44237</v>
      </c>
      <c r="E2745" s="5" t="inlineStr">
        <is>
          <t>Marvin Mwangi</t>
        </is>
      </c>
      <c r="F2745" s="9" t="inlineStr">
        <is>
          <t>no issues</t>
        </is>
      </c>
      <c r="G2745" s="30" t="inlineStr">
        <is>
          <t>No preheater towers or kilns found</t>
        </is>
      </c>
    </row>
    <row customHeight="1" ht="15.75" r="2746" s="8">
      <c r="A2746" s="4" t="inlineStr">
        <is>
          <t>VNM0033</t>
        </is>
      </c>
      <c r="B2746" s="5" t="n">
        <v>10.214842</v>
      </c>
      <c r="C2746" s="5" t="n">
        <v>104.601467</v>
      </c>
      <c r="D2746" s="20" t="n">
        <v>44237</v>
      </c>
      <c r="E2746" s="5" t="inlineStr">
        <is>
          <t>Marvin Mwangi</t>
        </is>
      </c>
      <c r="F2746" s="9" t="inlineStr">
        <is>
          <t>no issues</t>
        </is>
      </c>
      <c r="G2746" s="30" t="inlineStr">
        <is>
          <t>One preheater tower and one kiln identified.</t>
        </is>
      </c>
    </row>
    <row customHeight="1" ht="15.75" r="2747" s="8">
      <c r="A2747" s="4" t="inlineStr">
        <is>
          <t>VNM0034</t>
        </is>
      </c>
      <c r="B2747" s="5" t="n">
        <v>10.6054</v>
      </c>
      <c r="C2747" s="5" t="n">
        <v>107.022841</v>
      </c>
      <c r="D2747" s="20" t="n">
        <v>44237</v>
      </c>
      <c r="E2747" s="5" t="inlineStr">
        <is>
          <t>Marvin Mwangi</t>
        </is>
      </c>
      <c r="F2747" s="9" t="inlineStr">
        <is>
          <t>no issues</t>
        </is>
      </c>
      <c r="G2747" s="30" t="inlineStr">
        <is>
          <t>No preheater towers or kilns found</t>
        </is>
      </c>
    </row>
    <row customHeight="1" ht="15.75" r="2748" s="8">
      <c r="A2748" s="4" t="inlineStr">
        <is>
          <t>VNM0037</t>
        </is>
      </c>
      <c r="B2748" s="5" t="n">
        <v>21.212366</v>
      </c>
      <c r="C2748" s="5" t="n">
        <v>104.132001</v>
      </c>
      <c r="D2748" s="20" t="n">
        <v>44237</v>
      </c>
      <c r="E2748" s="5" t="inlineStr">
        <is>
          <t>Marvin Mwangi</t>
        </is>
      </c>
      <c r="F2748" s="9" t="inlineStr">
        <is>
          <t>kiln under a cover</t>
        </is>
      </c>
      <c r="G2748" s="30" t="inlineStr">
        <is>
          <t>One preheater tower identified and one kiln covered so I estimated the length but width was hard to measure.</t>
        </is>
      </c>
    </row>
    <row customHeight="1" ht="15.75" r="2749" s="8">
      <c r="A2749" s="4" t="inlineStr">
        <is>
          <t>VNM0041</t>
        </is>
      </c>
      <c r="B2749" s="5" t="n">
        <v>19.333214</v>
      </c>
      <c r="C2749" s="5" t="n">
        <v>105.789349</v>
      </c>
      <c r="D2749" s="20" t="n">
        <v>44237</v>
      </c>
      <c r="E2749" s="5" t="inlineStr">
        <is>
          <t>Marvin Mwangi</t>
        </is>
      </c>
      <c r="F2749" s="9" t="inlineStr">
        <is>
          <t>no issues</t>
        </is>
      </c>
      <c r="G2749" s="30" t="inlineStr">
        <is>
          <t>Two preheater towers and two kilns identified.</t>
        </is>
      </c>
    </row>
    <row customHeight="1" ht="15.75" r="2750" s="8">
      <c r="A2750" s="4" t="inlineStr">
        <is>
          <t>VNM0043</t>
        </is>
      </c>
      <c r="B2750" s="5" t="n">
        <v>21.009432</v>
      </c>
      <c r="C2750" s="5" t="n">
        <v>106.557164</v>
      </c>
      <c r="D2750" s="20" t="n">
        <v>44237</v>
      </c>
      <c r="E2750" s="5" t="inlineStr">
        <is>
          <t>Marvin Mwangi</t>
        </is>
      </c>
      <c r="F2750" s="9" t="inlineStr">
        <is>
          <t>no issues</t>
        </is>
      </c>
      <c r="G2750" s="30" t="inlineStr">
        <is>
          <t>Two preheater towers and two kilns identified.</t>
        </is>
      </c>
    </row>
    <row customHeight="1" ht="15.75" r="2751" s="8">
      <c r="A2751" s="4" t="inlineStr">
        <is>
          <t>VNM0044</t>
        </is>
      </c>
      <c r="B2751" s="5" t="n">
        <v>21.601376</v>
      </c>
      <c r="C2751" s="5" t="n">
        <v>105.772523</v>
      </c>
      <c r="D2751" s="20" t="n">
        <v>44237</v>
      </c>
      <c r="E2751" s="5" t="inlineStr">
        <is>
          <t>Marvin Mwangi</t>
        </is>
      </c>
      <c r="F2751" s="9" t="inlineStr">
        <is>
          <t>no issues</t>
        </is>
      </c>
      <c r="G2751" s="30" t="inlineStr">
        <is>
          <t>No preheater towers or kilns found</t>
        </is>
      </c>
    </row>
    <row customHeight="1" ht="15.75" r="2752" s="8">
      <c r="A2752" s="4" t="inlineStr">
        <is>
          <t>VNM0046</t>
        </is>
      </c>
      <c r="B2752" s="5" t="n">
        <v>21.70006</v>
      </c>
      <c r="C2752" s="5" t="n">
        <v>105.88085</v>
      </c>
      <c r="D2752" s="6" t="n">
        <v>44237</v>
      </c>
      <c r="E2752" s="5" t="inlineStr">
        <is>
          <t>Marvin Mwangi</t>
        </is>
      </c>
      <c r="F2752" s="9" t="inlineStr">
        <is>
          <t>no issues</t>
        </is>
      </c>
      <c r="G2752" s="30" t="inlineStr">
        <is>
          <t>One preheater tower and one kiln identified.</t>
        </is>
      </c>
    </row>
    <row customHeight="1" ht="15.75" r="2753" s="8">
      <c r="A2753" s="4" t="inlineStr">
        <is>
          <t>VNM0047</t>
        </is>
      </c>
      <c r="B2753" s="5" t="n">
        <v>16.803306</v>
      </c>
      <c r="C2753" s="5" t="n">
        <v>107.047118</v>
      </c>
      <c r="D2753" s="20" t="n">
        <v>44237</v>
      </c>
      <c r="E2753" s="5" t="inlineStr">
        <is>
          <t>Marvin Mwangi</t>
        </is>
      </c>
      <c r="F2753" s="9" t="inlineStr">
        <is>
          <t>no issues</t>
        </is>
      </c>
      <c r="G2753" s="30" t="inlineStr">
        <is>
          <t>No preheater towers or kilns found</t>
        </is>
      </c>
    </row>
    <row customHeight="1" ht="15.75" r="2754" s="8">
      <c r="A2754" s="4" t="inlineStr">
        <is>
          <t>VNM0049</t>
        </is>
      </c>
      <c r="B2754" s="5" t="n">
        <v>21.021027</v>
      </c>
      <c r="C2754" s="5" t="n">
        <v>105.65369</v>
      </c>
      <c r="D2754" s="20" t="n">
        <v>44237</v>
      </c>
      <c r="E2754" s="5" t="inlineStr">
        <is>
          <t>Marvin Mwangi</t>
        </is>
      </c>
      <c r="F2754" s="9" t="inlineStr">
        <is>
          <t>no issues</t>
        </is>
      </c>
      <c r="G2754" s="30" t="inlineStr">
        <is>
          <t>No preheater towers or kilns found</t>
        </is>
      </c>
    </row>
    <row customHeight="1" ht="15.75" r="2755" s="8">
      <c r="A2755" s="4" t="inlineStr">
        <is>
          <t>VNM0050</t>
        </is>
      </c>
      <c r="B2755" s="5" t="n">
        <v>21.485296</v>
      </c>
      <c r="C2755" s="5" t="n">
        <v>105.155393</v>
      </c>
      <c r="D2755" s="6" t="n">
        <v>44232</v>
      </c>
      <c r="E2755" s="5" t="inlineStr">
        <is>
          <t>Maina Lawrence Irungu</t>
        </is>
      </c>
      <c r="F2755" s="9" t="inlineStr">
        <is>
          <t>no issues</t>
        </is>
      </c>
      <c r="G2755" s="21" t="inlineStr">
        <is>
          <t>one kiln and preheater identified</t>
        </is>
      </c>
    </row>
    <row customHeight="1" ht="15.75" r="2756" s="8">
      <c r="A2756" s="4" t="inlineStr">
        <is>
          <t>VNM0052</t>
        </is>
      </c>
      <c r="B2756" s="5" t="n">
        <v>21.026588</v>
      </c>
      <c r="C2756" s="5" t="n">
        <v>107.043731</v>
      </c>
      <c r="D2756" s="6" t="n">
        <v>44232</v>
      </c>
      <c r="E2756" s="5" t="inlineStr">
        <is>
          <t>Maina Lawrence Irungu</t>
        </is>
      </c>
      <c r="F2756" s="9" t="inlineStr">
        <is>
          <t>no issues</t>
        </is>
      </c>
      <c r="G2756" s="23" t="inlineStr">
        <is>
          <t>one kiln and preheater identified</t>
        </is>
      </c>
    </row>
    <row customHeight="1" ht="15.75" r="2757" s="8">
      <c r="A2757" s="4" t="inlineStr">
        <is>
          <t>VNM0053</t>
        </is>
      </c>
      <c r="B2757" s="5" t="n">
        <v>10.652705</v>
      </c>
      <c r="C2757" s="5" t="n">
        <v>106.737668</v>
      </c>
      <c r="D2757" s="6" t="n">
        <v>44232</v>
      </c>
      <c r="E2757" s="5" t="inlineStr">
        <is>
          <t>Maina Lawrence Irungu</t>
        </is>
      </c>
      <c r="F2757" s="9" t="inlineStr">
        <is>
          <t>no issues</t>
        </is>
      </c>
      <c r="G2757" s="21" t="inlineStr">
        <is>
          <t>no preheater/no kiln identidied</t>
        </is>
      </c>
    </row>
    <row customHeight="1" ht="15.75" r="2758" s="8">
      <c r="A2758" s="4" t="inlineStr">
        <is>
          <t>VNM0055</t>
        </is>
      </c>
      <c r="B2758" s="5" t="n">
        <v>20.406496</v>
      </c>
      <c r="C2758" s="5" t="n">
        <v>105.901139</v>
      </c>
      <c r="D2758" s="6" t="n">
        <v>44232</v>
      </c>
      <c r="E2758" s="5" t="inlineStr">
        <is>
          <t>Maina Lawrence Irungu</t>
        </is>
      </c>
      <c r="F2758" s="9" t="inlineStr">
        <is>
          <t>no issues</t>
        </is>
      </c>
      <c r="G2758" s="23" t="inlineStr">
        <is>
          <t>one kiln and preheater identified</t>
        </is>
      </c>
    </row>
    <row customHeight="1" ht="15.75" r="2759" s="8">
      <c r="A2759" s="4" t="inlineStr">
        <is>
          <t>VNM0056</t>
        </is>
      </c>
      <c r="B2759" s="5" t="n">
        <v>16.50744</v>
      </c>
      <c r="C2759" s="5" t="n">
        <v>107.4662</v>
      </c>
      <c r="D2759" s="6" t="n">
        <v>44232</v>
      </c>
      <c r="E2759" s="5" t="inlineStr">
        <is>
          <t>Maina Lawrence Irungu</t>
        </is>
      </c>
      <c r="F2759" s="9" t="inlineStr">
        <is>
          <t>no issues</t>
        </is>
      </c>
      <c r="G2759" s="21" t="inlineStr">
        <is>
          <t>three kilns,three preheaters identified</t>
        </is>
      </c>
    </row>
    <row customHeight="1" ht="15.75" r="2760" s="8">
      <c r="A2760" s="4" t="inlineStr">
        <is>
          <t>VNM0058</t>
        </is>
      </c>
      <c r="B2760" s="5" t="n">
        <v>20.091737</v>
      </c>
      <c r="C2760" s="5" t="n">
        <v>105.884771</v>
      </c>
      <c r="D2760" s="6" t="n">
        <v>44232</v>
      </c>
      <c r="E2760" s="5" t="inlineStr">
        <is>
          <t>Maina Lawrence Irungu</t>
        </is>
      </c>
      <c r="F2760" s="9" t="inlineStr">
        <is>
          <t>no issues</t>
        </is>
      </c>
      <c r="G2760" s="21" t="inlineStr">
        <is>
          <t>two kilns and two preheaters</t>
        </is>
      </c>
    </row>
    <row customHeight="1" ht="15.75" r="2761" s="8">
      <c r="A2761" s="4" t="inlineStr">
        <is>
          <t>VNM0059</t>
        </is>
      </c>
      <c r="B2761" s="5" t="n">
        <v>20.529883</v>
      </c>
      <c r="C2761" s="5" t="n">
        <v>105.867149</v>
      </c>
      <c r="D2761" s="6" t="n">
        <v>44232</v>
      </c>
      <c r="E2761" s="5" t="inlineStr">
        <is>
          <t>Maina Lawrence Irungu</t>
        </is>
      </c>
      <c r="F2761" s="9" t="inlineStr">
        <is>
          <t>no issues</t>
        </is>
      </c>
      <c r="G2761" s="21" t="inlineStr">
        <is>
          <t>two kilns and two preheaters,one of the kiln is blocked</t>
        </is>
      </c>
    </row>
    <row customHeight="1" ht="15.75" r="2762" s="8">
      <c r="A2762" s="4" t="inlineStr">
        <is>
          <t>VNM0060</t>
        </is>
      </c>
      <c r="B2762" s="5" t="n">
        <v>10.272336</v>
      </c>
      <c r="C2762" s="5" t="n">
        <v>104.618284</v>
      </c>
      <c r="D2762" s="6" t="n">
        <v>44232</v>
      </c>
      <c r="E2762" s="5" t="inlineStr">
        <is>
          <t>Maina Lawrence Irungu</t>
        </is>
      </c>
      <c r="F2762" s="9" t="inlineStr">
        <is>
          <t>no issues</t>
        </is>
      </c>
      <c r="G2762" s="23" t="inlineStr">
        <is>
          <t>one kiln and preheater identified</t>
        </is>
      </c>
    </row>
    <row customHeight="1" ht="15.75" r="2763" s="8">
      <c r="A2763" s="4" t="inlineStr">
        <is>
          <t>VNM0064</t>
        </is>
      </c>
      <c r="B2763" s="5" t="n">
        <v>21.039317</v>
      </c>
      <c r="C2763" s="5" t="n">
        <v>106.58935</v>
      </c>
      <c r="D2763" s="6" t="n">
        <v>44232</v>
      </c>
      <c r="E2763" s="5" t="inlineStr">
        <is>
          <t>Maina Lawrence Irungu</t>
        </is>
      </c>
      <c r="F2763" s="9" t="inlineStr">
        <is>
          <t>kiln under a cover</t>
        </is>
      </c>
      <c r="G2763" s="21" t="inlineStr">
        <is>
          <t>threepreheaters,two kilns under cover,one annotated</t>
        </is>
      </c>
    </row>
    <row customHeight="1" ht="15.75" r="2764" s="8">
      <c r="A2764" s="4" t="inlineStr">
        <is>
          <t>VNM0066</t>
        </is>
      </c>
      <c r="B2764" s="5" t="n">
        <v>20.185013</v>
      </c>
      <c r="C2764" s="5" t="n">
        <v>105.941275</v>
      </c>
      <c r="D2764" s="6" t="n"/>
      <c r="E2764" s="5" t="n"/>
      <c r="F2764" s="9" t="inlineStr">
        <is>
          <t>Duplicate plant</t>
        </is>
      </c>
      <c r="G2764" s="23" t="n"/>
    </row>
    <row customHeight="1" ht="15.75" r="2765" s="8">
      <c r="A2765" s="4" t="inlineStr">
        <is>
          <t>VNM0069</t>
        </is>
      </c>
      <c r="B2765" s="5" t="n">
        <v>21.017716</v>
      </c>
      <c r="C2765" s="5" t="n">
        <v>106.705675</v>
      </c>
      <c r="D2765" s="6" t="n">
        <v>44232</v>
      </c>
      <c r="E2765" s="5" t="inlineStr">
        <is>
          <t>Maina Lawrence Irungu</t>
        </is>
      </c>
      <c r="F2765" s="9" t="inlineStr">
        <is>
          <t>kiln under a cover</t>
        </is>
      </c>
      <c r="G2765" s="21" t="inlineStr">
        <is>
          <t>two  preheaters,kilns under cover</t>
        </is>
      </c>
    </row>
    <row customHeight="1" ht="15.75" r="2766" s="8">
      <c r="A2766" s="4" t="inlineStr">
        <is>
          <t>VNM0070</t>
        </is>
      </c>
      <c r="B2766" s="5" t="n">
        <v>19.275347</v>
      </c>
      <c r="C2766" s="5" t="n">
        <v>105.705509</v>
      </c>
      <c r="D2766" s="6" t="n">
        <v>44232</v>
      </c>
      <c r="E2766" s="5" t="inlineStr">
        <is>
          <t>Maina Lawrence Irungu</t>
        </is>
      </c>
      <c r="F2766" s="9" t="inlineStr">
        <is>
          <t>no issues</t>
        </is>
      </c>
      <c r="G2766" s="23" t="inlineStr">
        <is>
          <t>one kiln and preheater identified</t>
        </is>
      </c>
    </row>
    <row customHeight="1" ht="15.75" r="2767" s="8">
      <c r="A2767" s="4" t="inlineStr">
        <is>
          <t>VNM0071</t>
        </is>
      </c>
      <c r="B2767" s="5" t="n">
        <v>17.761155</v>
      </c>
      <c r="C2767" s="5" t="n">
        <v>106.279702</v>
      </c>
      <c r="D2767" s="6" t="n">
        <v>44232</v>
      </c>
      <c r="E2767" s="5" t="inlineStr">
        <is>
          <t>Maina Lawrence Irungu</t>
        </is>
      </c>
      <c r="F2767" s="9" t="inlineStr">
        <is>
          <t>no issues</t>
        </is>
      </c>
      <c r="G2767" s="21" t="inlineStr">
        <is>
          <t>one kiln and preheater identified</t>
        </is>
      </c>
    </row>
    <row customHeight="1" ht="15.75" r="2768" s="8">
      <c r="A2768" s="4" t="inlineStr">
        <is>
          <t>VNM0073</t>
        </is>
      </c>
      <c r="B2768" s="5" t="n">
        <v>18.939393</v>
      </c>
      <c r="C2768" s="5" t="n">
        <v>105.350969</v>
      </c>
      <c r="D2768" s="6" t="n">
        <v>44232</v>
      </c>
      <c r="E2768" s="5" t="inlineStr">
        <is>
          <t>Maina Lawrence Irungu</t>
        </is>
      </c>
      <c r="F2768" s="9" t="inlineStr">
        <is>
          <t>no issues</t>
        </is>
      </c>
      <c r="G2768" s="23" t="inlineStr">
        <is>
          <t>two kilns and two preheaters</t>
        </is>
      </c>
    </row>
    <row customHeight="1" ht="15.75" r="2769" s="8">
      <c r="A2769" s="4" t="inlineStr">
        <is>
          <t>VNM0074</t>
        </is>
      </c>
      <c r="B2769" s="5" t="n">
        <v>10.642791</v>
      </c>
      <c r="C2769" s="5" t="n">
        <v>107.024544</v>
      </c>
      <c r="D2769" s="6" t="n">
        <v>44232</v>
      </c>
      <c r="E2769" s="5" t="inlineStr">
        <is>
          <t>Maina Lawrence Irungu</t>
        </is>
      </c>
      <c r="F2769" s="9" t="inlineStr">
        <is>
          <t>no issues</t>
        </is>
      </c>
      <c r="G2769" s="23" t="inlineStr">
        <is>
          <t>no preheater/no kiln identidied</t>
        </is>
      </c>
    </row>
    <row customHeight="1" ht="15.75" r="2770" s="8">
      <c r="A2770" s="4" t="inlineStr">
        <is>
          <t>VNM0075a</t>
        </is>
      </c>
      <c r="B2770" s="5" t="n">
        <v>21.566872</v>
      </c>
      <c r="C2770" s="5" t="n">
        <v>106.492178</v>
      </c>
      <c r="D2770" s="6" t="n">
        <v>44232</v>
      </c>
      <c r="E2770" s="5" t="inlineStr">
        <is>
          <t>Maina Lawrence Irungu</t>
        </is>
      </c>
      <c r="F2770" s="9" t="inlineStr">
        <is>
          <t>no issues</t>
        </is>
      </c>
      <c r="G2770" s="23" t="inlineStr">
        <is>
          <t>one kiln and preheater identified</t>
        </is>
      </c>
    </row>
    <row customHeight="1" ht="15.75" r="2771" s="8">
      <c r="A2771" s="4" t="inlineStr">
        <is>
          <t>VNM0076</t>
        </is>
      </c>
      <c r="B2771" s="5" t="n">
        <v>20.453618</v>
      </c>
      <c r="C2771" s="5" t="n">
        <v>105.886442</v>
      </c>
      <c r="D2771" s="6" t="n">
        <v>44232</v>
      </c>
      <c r="E2771" s="5" t="inlineStr">
        <is>
          <t>Maina Lawrence Irungu</t>
        </is>
      </c>
      <c r="F2771" s="9" t="inlineStr">
        <is>
          <t>no issues</t>
        </is>
      </c>
      <c r="G2771" s="21" t="inlineStr">
        <is>
          <t>one kiln and preheater identified</t>
        </is>
      </c>
    </row>
    <row customHeight="1" ht="15.75" r="2772" s="8">
      <c r="A2772" s="4" t="inlineStr">
        <is>
          <t>VNM0077</t>
        </is>
      </c>
      <c r="B2772" s="5" t="n">
        <v>20.341771</v>
      </c>
      <c r="C2772" s="5" t="n">
        <v>105.91308</v>
      </c>
      <c r="D2772" s="6" t="n">
        <v>44232</v>
      </c>
      <c r="E2772" s="5" t="inlineStr">
        <is>
          <t>Maina Lawrence Irungu</t>
        </is>
      </c>
      <c r="F2772" s="9" t="inlineStr">
        <is>
          <t>no issues</t>
        </is>
      </c>
      <c r="G2772" s="23" t="inlineStr">
        <is>
          <t>one kiln and preheater identified</t>
        </is>
      </c>
    </row>
    <row customHeight="1" ht="15.75" r="2773" s="8">
      <c r="A2773" s="4" t="inlineStr">
        <is>
          <t>VNM0078</t>
        </is>
      </c>
      <c r="B2773" s="5" t="n">
        <v>20.336018</v>
      </c>
      <c r="C2773" s="5" t="n">
        <v>105.721416</v>
      </c>
      <c r="D2773" s="6" t="n">
        <v>44232</v>
      </c>
      <c r="E2773" s="5" t="inlineStr">
        <is>
          <t>Maina Lawrence Irungu</t>
        </is>
      </c>
      <c r="F2773" s="9" t="inlineStr">
        <is>
          <t>no issues</t>
        </is>
      </c>
      <c r="G2773" s="21" t="inlineStr">
        <is>
          <t>two kilns and two preheaters</t>
        </is>
      </c>
    </row>
    <row customHeight="1" ht="15.75" r="2774" s="8">
      <c r="A2774" s="4" t="inlineStr">
        <is>
          <t>VNM0079</t>
        </is>
      </c>
      <c r="B2774" s="5" t="n">
        <v>20.423681</v>
      </c>
      <c r="C2774" s="5" t="n">
        <v>105.902052</v>
      </c>
      <c r="D2774" s="6" t="n">
        <v>44232</v>
      </c>
      <c r="E2774" s="5" t="inlineStr">
        <is>
          <t>Maina Lawrence Irungu</t>
        </is>
      </c>
      <c r="F2774" s="9" t="inlineStr">
        <is>
          <t>kiln under a cover</t>
        </is>
      </c>
      <c r="G2774" s="21" t="inlineStr">
        <is>
          <t>one preheater with a kiln under a cover identified</t>
        </is>
      </c>
    </row>
    <row customHeight="1" ht="15.75" r="2775" s="8">
      <c r="A2775" s="4" t="inlineStr">
        <is>
          <t>VNM0080</t>
        </is>
      </c>
      <c r="B2775" s="5" t="n">
        <v>21.729031</v>
      </c>
      <c r="C2775" s="5" t="n">
        <v>104.974329</v>
      </c>
      <c r="D2775" s="6" t="n">
        <v>44232</v>
      </c>
      <c r="E2775" s="5" t="inlineStr">
        <is>
          <t>Maina Lawrence Irungu</t>
        </is>
      </c>
      <c r="F2775" s="9" t="inlineStr">
        <is>
          <t>no issues</t>
        </is>
      </c>
      <c r="G2775" s="23" t="inlineStr">
        <is>
          <t>one kiln and preheater identified</t>
        </is>
      </c>
    </row>
    <row customHeight="1" ht="15.75" r="2776" s="8">
      <c r="A2776" s="4" t="inlineStr">
        <is>
          <t>VNM0081</t>
        </is>
      </c>
      <c r="B2776" s="5" t="n">
        <v>17.796489</v>
      </c>
      <c r="C2776" s="5" t="n">
        <v>106.265715</v>
      </c>
      <c r="D2776" s="6" t="n">
        <v>44232</v>
      </c>
      <c r="E2776" s="5" t="inlineStr">
        <is>
          <t>Maina Lawrence Irungu</t>
        </is>
      </c>
      <c r="F2776" s="9" t="inlineStr">
        <is>
          <t>no issues</t>
        </is>
      </c>
      <c r="G2776" s="23" t="inlineStr">
        <is>
          <t>no preheater/no kiln identidied</t>
        </is>
      </c>
    </row>
    <row customHeight="1" ht="15.75" r="2777" s="8">
      <c r="A2777" s="4" t="inlineStr">
        <is>
          <t>VNM0082</t>
        </is>
      </c>
      <c r="B2777" s="5" t="n">
        <v>21.021935</v>
      </c>
      <c r="C2777" s="5" t="n">
        <v>105.720216</v>
      </c>
      <c r="D2777" s="6" t="n">
        <v>44236</v>
      </c>
      <c r="E2777" s="5" t="inlineStr">
        <is>
          <t>Benice Wairimu Ruga</t>
        </is>
      </c>
      <c r="F2777" s="9" t="inlineStr">
        <is>
          <t>no issues</t>
        </is>
      </c>
      <c r="G2777" s="21" t="inlineStr">
        <is>
          <t>No kiln and preheater tower found</t>
        </is>
      </c>
    </row>
    <row customHeight="1" ht="15.75" r="2778" s="8">
      <c r="A2778" s="4" t="inlineStr">
        <is>
          <t>VNM0083</t>
        </is>
      </c>
      <c r="B2778" s="5" t="n">
        <v>20.96342</v>
      </c>
      <c r="C2778" s="5" t="n">
        <v>106.756953</v>
      </c>
      <c r="D2778" s="6" t="n">
        <v>44236</v>
      </c>
      <c r="E2778" s="5" t="inlineStr">
        <is>
          <t>Benice Wairimu Ruga</t>
        </is>
      </c>
      <c r="F2778" s="9" t="inlineStr">
        <is>
          <t>no issues</t>
        </is>
      </c>
      <c r="G2778" s="21" t="inlineStr">
        <is>
          <t>1 kiln and 2 preheater towers found</t>
        </is>
      </c>
    </row>
    <row customHeight="1" ht="15.75" r="2779" s="8">
      <c r="A2779" s="4" t="inlineStr">
        <is>
          <t>VNM0084</t>
        </is>
      </c>
      <c r="B2779" s="5" t="n">
        <v>16.129673</v>
      </c>
      <c r="C2779" s="5" t="n">
        <v>108.122981</v>
      </c>
      <c r="D2779" s="6" t="n">
        <v>44236</v>
      </c>
      <c r="E2779" s="5" t="inlineStr">
        <is>
          <t>Benice Wairimu Ruga</t>
        </is>
      </c>
      <c r="F2779" s="9" t="inlineStr">
        <is>
          <t>no issues</t>
        </is>
      </c>
      <c r="G2779" s="21" t="inlineStr">
        <is>
          <t>No kiln and preheater tower found</t>
        </is>
      </c>
    </row>
    <row customHeight="1" ht="15.75" r="2780" s="8">
      <c r="A2780" s="4" t="inlineStr">
        <is>
          <t>VNM0085</t>
        </is>
      </c>
      <c r="B2780" s="5" t="n">
        <v>20.147146</v>
      </c>
      <c r="C2780" s="5" t="n">
        <v>105.875306</v>
      </c>
      <c r="D2780" s="6" t="n">
        <v>44236</v>
      </c>
      <c r="E2780" s="5" t="inlineStr">
        <is>
          <t>Benice Wairimu Ruga</t>
        </is>
      </c>
      <c r="F2780" s="9" t="inlineStr">
        <is>
          <t>no issues</t>
        </is>
      </c>
      <c r="G2780" s="21" t="inlineStr">
        <is>
          <t>1 kiln and 2 preheater towers found</t>
        </is>
      </c>
    </row>
    <row customHeight="1" ht="15.75" r="2781" s="8">
      <c r="A2781" s="4" t="inlineStr">
        <is>
          <t>VNM0086</t>
        </is>
      </c>
      <c r="B2781" s="5" t="n">
        <v>11.627501</v>
      </c>
      <c r="C2781" s="5" t="n">
        <v>106.393926</v>
      </c>
      <c r="D2781" s="6" t="n">
        <v>44236</v>
      </c>
      <c r="E2781" s="5" t="inlineStr">
        <is>
          <t>Benice Wairimu Ruga</t>
        </is>
      </c>
      <c r="F2781" s="9" t="inlineStr">
        <is>
          <t>no issues</t>
        </is>
      </c>
      <c r="G2781" s="21" t="inlineStr">
        <is>
          <t>1 kiln and 2 preheater towers found</t>
        </is>
      </c>
    </row>
    <row customHeight="1" ht="15.75" r="2782" s="8">
      <c r="A2782" s="4" t="inlineStr">
        <is>
          <t>VNM0087</t>
        </is>
      </c>
      <c r="B2782" s="5" t="n">
        <v>15.766071</v>
      </c>
      <c r="C2782" s="5" t="n">
        <v>107.860024</v>
      </c>
      <c r="D2782" s="6" t="n">
        <v>44236</v>
      </c>
      <c r="E2782" s="5" t="inlineStr">
        <is>
          <t>Benice Wairimu Ruga</t>
        </is>
      </c>
      <c r="F2782" s="9" t="inlineStr">
        <is>
          <t>no issues</t>
        </is>
      </c>
      <c r="G2782" s="21" t="inlineStr">
        <is>
          <t>1 KILN AND 2 PREHEATER TOWERS FOUND</t>
        </is>
      </c>
    </row>
    <row customHeight="1" ht="15.75" r="2783" s="8">
      <c r="A2783" s="4" t="inlineStr">
        <is>
          <t>VNM0088</t>
        </is>
      </c>
      <c r="B2783" s="5" t="n">
        <v>13.815109</v>
      </c>
      <c r="C2783" s="5" t="n">
        <v>109.145511</v>
      </c>
      <c r="D2783" s="6" t="n">
        <v>44236</v>
      </c>
      <c r="E2783" s="5" t="inlineStr">
        <is>
          <t>Benice Wairimu Ruga</t>
        </is>
      </c>
      <c r="F2783" s="9" t="inlineStr">
        <is>
          <t>no issues</t>
        </is>
      </c>
      <c r="G2783" s="21" t="inlineStr">
        <is>
          <t>No kiln and preheater tower found</t>
        </is>
      </c>
    </row>
    <row customHeight="1" ht="15.75" r="2784" s="8">
      <c r="A2784" s="4" t="inlineStr">
        <is>
          <t>VNM0089</t>
        </is>
      </c>
      <c r="B2784" s="5" t="n">
        <v>18.935972</v>
      </c>
      <c r="C2784" s="5" t="n">
        <v>105.066733</v>
      </c>
      <c r="D2784" s="6" t="n">
        <v>44236</v>
      </c>
      <c r="E2784" s="5" t="inlineStr">
        <is>
          <t>Benice Wairimu Ruga</t>
        </is>
      </c>
      <c r="F2784" s="9" t="inlineStr">
        <is>
          <t>no issues</t>
        </is>
      </c>
      <c r="G2784" s="21" t="inlineStr">
        <is>
          <t>1 kiln and 1 preheater tower found</t>
        </is>
      </c>
    </row>
    <row customHeight="1" ht="15.75" r="2785" s="8">
      <c r="A2785" s="4" t="inlineStr">
        <is>
          <t>VNM0090</t>
        </is>
      </c>
      <c r="B2785" s="5" t="n">
        <v>19.332494</v>
      </c>
      <c r="C2785" s="5" t="n">
        <v>105.625768</v>
      </c>
      <c r="D2785" s="6" t="n">
        <v>44236</v>
      </c>
      <c r="E2785" s="5" t="inlineStr">
        <is>
          <t>Benice Wairimu Ruga</t>
        </is>
      </c>
      <c r="F2785" s="9" t="inlineStr">
        <is>
          <t>no issues</t>
        </is>
      </c>
      <c r="G2785" s="21" t="inlineStr">
        <is>
          <t>1 KILN AND 1 PREHEATER TOWER FOUND</t>
        </is>
      </c>
    </row>
    <row customHeight="1" ht="15.75" r="2786" s="8">
      <c r="A2786" s="4" t="inlineStr">
        <is>
          <t>VNM0091</t>
        </is>
      </c>
      <c r="B2786" s="5" t="n">
        <v>19.378829</v>
      </c>
      <c r="C2786" s="5" t="n">
        <v>105.65744</v>
      </c>
      <c r="D2786" s="6" t="n">
        <v>44236</v>
      </c>
      <c r="E2786" s="5" t="inlineStr">
        <is>
          <t>Benice Wairimu Ruga</t>
        </is>
      </c>
      <c r="F2786" s="9" t="inlineStr">
        <is>
          <t>no issues</t>
        </is>
      </c>
      <c r="G2786" s="21" t="inlineStr">
        <is>
          <t>2 KILNS AND 2 PREHEATER TOWERS FOUND</t>
        </is>
      </c>
    </row>
    <row customHeight="1" ht="15.75" r="2787" s="8">
      <c r="A2787" s="4" t="inlineStr">
        <is>
          <t>VNM0092</t>
        </is>
      </c>
      <c r="B2787" s="5" t="n">
        <v>20.075309</v>
      </c>
      <c r="C2787" s="5" t="n">
        <v>105.910951</v>
      </c>
      <c r="D2787" s="6" t="n">
        <v>44236</v>
      </c>
      <c r="E2787" s="5" t="inlineStr">
        <is>
          <t>Benice Wairimu Ruga</t>
        </is>
      </c>
      <c r="F2787" s="9" t="inlineStr">
        <is>
          <t>no issues</t>
        </is>
      </c>
      <c r="G2787" s="21" t="inlineStr">
        <is>
          <t>2 KILNS AND 2 PREHEATER TOWERS FOUND</t>
        </is>
      </c>
    </row>
    <row customHeight="1" ht="15.75" r="2788" s="8">
      <c r="A2788" s="4" t="inlineStr">
        <is>
          <t>VNM0093</t>
        </is>
      </c>
      <c r="B2788" s="5" t="n">
        <v>20.18496</v>
      </c>
      <c r="C2788" s="5" t="n">
        <v>105.941269</v>
      </c>
      <c r="D2788" s="6" t="n">
        <v>44236</v>
      </c>
      <c r="E2788" s="5" t="inlineStr">
        <is>
          <t>Benice Wairimu Ruga</t>
        </is>
      </c>
      <c r="F2788" s="9" t="inlineStr">
        <is>
          <t>no issues</t>
        </is>
      </c>
      <c r="G2788" s="21" t="inlineStr">
        <is>
          <t>2KILNS AND 2 PREHEATER TOWERS FOUND</t>
        </is>
      </c>
    </row>
    <row customHeight="1" ht="15.75" r="2789" s="8">
      <c r="A2789" s="4" t="inlineStr">
        <is>
          <t>VNM0094</t>
        </is>
      </c>
      <c r="B2789" s="5" t="n">
        <v>20.467564</v>
      </c>
      <c r="C2789" s="5" t="n">
        <v>106.334861</v>
      </c>
      <c r="D2789" s="6" t="n">
        <v>44236</v>
      </c>
      <c r="E2789" s="5" t="inlineStr">
        <is>
          <t>Benice Wairimu Ruga</t>
        </is>
      </c>
      <c r="F2789" s="9" t="inlineStr">
        <is>
          <t>no issues</t>
        </is>
      </c>
      <c r="G2789" s="21" t="inlineStr">
        <is>
          <t>No kiln and preheater tower found</t>
        </is>
      </c>
    </row>
    <row customHeight="1" ht="15.75" r="2790" s="8">
      <c r="A2790" s="4" t="inlineStr">
        <is>
          <t>VNM0095</t>
        </is>
      </c>
      <c r="B2790" s="5" t="n">
        <v>20.482583</v>
      </c>
      <c r="C2790" s="5" t="n">
        <v>105.881301</v>
      </c>
      <c r="D2790" s="6" t="n">
        <v>44236</v>
      </c>
      <c r="E2790" s="5" t="inlineStr">
        <is>
          <t>Benice Wairimu Ruga</t>
        </is>
      </c>
      <c r="F2790" s="9" t="inlineStr">
        <is>
          <t>no issues</t>
        </is>
      </c>
      <c r="G2790" s="21" t="inlineStr">
        <is>
          <t>1 kiln and 1 preheater tower found</t>
        </is>
      </c>
    </row>
    <row customHeight="1" ht="15.75" r="2791" s="8">
      <c r="A2791" s="4" t="inlineStr">
        <is>
          <t>VNM0096</t>
        </is>
      </c>
      <c r="B2791" s="5" t="n">
        <v>21.006744</v>
      </c>
      <c r="C2791" s="5" t="n">
        <v>106.543848</v>
      </c>
      <c r="D2791" s="6" t="n">
        <v>44236</v>
      </c>
      <c r="E2791" s="5" t="inlineStr">
        <is>
          <t>Benice Wairimu Ruga</t>
        </is>
      </c>
      <c r="F2791" s="9" t="inlineStr">
        <is>
          <t>no issues</t>
        </is>
      </c>
      <c r="G2791" s="21" t="inlineStr">
        <is>
          <t>1 kiln and 1 preheater tower found</t>
        </is>
      </c>
    </row>
    <row customHeight="1" ht="15.75" r="2792" s="8">
      <c r="A2792" s="4" t="inlineStr">
        <is>
          <t>VNM0098</t>
        </is>
      </c>
      <c r="B2792" s="5" t="n">
        <v>21.493793</v>
      </c>
      <c r="C2792" s="5" t="n">
        <v>105.139037</v>
      </c>
      <c r="D2792" s="6" t="n">
        <v>44236</v>
      </c>
      <c r="E2792" s="5" t="inlineStr">
        <is>
          <t>Benice Wairimu Ruga</t>
        </is>
      </c>
      <c r="F2792" s="9" t="inlineStr">
        <is>
          <t>no issues</t>
        </is>
      </c>
      <c r="G2792" s="21" t="inlineStr">
        <is>
          <t>1 kiln and 1 preheater tower found</t>
        </is>
      </c>
    </row>
    <row customHeight="1" ht="15.75" r="2793" s="8">
      <c r="A2793" s="4" t="inlineStr">
        <is>
          <t>VNM0099</t>
        </is>
      </c>
      <c r="B2793" s="5" t="n">
        <v>21.563422</v>
      </c>
      <c r="C2793" s="5" t="n">
        <v>105.850976</v>
      </c>
      <c r="D2793" s="6" t="n">
        <v>44236</v>
      </c>
      <c r="E2793" s="5" t="inlineStr">
        <is>
          <t>Benice Wairimu Ruga</t>
        </is>
      </c>
      <c r="F2793" s="9" t="inlineStr">
        <is>
          <t>no issues</t>
        </is>
      </c>
      <c r="G2793" s="21" t="inlineStr">
        <is>
          <t>1 preheater tower and no kiln found</t>
        </is>
      </c>
    </row>
    <row customHeight="1" ht="15.75" r="2794" s="8">
      <c r="A2794" s="4" t="inlineStr">
        <is>
          <t>VNM0100</t>
        </is>
      </c>
      <c r="B2794" s="5" t="n">
        <v>21.748282</v>
      </c>
      <c r="C2794" s="5" t="n">
        <v>104.959888</v>
      </c>
      <c r="D2794" s="6" t="n">
        <v>44236</v>
      </c>
      <c r="E2794" s="5" t="inlineStr">
        <is>
          <t>Benice Wairimu Ruga</t>
        </is>
      </c>
      <c r="F2794" s="9" t="inlineStr">
        <is>
          <t>no issues</t>
        </is>
      </c>
      <c r="G2794" s="21" t="inlineStr">
        <is>
          <t>1 kiln and 1 preheater tower found</t>
        </is>
      </c>
    </row>
    <row customHeight="1" ht="15.75" r="2795" s="8">
      <c r="A2795" s="4" t="inlineStr">
        <is>
          <t>YEM0001</t>
        </is>
      </c>
      <c r="B2795" s="5" t="n">
        <v>14.796499</v>
      </c>
      <c r="C2795" s="5" t="n">
        <v>49.164908</v>
      </c>
      <c r="D2795" s="6" t="n">
        <v>44236</v>
      </c>
      <c r="E2795" s="5" t="inlineStr">
        <is>
          <t>Benice Wairimu Ruga</t>
        </is>
      </c>
      <c r="F2795" s="9" t="inlineStr">
        <is>
          <t>no issues</t>
        </is>
      </c>
      <c r="G2795" s="21" t="inlineStr">
        <is>
          <t>1 kiln and 2 preheater towers found</t>
        </is>
      </c>
    </row>
    <row customHeight="1" ht="15.75" r="2796" s="8">
      <c r="A2796" s="4" t="inlineStr">
        <is>
          <t>YEM0003</t>
        </is>
      </c>
      <c r="B2796" s="5" t="n">
        <v>13.340538</v>
      </c>
      <c r="C2796" s="5" t="n">
        <v>44.753011</v>
      </c>
      <c r="D2796" s="6" t="n">
        <v>44236</v>
      </c>
      <c r="E2796" s="5" t="inlineStr">
        <is>
          <t>Benice Wairimu Ruga</t>
        </is>
      </c>
      <c r="F2796" s="9" t="inlineStr">
        <is>
          <t>no issues</t>
        </is>
      </c>
      <c r="G2796" s="21" t="inlineStr">
        <is>
          <t>1 kiln and 2 preheater towers found</t>
        </is>
      </c>
    </row>
    <row customHeight="1" ht="15.75" r="2797" s="8">
      <c r="A2797" s="4" t="inlineStr">
        <is>
          <t>YEM0004</t>
        </is>
      </c>
      <c r="B2797" s="5" t="n">
        <v>13.36352</v>
      </c>
      <c r="C2797" s="5" t="n">
        <v>45.314548</v>
      </c>
      <c r="D2797" s="6" t="n">
        <v>44236</v>
      </c>
      <c r="E2797" s="5" t="inlineStr">
        <is>
          <t>Benice Wairimu Ruga</t>
        </is>
      </c>
      <c r="F2797" s="9" t="inlineStr">
        <is>
          <t>no issues</t>
        </is>
      </c>
      <c r="G2797" s="21" t="inlineStr">
        <is>
          <t>1 kiln and 1 preheater tower found</t>
        </is>
      </c>
    </row>
    <row customHeight="1" ht="15.75" r="2798" s="8">
      <c r="A2798" s="4" t="inlineStr">
        <is>
          <t>YEM0005</t>
        </is>
      </c>
      <c r="B2798" s="5" t="n">
        <v>15.649707</v>
      </c>
      <c r="C2798" s="5" t="n">
        <v>43.921802</v>
      </c>
      <c r="D2798" s="6" t="n">
        <v>44236</v>
      </c>
      <c r="E2798" s="5" t="inlineStr">
        <is>
          <t>Benice Wairimu Ruga</t>
        </is>
      </c>
      <c r="F2798" s="9" t="inlineStr">
        <is>
          <t>no issues</t>
        </is>
      </c>
      <c r="G2798" s="21" t="inlineStr">
        <is>
          <t>2 KILNS AND 2 PREHEATER TOWERS FOUND</t>
        </is>
      </c>
    </row>
    <row customHeight="1" ht="15.75" r="2799" s="8">
      <c r="A2799" s="4" t="inlineStr">
        <is>
          <t>YEM0006</t>
        </is>
      </c>
      <c r="B2799" s="5" t="n">
        <v>15.032711</v>
      </c>
      <c r="C2799" s="5" t="n">
        <v>43.25929</v>
      </c>
      <c r="D2799" s="6" t="n">
        <v>44236</v>
      </c>
      <c r="E2799" s="5" t="inlineStr">
        <is>
          <t>Benice Wairimu Ruga</t>
        </is>
      </c>
      <c r="F2799" s="9" t="inlineStr">
        <is>
          <t>no issues</t>
        </is>
      </c>
      <c r="G2799" s="21" t="inlineStr">
        <is>
          <t>3 kilns and 2 preheater towers found</t>
        </is>
      </c>
    </row>
    <row customHeight="1" ht="15.75" r="2800" s="8">
      <c r="A2800" s="4" t="inlineStr">
        <is>
          <t>YEM0009</t>
        </is>
      </c>
      <c r="B2800" s="5" t="n">
        <v>13.50015</v>
      </c>
      <c r="C2800" s="5" t="n">
        <v>43.726776</v>
      </c>
      <c r="D2800" s="6" t="n">
        <v>44236</v>
      </c>
      <c r="E2800" s="5" t="inlineStr">
        <is>
          <t>Benice Wairimu Ruga</t>
        </is>
      </c>
      <c r="F2800" s="9" t="inlineStr">
        <is>
          <t>no issues</t>
        </is>
      </c>
      <c r="G2800" s="21" t="inlineStr">
        <is>
          <t>1 kiln and 1 preheater tower found</t>
        </is>
      </c>
    </row>
    <row customHeight="1" ht="15.75" r="2801" s="8">
      <c r="A2801" s="4" t="inlineStr">
        <is>
          <t>ZMB0001</t>
        </is>
      </c>
      <c r="B2801" s="5" t="n">
        <v>-15.523529</v>
      </c>
      <c r="C2801" s="5" t="n">
        <v>28.166468</v>
      </c>
      <c r="D2801" s="6" t="n">
        <v>44236</v>
      </c>
      <c r="E2801" s="5" t="inlineStr">
        <is>
          <t>Benice Wairimu Ruga</t>
        </is>
      </c>
      <c r="F2801" s="9" t="inlineStr">
        <is>
          <t>no issues</t>
        </is>
      </c>
      <c r="G2801" s="21" t="inlineStr">
        <is>
          <t>1 kiln and 1 preheater tower found</t>
        </is>
      </c>
    </row>
    <row customHeight="1" ht="15.75" r="2802" s="8">
      <c r="A2802" s="4" t="inlineStr">
        <is>
          <t>ZMB0002</t>
        </is>
      </c>
      <c r="B2802" s="5" t="n">
        <v>-15.55503</v>
      </c>
      <c r="C2802" s="5" t="n">
        <v>28.492053</v>
      </c>
      <c r="D2802" s="6" t="n">
        <v>44236</v>
      </c>
      <c r="E2802" s="5" t="inlineStr">
        <is>
          <t>Benice Wairimu Ruga</t>
        </is>
      </c>
      <c r="F2802" s="9" t="inlineStr">
        <is>
          <t>no issues</t>
        </is>
      </c>
      <c r="G2802" s="21" t="inlineStr">
        <is>
          <t>1 kiln and 1 preheater tower found</t>
        </is>
      </c>
    </row>
    <row customHeight="1" ht="15.75" r="2803" s="8">
      <c r="A2803" s="4" t="inlineStr">
        <is>
          <t>ZMB0003</t>
        </is>
      </c>
      <c r="B2803" s="5" t="n">
        <v>-13.026214</v>
      </c>
      <c r="C2803" s="5" t="n">
        <v>28.778742</v>
      </c>
      <c r="D2803" s="6" t="n">
        <v>44236</v>
      </c>
      <c r="E2803" s="5" t="inlineStr">
        <is>
          <t>Benice Wairimu Ruga</t>
        </is>
      </c>
      <c r="F2803" s="9" t="inlineStr">
        <is>
          <t>kiln under a cover</t>
        </is>
      </c>
      <c r="G2803" s="21" t="inlineStr">
        <is>
          <t>1 preheater found and annotated the length of the kiln</t>
        </is>
      </c>
    </row>
    <row customHeight="1" ht="15.75" r="2804" s="8">
      <c r="A2804" s="4" t="inlineStr">
        <is>
          <t>ZMB0004</t>
        </is>
      </c>
      <c r="B2804" s="5" t="n">
        <v>-12.976176</v>
      </c>
      <c r="C2804" s="5" t="n">
        <v>28.687307</v>
      </c>
      <c r="D2804" s="6" t="n">
        <v>44236</v>
      </c>
      <c r="E2804" s="5" t="inlineStr">
        <is>
          <t>Benice Wairimu Ruga</t>
        </is>
      </c>
      <c r="F2804" s="9" t="inlineStr">
        <is>
          <t>no issues</t>
        </is>
      </c>
      <c r="G2804" s="21" t="inlineStr">
        <is>
          <t>2 kiln and 2preheater tower found</t>
        </is>
      </c>
    </row>
    <row customHeight="1" ht="15.75" r="2805" s="8">
      <c r="A2805" s="4" t="inlineStr">
        <is>
          <t>ZMB0005</t>
        </is>
      </c>
      <c r="B2805" s="5" t="n">
        <v>-15.545704</v>
      </c>
      <c r="C2805" s="5" t="n">
        <v>28.270728</v>
      </c>
      <c r="D2805" s="6" t="n">
        <v>44236</v>
      </c>
      <c r="E2805" s="5" t="inlineStr">
        <is>
          <t>Benice Wairimu Ruga</t>
        </is>
      </c>
      <c r="F2805" s="9" t="inlineStr">
        <is>
          <t>no issues</t>
        </is>
      </c>
      <c r="G2805" s="21" t="inlineStr">
        <is>
          <t>1 kiln and 1 preheater tower</t>
        </is>
      </c>
    </row>
    <row customHeight="1" ht="15.75" r="2806" s="8">
      <c r="A2806" s="4" t="inlineStr">
        <is>
          <t>ZMB0007</t>
        </is>
      </c>
      <c r="B2806" s="5" t="n">
        <v>-13.00312</v>
      </c>
      <c r="C2806" s="5" t="n">
        <v>28.70316</v>
      </c>
      <c r="D2806" s="6" t="n">
        <v>44236</v>
      </c>
      <c r="E2806" s="5" t="inlineStr">
        <is>
          <t>Benice Wairimu Ruga</t>
        </is>
      </c>
      <c r="F2806" s="9" t="inlineStr">
        <is>
          <t>no issues</t>
        </is>
      </c>
      <c r="G2806" s="21" t="inlineStr">
        <is>
          <t>1 kiln and 1 preheater tower</t>
        </is>
      </c>
    </row>
    <row customHeight="1" ht="15.75" r="2807" s="8">
      <c r="A2807" s="4" t="inlineStr">
        <is>
          <t>ZWE0002</t>
        </is>
      </c>
      <c r="B2807" s="5" t="n">
        <v>-17.819981</v>
      </c>
      <c r="C2807" s="5" t="n">
        <v>31.198167</v>
      </c>
      <c r="D2807" s="6" t="n">
        <v>44236</v>
      </c>
      <c r="E2807" s="5" t="inlineStr">
        <is>
          <t>Benice Wairimu Ruga</t>
        </is>
      </c>
      <c r="F2807" s="9" t="inlineStr">
        <is>
          <t>no issues</t>
        </is>
      </c>
      <c r="G2807" s="21" t="inlineStr">
        <is>
          <t>1 kiln and 1 preheater tower</t>
        </is>
      </c>
    </row>
    <row customHeight="1" ht="15.75" r="2808" s="8">
      <c r="A2808" s="4" t="inlineStr">
        <is>
          <t>ZWE0003</t>
        </is>
      </c>
      <c r="B2808" s="5" t="n">
        <v>-20.114474</v>
      </c>
      <c r="C2808" s="5" t="n">
        <v>28.685907</v>
      </c>
      <c r="D2808" s="6" t="n">
        <v>44236</v>
      </c>
      <c r="E2808" s="5" t="inlineStr">
        <is>
          <t>Benice Wairimu Ruga</t>
        </is>
      </c>
      <c r="F2808" s="9" t="inlineStr">
        <is>
          <t>no issues</t>
        </is>
      </c>
      <c r="G2808" s="21" t="inlineStr">
        <is>
          <t>No kiln and preheater tower found</t>
        </is>
      </c>
    </row>
    <row customHeight="1" ht="15.75" r="2809" s="8">
      <c r="A2809" s="4" t="inlineStr">
        <is>
          <t>ZWE0004</t>
        </is>
      </c>
      <c r="B2809" s="5" t="n">
        <v>-21.0072</v>
      </c>
      <c r="C2809" s="5" t="n">
        <v>29.212761</v>
      </c>
      <c r="D2809" s="6" t="n">
        <v>44236</v>
      </c>
      <c r="E2809" s="5" t="inlineStr">
        <is>
          <t>Benice Wairimu Ruga</t>
        </is>
      </c>
      <c r="F2809" s="9" t="inlineStr">
        <is>
          <t>kiln is blocked</t>
        </is>
      </c>
      <c r="G2809" s="21" t="inlineStr">
        <is>
          <t>1 preheater tower found</t>
        </is>
      </c>
    </row>
    <row customHeight="1" ht="15.75" r="2810" s="8">
      <c r="A2810" s="4" t="inlineStr">
        <is>
          <t>ZWE0005</t>
        </is>
      </c>
      <c r="B2810" s="5" t="n">
        <v>-17.859217</v>
      </c>
      <c r="C2810" s="5" t="n">
        <v>31.156976</v>
      </c>
      <c r="D2810" s="6" t="n">
        <v>44236</v>
      </c>
      <c r="E2810" s="5" t="inlineStr">
        <is>
          <t>Benice Wairimu Ruga</t>
        </is>
      </c>
      <c r="F2810" s="9" t="inlineStr">
        <is>
          <t>no issues</t>
        </is>
      </c>
      <c r="G2810" s="21" t="inlineStr">
        <is>
          <t>No kiln and preheater tower found</t>
        </is>
      </c>
    </row>
    <row customHeight="1" ht="15.75" r="2811" s="8">
      <c r="A2811" s="4" t="inlineStr">
        <is>
          <t>ZWE0007</t>
        </is>
      </c>
      <c r="B2811" s="5" t="n">
        <v>-19.417322</v>
      </c>
      <c r="C2811" s="5" t="n">
        <v>30.050341</v>
      </c>
      <c r="D2811" s="6" t="n">
        <v>44236</v>
      </c>
      <c r="E2811" s="5" t="inlineStr">
        <is>
          <t>Benice Wairimu Ruga</t>
        </is>
      </c>
      <c r="F2811" s="9" t="inlineStr">
        <is>
          <t>no issues</t>
        </is>
      </c>
      <c r="G2811" s="21" t="inlineStr">
        <is>
          <t>1 KILN AND 1 PREHEATER TOWER FOUND</t>
        </is>
      </c>
    </row>
    <row customHeight="1" ht="15.75" r="2812" s="8">
      <c r="A2812" s="4" t="inlineStr">
        <is>
          <t>ZWE0011</t>
        </is>
      </c>
      <c r="B2812" s="5" t="n">
        <v>-18.99883</v>
      </c>
      <c r="C2812" s="5" t="n">
        <v>29.767309</v>
      </c>
      <c r="D2812" s="6" t="n">
        <v>44236</v>
      </c>
      <c r="E2812" s="5" t="inlineStr">
        <is>
          <t>Benice Wairimu Ruga</t>
        </is>
      </c>
      <c r="F2812" s="9" t="inlineStr">
        <is>
          <t>no issues</t>
        </is>
      </c>
      <c r="G2812" s="21" t="inlineStr">
        <is>
          <t>No kiln and preheater tower found</t>
        </is>
      </c>
    </row>
    <row customHeight="1" ht="15.75" r="2813" s="8">
      <c r="A2813" s="4" t="inlineStr">
        <is>
          <t>IND0248</t>
        </is>
      </c>
      <c r="B2813" s="5" t="n">
        <v>15.352161</v>
      </c>
      <c r="C2813" s="5" t="n">
        <v>76.263198</v>
      </c>
      <c r="D2813" s="6" t="n">
        <v>44249</v>
      </c>
      <c r="E2813" s="5" t="inlineStr">
        <is>
          <t>Benice Wairimu Ruga</t>
        </is>
      </c>
      <c r="F2813" s="9" t="inlineStr">
        <is>
          <t>no issues</t>
        </is>
      </c>
      <c r="G2813" s="21" t="inlineStr">
        <is>
          <t>No kiln or preheater identified</t>
        </is>
      </c>
    </row>
    <row customHeight="1" ht="15.75" r="2814" s="8">
      <c r="A2814" s="4" t="inlineStr">
        <is>
          <t>IND0249</t>
        </is>
      </c>
      <c r="B2814" s="5" t="n">
        <v>21.545403</v>
      </c>
      <c r="C2814" s="5" t="n">
        <v>81.94780299999999</v>
      </c>
      <c r="D2814" s="6" t="n">
        <v>44249</v>
      </c>
      <c r="E2814" s="5" t="inlineStr">
        <is>
          <t>Benice Wairimu Ruga</t>
        </is>
      </c>
      <c r="F2814" s="9" t="inlineStr">
        <is>
          <t>no issues</t>
        </is>
      </c>
      <c r="G2814" s="21" t="inlineStr">
        <is>
          <t>1 kiln and 1 preheater tower found</t>
        </is>
      </c>
    </row>
    <row customHeight="1" ht="15.75" r="2815" s="8">
      <c r="A2815" s="4" t="inlineStr">
        <is>
          <t>IND0250</t>
        </is>
      </c>
      <c r="B2815" s="5" t="n">
        <v>17.558229</v>
      </c>
      <c r="C2815" s="5" t="n">
        <v>76.003405</v>
      </c>
      <c r="D2815" s="6" t="n">
        <v>44249</v>
      </c>
      <c r="E2815" s="5" t="inlineStr">
        <is>
          <t>Benice Wairimu Ruga</t>
        </is>
      </c>
      <c r="F2815" s="9" t="inlineStr">
        <is>
          <t>no issues</t>
        </is>
      </c>
      <c r="G2815" s="21" t="inlineStr">
        <is>
          <t>No kiln or preheater identified</t>
        </is>
      </c>
    </row>
    <row customHeight="1" ht="15.75" r="2816" s="8">
      <c r="A2816" s="4" t="inlineStr">
        <is>
          <t>IND0251</t>
        </is>
      </c>
      <c r="B2816" s="5" t="n">
        <v>28.505156</v>
      </c>
      <c r="C2816" s="5" t="n">
        <v>76.36704</v>
      </c>
      <c r="D2816" s="6" t="n">
        <v>44249</v>
      </c>
      <c r="E2816" s="5" t="inlineStr">
        <is>
          <t>Benice Wairimu Ruga</t>
        </is>
      </c>
      <c r="F2816" s="9" t="inlineStr">
        <is>
          <t>no issues</t>
        </is>
      </c>
      <c r="G2816" s="21" t="inlineStr">
        <is>
          <t>Only 1 preheater tower found</t>
        </is>
      </c>
    </row>
    <row customHeight="1" ht="15.75" r="2817" s="8">
      <c r="A2817" s="4" t="n"/>
      <c r="B2817" s="5" t="n"/>
      <c r="C2817" s="5" t="n"/>
      <c r="D2817" s="6" t="n"/>
      <c r="E2817" s="5" t="n"/>
      <c r="F2817" s="9" t="n"/>
      <c r="G2817" s="21" t="n"/>
    </row>
    <row customHeight="1" ht="15.75" r="2818" s="8">
      <c r="A2818" s="4" t="n"/>
      <c r="B2818" s="5" t="n"/>
      <c r="C2818" s="5" t="n"/>
      <c r="D2818" s="6" t="n"/>
      <c r="E2818" s="5" t="n"/>
      <c r="F2818" s="9" t="n"/>
      <c r="G2818" s="21" t="n"/>
    </row>
    <row customHeight="1" ht="15.75" r="2819" s="8">
      <c r="A2819" s="4" t="n"/>
      <c r="B2819" s="5" t="n"/>
      <c r="C2819" s="5" t="n"/>
      <c r="D2819" s="6" t="n"/>
      <c r="E2819" s="5" t="n"/>
      <c r="F2819" s="9" t="n"/>
      <c r="G2819" s="21" t="n"/>
    </row>
    <row customHeight="1" ht="15.75" r="2820" s="8">
      <c r="A2820" s="4" t="n"/>
      <c r="B2820" s="5" t="n"/>
      <c r="C2820" s="5" t="n"/>
      <c r="D2820" s="6" t="n"/>
      <c r="E2820" s="5" t="n"/>
      <c r="F2820" s="9" t="n"/>
      <c r="G2820" s="21" t="n"/>
    </row>
    <row customHeight="1" ht="15.75" r="2821" s="8">
      <c r="A2821" s="4" t="n"/>
      <c r="B2821" s="5" t="n"/>
      <c r="C2821" s="5" t="n"/>
      <c r="D2821" s="6" t="n"/>
      <c r="E2821" s="5" t="n"/>
      <c r="F2821" s="9" t="n"/>
      <c r="G2821" s="21" t="n"/>
    </row>
    <row customHeight="1" ht="15.75" r="2822" s="8">
      <c r="A2822" s="4" t="n"/>
      <c r="B2822" s="5" t="n"/>
      <c r="C2822" s="5" t="n"/>
      <c r="D2822" s="6" t="n"/>
      <c r="E2822" s="5" t="n"/>
      <c r="F2822" s="9" t="n"/>
      <c r="G2822" s="21" t="n"/>
    </row>
    <row customHeight="1" ht="15.75" r="2823" s="8">
      <c r="A2823" s="4" t="n"/>
      <c r="B2823" s="5" t="n"/>
      <c r="C2823" s="5" t="n"/>
      <c r="D2823" s="6" t="n"/>
      <c r="E2823" s="5" t="n"/>
      <c r="F2823" s="9" t="n"/>
      <c r="G2823" s="21" t="n"/>
    </row>
    <row customHeight="1" ht="15.75" r="2824" s="8">
      <c r="A2824" s="4" t="n"/>
      <c r="B2824" s="5" t="n"/>
      <c r="C2824" s="5" t="n"/>
      <c r="D2824" s="6" t="n"/>
      <c r="E2824" s="5" t="n"/>
      <c r="F2824" s="9" t="n"/>
      <c r="G2824" s="21" t="n"/>
    </row>
    <row customHeight="1" ht="15.75" r="2825" s="8">
      <c r="A2825" s="4" t="n"/>
      <c r="B2825" s="5" t="n"/>
      <c r="C2825" s="5" t="n"/>
      <c r="D2825" s="6" t="n"/>
      <c r="E2825" s="5" t="n"/>
      <c r="F2825" s="9" t="n"/>
      <c r="G2825" s="21" t="n"/>
    </row>
    <row customHeight="1" ht="15.75" r="2826" s="8">
      <c r="A2826" s="4" t="n"/>
      <c r="B2826" s="5" t="n"/>
      <c r="C2826" s="5" t="n"/>
      <c r="D2826" s="6" t="n"/>
      <c r="E2826" s="5" t="n"/>
      <c r="F2826" s="9" t="n"/>
      <c r="G2826" s="21" t="n"/>
    </row>
    <row customHeight="1" ht="15.75" r="2827" s="8">
      <c r="A2827" s="4" t="n"/>
      <c r="B2827" s="5" t="n"/>
      <c r="C2827" s="5" t="n"/>
      <c r="D2827" s="6" t="n"/>
      <c r="E2827" s="5" t="n"/>
      <c r="F2827" s="9" t="n"/>
      <c r="G2827" s="21" t="n"/>
    </row>
    <row customHeight="1" ht="15.75" r="2828" s="8">
      <c r="A2828" s="4" t="n"/>
      <c r="B2828" s="5" t="n"/>
      <c r="C2828" s="5" t="n"/>
      <c r="D2828" s="6" t="n"/>
      <c r="E2828" s="5" t="n"/>
      <c r="F2828" s="9" t="n"/>
      <c r="G2828" s="21" t="n"/>
    </row>
    <row customHeight="1" ht="15.75" r="2829" s="8">
      <c r="A2829" s="4" t="n"/>
      <c r="B2829" s="5" t="n"/>
      <c r="C2829" s="5" t="n"/>
      <c r="D2829" s="6" t="n"/>
      <c r="E2829" s="5" t="n"/>
      <c r="F2829" s="9" t="n"/>
      <c r="G2829" s="21" t="n"/>
    </row>
    <row customHeight="1" ht="15.75" r="2830" s="8">
      <c r="A2830" s="4" t="n"/>
      <c r="B2830" s="5" t="n"/>
      <c r="C2830" s="5" t="n"/>
      <c r="D2830" s="6" t="n"/>
      <c r="E2830" s="5" t="n"/>
      <c r="F2830" s="9" t="n"/>
      <c r="G2830" s="21" t="n"/>
    </row>
    <row customHeight="1" ht="15.75" r="2831" s="8">
      <c r="A2831" s="4" t="n"/>
      <c r="B2831" s="5" t="n"/>
      <c r="C2831" s="5" t="n"/>
      <c r="D2831" s="6" t="n"/>
      <c r="E2831" s="5" t="n"/>
      <c r="F2831" s="9" t="n"/>
      <c r="G2831" s="21" t="n"/>
    </row>
    <row customHeight="1" ht="15.75" r="2832" s="8">
      <c r="A2832" s="4" t="n"/>
      <c r="B2832" s="5" t="n"/>
      <c r="C2832" s="5" t="n"/>
      <c r="D2832" s="6" t="n"/>
      <c r="E2832" s="5" t="n"/>
      <c r="F2832" s="9" t="n"/>
      <c r="G2832" s="21" t="n"/>
    </row>
    <row customHeight="1" ht="15.75" r="2833" s="8">
      <c r="A2833" s="4" t="n"/>
      <c r="B2833" s="5" t="n"/>
      <c r="C2833" s="5" t="n"/>
      <c r="D2833" s="6" t="n"/>
      <c r="E2833" s="5" t="n"/>
      <c r="F2833" s="9" t="n"/>
      <c r="G2833" s="21" t="n"/>
    </row>
    <row customHeight="1" ht="15.75" r="2834" s="8">
      <c r="A2834" s="4" t="n"/>
      <c r="B2834" s="5" t="n"/>
      <c r="C2834" s="5" t="n"/>
      <c r="D2834" s="6" t="n"/>
      <c r="E2834" s="5" t="n"/>
      <c r="F2834" s="9" t="n"/>
      <c r="G2834" s="21" t="n"/>
    </row>
    <row customHeight="1" ht="15.75" r="2835" s="8">
      <c r="A2835" s="4" t="n"/>
      <c r="B2835" s="5" t="n"/>
      <c r="C2835" s="5" t="n"/>
      <c r="D2835" s="6" t="n"/>
      <c r="E2835" s="5" t="n"/>
      <c r="F2835" s="9" t="n"/>
      <c r="G2835" s="21" t="n"/>
    </row>
    <row customHeight="1" ht="15.75" r="2836" s="8">
      <c r="A2836" s="4" t="n"/>
      <c r="B2836" s="5" t="n"/>
      <c r="C2836" s="5" t="n"/>
      <c r="D2836" s="6" t="n"/>
      <c r="E2836" s="5" t="n"/>
      <c r="F2836" s="9" t="n"/>
      <c r="G2836" s="21" t="n"/>
    </row>
    <row customHeight="1" ht="15.75" r="2837" s="8">
      <c r="A2837" s="4" t="n"/>
      <c r="B2837" s="5" t="n"/>
      <c r="C2837" s="5" t="n"/>
      <c r="D2837" s="6" t="n"/>
      <c r="E2837" s="5" t="n"/>
      <c r="F2837" s="9" t="n"/>
      <c r="G2837" s="21" t="n"/>
    </row>
    <row customHeight="1" ht="15.75" r="2838" s="8">
      <c r="A2838" s="4" t="n"/>
      <c r="B2838" s="5" t="n"/>
      <c r="C2838" s="5" t="n"/>
      <c r="D2838" s="6" t="n"/>
      <c r="E2838" s="5" t="n"/>
      <c r="F2838" s="9" t="n"/>
      <c r="G2838" s="21" t="n"/>
    </row>
    <row customHeight="1" ht="15.75" r="2839" s="8">
      <c r="A2839" s="4" t="n"/>
      <c r="B2839" s="5" t="n"/>
      <c r="C2839" s="5" t="n"/>
      <c r="D2839" s="6" t="n"/>
      <c r="E2839" s="5" t="n"/>
      <c r="F2839" s="9" t="n"/>
      <c r="G2839" s="21" t="n"/>
    </row>
    <row customHeight="1" ht="15.75" r="2840" s="8">
      <c r="A2840" s="4" t="n"/>
      <c r="B2840" s="5" t="n"/>
      <c r="C2840" s="5" t="n"/>
      <c r="D2840" s="6" t="n"/>
      <c r="E2840" s="5" t="n"/>
      <c r="F2840" s="9" t="n"/>
      <c r="G2840" s="21" t="n"/>
    </row>
    <row customHeight="1" ht="15.75" r="2841" s="8">
      <c r="A2841" s="4" t="n"/>
      <c r="B2841" s="5" t="n"/>
      <c r="C2841" s="5" t="n"/>
      <c r="D2841" s="6" t="n"/>
      <c r="E2841" s="5" t="n"/>
      <c r="F2841" s="9" t="n"/>
      <c r="G2841" s="21" t="n"/>
    </row>
    <row customHeight="1" ht="15.75" r="2842" s="8">
      <c r="A2842" s="4" t="n"/>
      <c r="B2842" s="5" t="n"/>
      <c r="C2842" s="5" t="n"/>
      <c r="D2842" s="6" t="n"/>
      <c r="E2842" s="5" t="n"/>
      <c r="F2842" s="9" t="n"/>
      <c r="G2842" s="21" t="n"/>
    </row>
    <row customHeight="1" ht="15.75" r="2843" s="8">
      <c r="A2843" s="4" t="n"/>
      <c r="B2843" s="5" t="n"/>
      <c r="C2843" s="5" t="n"/>
      <c r="D2843" s="6" t="n"/>
      <c r="E2843" s="5" t="n"/>
      <c r="F2843" s="9" t="n"/>
      <c r="G2843" s="21" t="n"/>
    </row>
    <row customHeight="1" ht="15.75" r="2844" s="8">
      <c r="A2844" s="4" t="n"/>
      <c r="B2844" s="5" t="n"/>
      <c r="C2844" s="5" t="n"/>
      <c r="D2844" s="6" t="n"/>
      <c r="E2844" s="5" t="n"/>
      <c r="F2844" s="9" t="n"/>
      <c r="G2844" s="21" t="n"/>
    </row>
    <row customHeight="1" ht="15.75" r="2845" s="8">
      <c r="A2845" s="4" t="n"/>
      <c r="B2845" s="5" t="n"/>
      <c r="C2845" s="5" t="n"/>
      <c r="D2845" s="6" t="n"/>
      <c r="E2845" s="5" t="n"/>
      <c r="F2845" s="9" t="n"/>
      <c r="G2845" s="21" t="n"/>
    </row>
    <row customHeight="1" ht="15.75" r="2846" s="8">
      <c r="A2846" s="4" t="n"/>
      <c r="B2846" s="5" t="n"/>
      <c r="C2846" s="5" t="n"/>
      <c r="D2846" s="6" t="n"/>
      <c r="E2846" s="5" t="n"/>
      <c r="F2846" s="9" t="n"/>
      <c r="G2846" s="21" t="n"/>
    </row>
    <row customHeight="1" ht="15.75" r="2847" s="8">
      <c r="A2847" s="4" t="n"/>
      <c r="B2847" s="5" t="n"/>
      <c r="C2847" s="5" t="n"/>
      <c r="D2847" s="6" t="n"/>
      <c r="E2847" s="5" t="n"/>
      <c r="F2847" s="9" t="n"/>
      <c r="G2847" s="21" t="n"/>
    </row>
    <row customHeight="1" ht="15.75" r="2848" s="8">
      <c r="A2848" s="4" t="n"/>
      <c r="B2848" s="5" t="n"/>
      <c r="C2848" s="5" t="n"/>
      <c r="D2848" s="6" t="n"/>
      <c r="E2848" s="5" t="n"/>
      <c r="F2848" s="9" t="n"/>
      <c r="G2848" s="21" t="n"/>
    </row>
    <row customHeight="1" ht="15.75" r="2849" s="8">
      <c r="A2849" s="4" t="n"/>
      <c r="B2849" s="5" t="n"/>
      <c r="C2849" s="5" t="n"/>
      <c r="D2849" s="6" t="n"/>
      <c r="E2849" s="5" t="n"/>
      <c r="F2849" s="9" t="n"/>
      <c r="G2849" s="21" t="n"/>
    </row>
    <row customHeight="1" ht="15.75" r="2850" s="8">
      <c r="B2850" s="5" t="n"/>
      <c r="C2850" s="5" t="n"/>
      <c r="D2850" s="6" t="n"/>
      <c r="E2850" s="5" t="n"/>
      <c r="F2850" s="9" t="n"/>
      <c r="G2850" s="21" t="n"/>
    </row>
    <row customHeight="1" ht="15.75" r="2851" s="8">
      <c r="B2851" s="5" t="n"/>
      <c r="C2851" s="5" t="n"/>
      <c r="D2851" s="6" t="n"/>
      <c r="E2851" s="5" t="n"/>
      <c r="F2851" s="9" t="n"/>
      <c r="G2851" s="21" t="n"/>
    </row>
    <row customHeight="1" ht="15.75" r="2852" s="8">
      <c r="B2852" s="5" t="n"/>
      <c r="C2852" s="5" t="n"/>
      <c r="D2852" s="6" t="n"/>
      <c r="E2852" s="5" t="n"/>
      <c r="F2852" s="9" t="n"/>
      <c r="G2852" s="21" t="n"/>
    </row>
    <row customHeight="1" ht="15.75" r="2853" s="8">
      <c r="B2853" s="5" t="n"/>
      <c r="C2853" s="5" t="n"/>
      <c r="D2853" s="6" t="n"/>
      <c r="E2853" s="5" t="n"/>
      <c r="F2853" s="9" t="n"/>
      <c r="G2853" s="21" t="n"/>
    </row>
    <row customHeight="1" ht="15.75" r="2854" s="8">
      <c r="A2854" s="4" t="n"/>
      <c r="B2854" s="5" t="n"/>
      <c r="C2854" s="5" t="n"/>
      <c r="D2854" s="6" t="n"/>
      <c r="E2854" s="5" t="n"/>
      <c r="F2854" s="9" t="n"/>
      <c r="G2854" s="21" t="n"/>
    </row>
    <row customHeight="1" ht="15.75" r="2855" s="8">
      <c r="A2855" s="4" t="n"/>
      <c r="B2855" s="5" t="n"/>
      <c r="C2855" s="5" t="n"/>
      <c r="D2855" s="6" t="n"/>
      <c r="E2855" s="5" t="n"/>
      <c r="F2855" s="9" t="n"/>
      <c r="G2855" s="21" t="n"/>
    </row>
    <row customHeight="1" ht="15.75" r="2856" s="8">
      <c r="A2856" s="4" t="n"/>
      <c r="B2856" s="5" t="n"/>
      <c r="C2856" s="5" t="n"/>
      <c r="D2856" s="6" t="n"/>
      <c r="E2856" s="5" t="n"/>
      <c r="F2856" s="9" t="n"/>
      <c r="G2856" s="21" t="n"/>
    </row>
    <row customHeight="1" ht="15.75" r="2857" s="8">
      <c r="A2857" s="4" t="n"/>
      <c r="B2857" s="5" t="n"/>
      <c r="C2857" s="5" t="n"/>
      <c r="D2857" s="6" t="n"/>
      <c r="E2857" s="5" t="n"/>
      <c r="F2857" s="9" t="n"/>
      <c r="G2857" s="21" t="n"/>
    </row>
    <row customHeight="1" ht="15.75" r="2858" s="8">
      <c r="A2858" s="4" t="n"/>
      <c r="B2858" s="5" t="n"/>
      <c r="C2858" s="5" t="n"/>
      <c r="D2858" s="6" t="n"/>
      <c r="E2858" s="5" t="n"/>
      <c r="F2858" s="9" t="n"/>
      <c r="G2858" s="21" t="n"/>
    </row>
    <row customHeight="1" ht="15.75" r="2859" s="8">
      <c r="A2859" s="4" t="n"/>
      <c r="B2859" s="5" t="n"/>
      <c r="C2859" s="5" t="n"/>
      <c r="D2859" s="6" t="n"/>
      <c r="E2859" s="5" t="n"/>
      <c r="F2859" s="9" t="n"/>
      <c r="G2859" s="21" t="n"/>
    </row>
    <row customHeight="1" ht="15.75" r="2860" s="8">
      <c r="A2860" s="4" t="n"/>
      <c r="B2860" s="5" t="n"/>
      <c r="C2860" s="5" t="n"/>
      <c r="D2860" s="6" t="n"/>
      <c r="E2860" s="5" t="n"/>
      <c r="F2860" s="9" t="n"/>
      <c r="G2860" s="21" t="n"/>
    </row>
    <row customHeight="1" ht="15.75" r="2861" s="8">
      <c r="A2861" s="4" t="n"/>
      <c r="B2861" s="5" t="n"/>
      <c r="C2861" s="5" t="n"/>
      <c r="D2861" s="6" t="n"/>
      <c r="E2861" s="5" t="n"/>
      <c r="F2861" s="9" t="n"/>
      <c r="G2861" s="21" t="n"/>
    </row>
    <row customHeight="1" ht="15.75" r="2862" s="8">
      <c r="A2862" s="4" t="n"/>
      <c r="B2862" s="5" t="n"/>
      <c r="C2862" s="5" t="n"/>
      <c r="D2862" s="6" t="n"/>
      <c r="E2862" s="5" t="n"/>
      <c r="F2862" s="9" t="n"/>
      <c r="G2862" s="21" t="n"/>
    </row>
    <row customHeight="1" ht="15.75" r="2863" s="8">
      <c r="A2863" s="4" t="n"/>
      <c r="B2863" s="5" t="n"/>
      <c r="C2863" s="5" t="n"/>
      <c r="D2863" s="6" t="n"/>
      <c r="E2863" s="5" t="n"/>
      <c r="F2863" s="9" t="n"/>
      <c r="G2863" s="21" t="n"/>
    </row>
    <row customHeight="1" ht="15.75" r="2864" s="8">
      <c r="A2864" s="4" t="n"/>
      <c r="B2864" s="5" t="n"/>
      <c r="C2864" s="5" t="n"/>
      <c r="D2864" s="6" t="n"/>
      <c r="E2864" s="5" t="n"/>
      <c r="F2864" s="9" t="n"/>
      <c r="G2864" s="21" t="n"/>
    </row>
    <row customHeight="1" ht="15.75" r="2865" s="8">
      <c r="A2865" s="4" t="n"/>
      <c r="B2865" s="5" t="n"/>
      <c r="C2865" s="5" t="n"/>
      <c r="D2865" s="6" t="n"/>
      <c r="E2865" s="5" t="n"/>
      <c r="F2865" s="9" t="n"/>
      <c r="G2865" s="21" t="n"/>
    </row>
    <row customHeight="1" ht="15.75" r="2866" s="8">
      <c r="A2866" s="4" t="n"/>
      <c r="B2866" s="5" t="n"/>
      <c r="C2866" s="5" t="n"/>
      <c r="D2866" s="6" t="n"/>
      <c r="E2866" s="5" t="n"/>
      <c r="F2866" s="9" t="n"/>
      <c r="G2866" s="21" t="n"/>
    </row>
    <row customHeight="1" ht="15.75" r="2867" s="8">
      <c r="A2867" s="4" t="n"/>
      <c r="B2867" s="5" t="n"/>
      <c r="C2867" s="5" t="n"/>
      <c r="D2867" s="6" t="n"/>
      <c r="E2867" s="5" t="n"/>
      <c r="F2867" s="9" t="n"/>
      <c r="G2867" s="21" t="n"/>
    </row>
    <row customHeight="1" ht="15.75" r="2868" s="8">
      <c r="A2868" s="4" t="n"/>
      <c r="B2868" s="5" t="n"/>
      <c r="C2868" s="5" t="n"/>
      <c r="D2868" s="6" t="n"/>
      <c r="E2868" s="5" t="n"/>
      <c r="F2868" s="9" t="n"/>
      <c r="G2868" s="21" t="n"/>
    </row>
    <row customHeight="1" ht="15.75" r="2869" s="8">
      <c r="A2869" s="4" t="n"/>
      <c r="B2869" s="5" t="n"/>
      <c r="C2869" s="5" t="n"/>
      <c r="D2869" s="6" t="n"/>
      <c r="E2869" s="5" t="n"/>
      <c r="F2869" s="9" t="n"/>
      <c r="G2869" s="21" t="n"/>
    </row>
    <row customHeight="1" ht="15.75" r="2870" s="8">
      <c r="A2870" s="4" t="n"/>
      <c r="B2870" s="5" t="n"/>
      <c r="C2870" s="5" t="n"/>
      <c r="D2870" s="6" t="n"/>
      <c r="E2870" s="5" t="n"/>
      <c r="F2870" s="9" t="n"/>
      <c r="G2870" s="21" t="n"/>
    </row>
    <row customHeight="1" ht="15.75" r="2871" s="8">
      <c r="A2871" s="4" t="n"/>
      <c r="B2871" s="5" t="n"/>
      <c r="C2871" s="5" t="n"/>
      <c r="D2871" s="6" t="n"/>
      <c r="E2871" s="5" t="n"/>
      <c r="F2871" s="9" t="n"/>
      <c r="G2871" s="21" t="n"/>
    </row>
    <row customHeight="1" ht="15.75" r="2872" s="8">
      <c r="A2872" s="4" t="n"/>
      <c r="B2872" s="5" t="n"/>
      <c r="C2872" s="5" t="n"/>
      <c r="D2872" s="6" t="n"/>
      <c r="E2872" s="5" t="n"/>
      <c r="F2872" s="9" t="n"/>
      <c r="G2872" s="21" t="n"/>
    </row>
    <row customHeight="1" ht="15.75" r="2873" s="8">
      <c r="A2873" s="4" t="n"/>
      <c r="B2873" s="5" t="n"/>
      <c r="C2873" s="5" t="n"/>
      <c r="D2873" s="6" t="n"/>
      <c r="E2873" s="5" t="n"/>
      <c r="F2873" s="9" t="n"/>
      <c r="G2873" s="21" t="n"/>
    </row>
    <row customHeight="1" ht="15.75" r="2874" s="8">
      <c r="A2874" s="4" t="n"/>
      <c r="B2874" s="5" t="n"/>
      <c r="C2874" s="5" t="n"/>
      <c r="D2874" s="6" t="n"/>
      <c r="E2874" s="5" t="n"/>
      <c r="F2874" s="9" t="n"/>
      <c r="G2874" s="21" t="n"/>
    </row>
    <row customHeight="1" ht="15.75" r="2875" s="8">
      <c r="A2875" s="4" t="n"/>
      <c r="B2875" s="5" t="n"/>
      <c r="C2875" s="5" t="n"/>
      <c r="D2875" s="6" t="n"/>
      <c r="E2875" s="5" t="n"/>
      <c r="F2875" s="9" t="n"/>
      <c r="G2875" s="21" t="n"/>
    </row>
    <row customHeight="1" ht="15.75" r="2876" s="8">
      <c r="A2876" s="4" t="n"/>
      <c r="B2876" s="5" t="n"/>
      <c r="C2876" s="5" t="n"/>
      <c r="D2876" s="6" t="n"/>
      <c r="E2876" s="5" t="n"/>
      <c r="F2876" s="9" t="n"/>
      <c r="G2876" s="21" t="n"/>
    </row>
    <row customHeight="1" ht="15.75" r="2877" s="8">
      <c r="A2877" s="4" t="n"/>
      <c r="B2877" s="5" t="n"/>
      <c r="C2877" s="5" t="n"/>
      <c r="D2877" s="6" t="n"/>
      <c r="E2877" s="5" t="n"/>
      <c r="F2877" s="9" t="n"/>
      <c r="G2877" s="21" t="n"/>
    </row>
    <row customHeight="1" ht="15.75" r="2878" s="8">
      <c r="A2878" s="4" t="n"/>
      <c r="B2878" s="5" t="n"/>
      <c r="C2878" s="5" t="n"/>
      <c r="D2878" s="6" t="n"/>
      <c r="E2878" s="5" t="n"/>
      <c r="F2878" s="9" t="n"/>
      <c r="G2878" s="21" t="n"/>
    </row>
    <row customHeight="1" ht="15.75" r="2879" s="8">
      <c r="A2879" s="4" t="n"/>
      <c r="B2879" s="5" t="n"/>
      <c r="C2879" s="5" t="n"/>
      <c r="D2879" s="6" t="n"/>
      <c r="E2879" s="5" t="n"/>
      <c r="F2879" s="9" t="n"/>
      <c r="G2879" s="21" t="n"/>
    </row>
    <row customHeight="1" ht="15.75" r="2880" s="8">
      <c r="A2880" s="4" t="n"/>
      <c r="B2880" s="5" t="n"/>
      <c r="C2880" s="5" t="n"/>
      <c r="D2880" s="6" t="n"/>
      <c r="E2880" s="5" t="n"/>
      <c r="F2880" s="9" t="n"/>
      <c r="G2880" s="21" t="n"/>
    </row>
    <row customHeight="1" ht="15.75" r="2881" s="8">
      <c r="A2881" s="4" t="n"/>
      <c r="B2881" s="5" t="n"/>
      <c r="C2881" s="5" t="n"/>
      <c r="D2881" s="6" t="n"/>
      <c r="E2881" s="5" t="n"/>
      <c r="F2881" s="9" t="n"/>
      <c r="G2881" s="21" t="n"/>
    </row>
    <row customHeight="1" ht="15.75" r="2882" s="8">
      <c r="A2882" s="4" t="n"/>
      <c r="B2882" s="5" t="n"/>
      <c r="C2882" s="5" t="n"/>
      <c r="D2882" s="6" t="n"/>
      <c r="E2882" s="5" t="n"/>
      <c r="F2882" s="9" t="n"/>
      <c r="G2882" s="21" t="n"/>
    </row>
    <row customHeight="1" ht="15.75" r="2883" s="8">
      <c r="A2883" s="4" t="n"/>
      <c r="B2883" s="5" t="n"/>
      <c r="C2883" s="5" t="n"/>
      <c r="D2883" s="6" t="n"/>
      <c r="E2883" s="5" t="n"/>
      <c r="F2883" s="9" t="n"/>
      <c r="G2883" s="21" t="n"/>
    </row>
    <row customHeight="1" ht="15.75" r="2884" s="8">
      <c r="A2884" s="4" t="n"/>
      <c r="B2884" s="5" t="n"/>
      <c r="C2884" s="5" t="n"/>
      <c r="D2884" s="6" t="n"/>
      <c r="E2884" s="5" t="n"/>
      <c r="F2884" s="9" t="n"/>
      <c r="G2884" s="21" t="n"/>
    </row>
    <row customHeight="1" ht="15.75" r="2885" s="8">
      <c r="A2885" s="4" t="n"/>
      <c r="B2885" s="5" t="n"/>
      <c r="C2885" s="5" t="n"/>
      <c r="D2885" s="6" t="n"/>
      <c r="E2885" s="5" t="n"/>
      <c r="F2885" s="9" t="n"/>
      <c r="G2885" s="21" t="n"/>
    </row>
    <row customHeight="1" ht="15.75" r="2886" s="8">
      <c r="A2886" s="4" t="n"/>
      <c r="B2886" s="5" t="n"/>
      <c r="C2886" s="5" t="n"/>
      <c r="D2886" s="6" t="n"/>
      <c r="E2886" s="5" t="n"/>
      <c r="F2886" s="9" t="n"/>
      <c r="G2886" s="21" t="n"/>
    </row>
    <row customHeight="1" ht="15.75" r="2887" s="8">
      <c r="A2887" s="4" t="n"/>
      <c r="B2887" s="5" t="n"/>
      <c r="C2887" s="5" t="n"/>
      <c r="D2887" s="6" t="n"/>
      <c r="E2887" s="5" t="n"/>
      <c r="F2887" s="9" t="n"/>
      <c r="G2887" s="21" t="n"/>
    </row>
    <row customHeight="1" ht="15.75" r="2888" s="8">
      <c r="A2888" s="4" t="n"/>
      <c r="B2888" s="5" t="n"/>
      <c r="C2888" s="5" t="n"/>
      <c r="D2888" s="6" t="n"/>
      <c r="E2888" s="5" t="n"/>
      <c r="F2888" s="9" t="n"/>
      <c r="G2888" s="21" t="n"/>
    </row>
    <row customHeight="1" ht="15.75" r="2889" s="8">
      <c r="A2889" s="4" t="n"/>
      <c r="B2889" s="5" t="n"/>
      <c r="C2889" s="5" t="n"/>
      <c r="D2889" s="6" t="n"/>
      <c r="E2889" s="5" t="n"/>
      <c r="F2889" s="9" t="n"/>
      <c r="G2889" s="21" t="n"/>
    </row>
    <row customHeight="1" ht="15.75" r="2890" s="8">
      <c r="A2890" s="4" t="n"/>
      <c r="B2890" s="5" t="n"/>
      <c r="C2890" s="5" t="n"/>
      <c r="D2890" s="6" t="n"/>
      <c r="E2890" s="5" t="n"/>
      <c r="F2890" s="9" t="n"/>
      <c r="G2890" s="21" t="n"/>
    </row>
    <row customHeight="1" ht="15.75" r="2891" s="8">
      <c r="A2891" s="4" t="n"/>
      <c r="B2891" s="5" t="n"/>
      <c r="C2891" s="5" t="n"/>
      <c r="D2891" s="6" t="n"/>
      <c r="E2891" s="5" t="n"/>
      <c r="F2891" s="9" t="n"/>
      <c r="G2891" s="21" t="n"/>
    </row>
    <row customHeight="1" ht="15.75" r="2892" s="8">
      <c r="A2892" s="4" t="n"/>
      <c r="B2892" s="5" t="n"/>
      <c r="C2892" s="5" t="n"/>
      <c r="D2892" s="6" t="n"/>
      <c r="E2892" s="5" t="n"/>
      <c r="F2892" s="9" t="n"/>
      <c r="G2892" s="21" t="n"/>
    </row>
    <row customHeight="1" ht="15.75" r="2893" s="8">
      <c r="A2893" s="4" t="n"/>
      <c r="B2893" s="5" t="n"/>
      <c r="C2893" s="5" t="n"/>
      <c r="D2893" s="6" t="n"/>
      <c r="E2893" s="5" t="n"/>
      <c r="F2893" s="9" t="n"/>
      <c r="G2893" s="21" t="n"/>
    </row>
    <row customHeight="1" ht="15.75" r="2894" s="8">
      <c r="A2894" s="4" t="n"/>
      <c r="B2894" s="5" t="n"/>
      <c r="C2894" s="5" t="n"/>
      <c r="D2894" s="6" t="n"/>
      <c r="E2894" s="5" t="n"/>
      <c r="F2894" s="9" t="n"/>
      <c r="G2894" s="21" t="n"/>
    </row>
    <row customHeight="1" ht="15.75" r="2895" s="8">
      <c r="A2895" s="4" t="n"/>
      <c r="B2895" s="5" t="n"/>
      <c r="C2895" s="5" t="n"/>
      <c r="D2895" s="6" t="n"/>
      <c r="E2895" s="5" t="n"/>
      <c r="F2895" s="9" t="n"/>
      <c r="G2895" s="21" t="n"/>
    </row>
    <row customHeight="1" ht="15.75" r="2896" s="8">
      <c r="A2896" s="4" t="n"/>
      <c r="B2896" s="5" t="n"/>
      <c r="C2896" s="5" t="n"/>
      <c r="D2896" s="6" t="n"/>
      <c r="E2896" s="5" t="n"/>
      <c r="F2896" s="9" t="n"/>
      <c r="G2896" s="21" t="n"/>
    </row>
    <row customHeight="1" ht="15.75" r="2897" s="8">
      <c r="A2897" s="4" t="n"/>
      <c r="B2897" s="5" t="n"/>
      <c r="C2897" s="5" t="n"/>
      <c r="D2897" s="6" t="n"/>
      <c r="E2897" s="5" t="n"/>
      <c r="F2897" s="9" t="n"/>
      <c r="G2897" s="21" t="n"/>
    </row>
    <row customHeight="1" ht="15.75" r="2898" s="8">
      <c r="A2898" s="4" t="n"/>
      <c r="B2898" s="5" t="n"/>
      <c r="C2898" s="5" t="n"/>
      <c r="D2898" s="6" t="n"/>
      <c r="E2898" s="5" t="n"/>
      <c r="F2898" s="9" t="n"/>
      <c r="G2898" s="21" t="n"/>
    </row>
    <row customHeight="1" ht="15.75" r="2899" s="8">
      <c r="A2899" s="4" t="n"/>
      <c r="B2899" s="5" t="n"/>
      <c r="C2899" s="5" t="n"/>
      <c r="D2899" s="6" t="n"/>
      <c r="E2899" s="5" t="n"/>
      <c r="F2899" s="9" t="n"/>
      <c r="G2899" s="21" t="n"/>
    </row>
    <row customHeight="1" ht="15.75" r="2900" s="8">
      <c r="A2900" s="4" t="n"/>
      <c r="B2900" s="5" t="n"/>
      <c r="C2900" s="5" t="n"/>
      <c r="D2900" s="6" t="n"/>
      <c r="E2900" s="5" t="n"/>
      <c r="F2900" s="9" t="n"/>
      <c r="G2900" s="21" t="n"/>
    </row>
    <row customHeight="1" ht="15.75" r="2901" s="8">
      <c r="A2901" s="4" t="n"/>
      <c r="B2901" s="5" t="n"/>
      <c r="C2901" s="5" t="n"/>
      <c r="D2901" s="6" t="n"/>
      <c r="E2901" s="5" t="n"/>
      <c r="F2901" s="9" t="n"/>
      <c r="G2901" s="21" t="n"/>
    </row>
    <row customHeight="1" ht="15.75" r="2902" s="8">
      <c r="A2902" s="4" t="n"/>
      <c r="B2902" s="5" t="n"/>
      <c r="C2902" s="5" t="n"/>
      <c r="D2902" s="6" t="n"/>
      <c r="E2902" s="5" t="n"/>
      <c r="F2902" s="9" t="n"/>
      <c r="G2902" s="21" t="n"/>
    </row>
    <row customHeight="1" ht="15.75" r="2903" s="8">
      <c r="A2903" s="4" t="n"/>
      <c r="B2903" s="5" t="n"/>
      <c r="C2903" s="5" t="n"/>
      <c r="D2903" s="6" t="n"/>
      <c r="E2903" s="5" t="n"/>
      <c r="F2903" s="9" t="n"/>
      <c r="G2903" s="21" t="n"/>
    </row>
    <row customHeight="1" ht="15.75" r="2904" s="8">
      <c r="A2904" s="4" t="n"/>
      <c r="B2904" s="5" t="n"/>
      <c r="C2904" s="5" t="n"/>
      <c r="D2904" s="6" t="n"/>
      <c r="E2904" s="5" t="n"/>
      <c r="F2904" s="9" t="n"/>
      <c r="G2904" s="21" t="n"/>
    </row>
    <row customHeight="1" ht="15.75" r="2905" s="8">
      <c r="A2905" s="4" t="n"/>
      <c r="B2905" s="5" t="n"/>
      <c r="C2905" s="5" t="n"/>
      <c r="D2905" s="6" t="n"/>
      <c r="E2905" s="5" t="n"/>
      <c r="F2905" s="9" t="n"/>
      <c r="G2905" s="21" t="n"/>
    </row>
    <row customHeight="1" ht="15.75" r="2906" s="8">
      <c r="A2906" s="4" t="n"/>
      <c r="B2906" s="5" t="n"/>
      <c r="C2906" s="5" t="n"/>
      <c r="D2906" s="6" t="n"/>
      <c r="E2906" s="5" t="n"/>
      <c r="F2906" s="9" t="n"/>
      <c r="G2906" s="21" t="n"/>
    </row>
    <row customHeight="1" ht="15.75" r="2907" s="8">
      <c r="A2907" s="4" t="n"/>
      <c r="B2907" s="5" t="n"/>
      <c r="C2907" s="5" t="n"/>
      <c r="D2907" s="6" t="n"/>
      <c r="E2907" s="5" t="n"/>
      <c r="F2907" s="9" t="n"/>
      <c r="G2907" s="21" t="n"/>
    </row>
    <row customHeight="1" ht="15.75" r="2908" s="8">
      <c r="A2908" s="4" t="n"/>
      <c r="B2908" s="5" t="n"/>
      <c r="C2908" s="5" t="n"/>
      <c r="D2908" s="6" t="n"/>
      <c r="E2908" s="5" t="n"/>
      <c r="F2908" s="9" t="n"/>
      <c r="G2908" s="21" t="n"/>
    </row>
    <row customHeight="1" ht="15.75" r="2909" s="8">
      <c r="A2909" s="4" t="n"/>
      <c r="B2909" s="5" t="n"/>
      <c r="C2909" s="5" t="n"/>
      <c r="D2909" s="6" t="n"/>
      <c r="E2909" s="5" t="n"/>
      <c r="F2909" s="9" t="n"/>
      <c r="G2909" s="21" t="n"/>
    </row>
    <row customHeight="1" ht="15.75" r="2910" s="8">
      <c r="A2910" s="4" t="n"/>
      <c r="B2910" s="5" t="n"/>
      <c r="C2910" s="5" t="n"/>
      <c r="D2910" s="6" t="n"/>
      <c r="E2910" s="5" t="n"/>
      <c r="F2910" s="9" t="n"/>
      <c r="G2910" s="21" t="n"/>
    </row>
    <row customHeight="1" ht="15.75" r="2911" s="8">
      <c r="A2911" s="4" t="n"/>
      <c r="B2911" s="5" t="n"/>
      <c r="C2911" s="5" t="n"/>
      <c r="D2911" s="6" t="n"/>
      <c r="E2911" s="5" t="n"/>
      <c r="F2911" s="9" t="n"/>
      <c r="G2911" s="21" t="n"/>
    </row>
    <row customHeight="1" ht="15.75" r="2912" s="8">
      <c r="A2912" s="4" t="n"/>
      <c r="B2912" s="5" t="n"/>
      <c r="C2912" s="5" t="n"/>
      <c r="D2912" s="6" t="n"/>
      <c r="E2912" s="5" t="n"/>
      <c r="F2912" s="9" t="n"/>
      <c r="G2912" s="21" t="n"/>
    </row>
  </sheetData>
  <dataValidations count="4">
    <dataValidation allowBlank="0" showErrorMessage="1" showInputMessage="1" sqref="F155 F265 F544 F1156 F1682 F2764" type="list">
      <formula1>"no issues,plant not found,plant under construction,kiln is blocked,kiln under a cover,unclear imagery,cloudy imagery,no imagery,Duplicate plant"</formula1>
    </dataValidation>
    <dataValidation allowBlank="0" showErrorMessage="1" showInputMessage="1" sqref="E2:E2912" type="list">
      <formula1>"Benice Wairimu Ruga,Caroline Kioko,Emily Nyawira Waithera,Fiona Atieno,Isaack Odhiambo Otieno,John Oduor Otieno,Joshua Gichuki Mwangi,Maina Lawrence Irungu,Marvin Mwangi,Regina Wanjala Nyambu,Solomon Gitahi Gachure,Vincent Kipngetich,Damaris Kwamboka Oken"&amp;"yuri,Njoki Muriithi,Rasoa Simiyu,Vincent Omondi,Moses Njau,Zindzi Damiana,Erick Karanja,Ephantus Maina,Clement Omunga"</formula1>
    </dataValidation>
    <dataValidation allowBlank="0" showErrorMessage="1" showInputMessage="1" sqref="F2:F111 F113:F154 F156:F253 F255 F257:F264 F266:F543 F545:F1155 F1157:F1681 F1683:F1893 F1895:F1960 F1962:F2763 F2765:F2912" type="list">
      <formula1>"no issues,plant not found,plant under construction,kiln is blocked,kiln under a cover,unclear imagery,cloudy imagery,no imagery"</formula1>
    </dataValidation>
    <dataValidation allowBlank="0" showErrorMessage="1" showInputMessage="1" sqref="F112 F254 F256 F1961" type="list">
      <formula1>"no issues,plant not found,plant under construction,kiln is blocked,kiln under a cover,unclear imagery,cloudy imagery,no imagery,duplicate plant"</formula1>
    </dataValidation>
  </dataValidations>
  <pageMargins bottom="0.75" footer="0" header="0" left="0.7" right="0.7" top="0.75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3010"/>
  <sheetViews>
    <sheetView workbookViewId="0">
      <pane activePane="bottomRight" state="frozen" topLeftCell="B2" xSplit="1" ySplit="1"/>
      <selection activeCell="B1" pane="topRight" sqref="B1"/>
      <selection activeCell="A2" pane="bottomLeft" sqref="A2"/>
      <selection activeCell="B2" pane="bottomRight" sqref="B2"/>
    </sheetView>
  </sheetViews>
  <sheetFormatPr baseColWidth="8" customHeight="1" defaultColWidth="11.22" defaultRowHeight="15" outlineLevelCol="0"/>
  <cols>
    <col customWidth="1" max="1" min="1" style="8" width="8.56"/>
    <col customWidth="1" max="2" min="2" style="8" width="18.11"/>
    <col customWidth="1" max="3" min="3" style="8" width="20"/>
    <col customWidth="1" max="4" min="4" style="8" width="21.56"/>
    <col customWidth="1" max="5" min="5" style="8" width="20.56"/>
    <col customWidth="1" max="6" min="6" style="8" width="18.33"/>
    <col customWidth="1" max="7" min="7" style="8" width="21.33"/>
    <col customWidth="1" max="10" min="8" style="8" width="8.56"/>
  </cols>
  <sheetData>
    <row customHeight="1" ht="16.5" r="1" s="8">
      <c r="A1" s="64" t="inlineStr">
        <is>
          <t>uid</t>
        </is>
      </c>
      <c r="B1" s="64" t="inlineStr">
        <is>
          <t>annotator1</t>
        </is>
      </c>
      <c r="C1" s="64" t="inlineStr">
        <is>
          <t>issues1</t>
        </is>
      </c>
      <c r="D1" s="64" t="inlineStr">
        <is>
          <t>annotator2</t>
        </is>
      </c>
      <c r="E1" s="64" t="inlineStr">
        <is>
          <t>issues2</t>
        </is>
      </c>
      <c r="F1" s="64" t="inlineStr">
        <is>
          <t>annotator3</t>
        </is>
      </c>
      <c r="G1" s="64" t="inlineStr">
        <is>
          <t>issues3</t>
        </is>
      </c>
      <c r="H1" s="64" t="inlineStr">
        <is>
          <t>annotator4</t>
        </is>
      </c>
      <c r="I1" s="64" t="inlineStr">
        <is>
          <t>issues4</t>
        </is>
      </c>
      <c r="J1" s="64" t="inlineStr">
        <is>
          <t>num_completed</t>
        </is>
      </c>
    </row>
    <row customHeight="1" ht="15.75" r="2" s="8">
      <c r="A2" s="4" t="inlineStr">
        <is>
          <t>AFG0001</t>
        </is>
      </c>
      <c r="B2" s="43" t="inlineStr">
        <is>
          <t>benice wairimu ruga</t>
        </is>
      </c>
      <c r="C2" s="7" t="inlineStr"/>
      <c r="D2" s="4" t="inlineStr">
        <is>
          <t>john oduor otieno</t>
        </is>
      </c>
      <c r="E2" s="44" t="inlineStr"/>
      <c r="F2" s="4" t="inlineStr">
        <is>
          <t>rasoa simiyu</t>
        </is>
      </c>
      <c r="G2" s="4" t="inlineStr"/>
      <c r="H2" t="inlineStr"/>
      <c r="I2" t="inlineStr"/>
      <c r="J2" s="4" t="n">
        <v>3</v>
      </c>
    </row>
    <row customHeight="1" ht="15.75" r="3" s="8">
      <c r="A3" s="4" t="inlineStr">
        <is>
          <t>AGO0001</t>
        </is>
      </c>
      <c r="B3" s="43" t="inlineStr">
        <is>
          <t>benice wairimu ruga</t>
        </is>
      </c>
      <c r="C3" s="7" t="inlineStr"/>
      <c r="D3" s="4" t="inlineStr">
        <is>
          <t>john oduor otieno</t>
        </is>
      </c>
      <c r="E3" s="44" t="inlineStr"/>
      <c r="F3" s="4" t="inlineStr">
        <is>
          <t>rasoa simiyu</t>
        </is>
      </c>
      <c r="G3" s="4" t="inlineStr"/>
      <c r="H3" t="inlineStr"/>
      <c r="I3" t="inlineStr"/>
      <c r="J3" s="4" t="n">
        <v>3</v>
      </c>
    </row>
    <row customHeight="1" ht="15.75" r="4" s="8">
      <c r="A4" s="4" t="inlineStr">
        <is>
          <t>AGO0002</t>
        </is>
      </c>
      <c r="B4" s="43" t="inlineStr">
        <is>
          <t>benice wairimu ruga</t>
        </is>
      </c>
      <c r="C4" s="7" t="inlineStr"/>
      <c r="D4" s="4" t="inlineStr">
        <is>
          <t>john oduor otieno</t>
        </is>
      </c>
      <c r="E4" s="44" t="inlineStr"/>
      <c r="F4" s="4" t="inlineStr">
        <is>
          <t>rasoa simiyu</t>
        </is>
      </c>
      <c r="G4" s="4" t="inlineStr"/>
      <c r="H4" t="inlineStr"/>
      <c r="I4" t="inlineStr"/>
      <c r="J4" s="4" t="n">
        <v>3</v>
      </c>
    </row>
    <row customHeight="1" ht="67.5" r="5" s="8">
      <c r="A5" s="4" t="inlineStr">
        <is>
          <t>AGO0003</t>
        </is>
      </c>
      <c r="B5" s="43" t="inlineStr">
        <is>
          <t>benice wairimu ruga</t>
        </is>
      </c>
      <c r="C5" s="7" t="inlineStr"/>
      <c r="D5" s="4" t="inlineStr">
        <is>
          <t>john oduor otieno</t>
        </is>
      </c>
      <c r="E5" s="44" t="inlineStr"/>
      <c r="F5" s="4" t="inlineStr">
        <is>
          <t>rasoa simiyu</t>
        </is>
      </c>
      <c r="G5" s="4" t="inlineStr"/>
      <c r="H5" t="inlineStr"/>
      <c r="I5" t="inlineStr"/>
      <c r="J5" s="4" t="n">
        <v>3</v>
      </c>
    </row>
    <row customHeight="1" ht="67.5" r="6" s="8">
      <c r="A6" s="4" t="inlineStr">
        <is>
          <t>AGO0004</t>
        </is>
      </c>
      <c r="B6" s="43" t="inlineStr">
        <is>
          <t>benice wairimu ruga</t>
        </is>
      </c>
      <c r="C6" s="7" t="inlineStr"/>
      <c r="D6" s="4" t="inlineStr">
        <is>
          <t>john oduor otieno</t>
        </is>
      </c>
      <c r="E6" s="44" t="inlineStr"/>
      <c r="F6" s="4" t="inlineStr">
        <is>
          <t>rasoa simiyu</t>
        </is>
      </c>
      <c r="G6" s="4" t="inlineStr"/>
      <c r="H6" t="inlineStr"/>
      <c r="I6" t="inlineStr"/>
      <c r="J6" s="4" t="n">
        <v>3</v>
      </c>
    </row>
    <row customHeight="1" ht="51" r="7" s="8">
      <c r="A7" s="4" t="inlineStr">
        <is>
          <t>AGO0005</t>
        </is>
      </c>
      <c r="B7" s="43" t="inlineStr">
        <is>
          <t>benice wairimu ruga</t>
        </is>
      </c>
      <c r="C7" s="7" t="inlineStr"/>
      <c r="D7" s="4" t="inlineStr">
        <is>
          <t>john oduor otieno</t>
        </is>
      </c>
      <c r="E7" s="44" t="inlineStr"/>
      <c r="F7" s="4" t="inlineStr">
        <is>
          <t>rasoa simiyu</t>
        </is>
      </c>
      <c r="G7" s="4" t="inlineStr"/>
      <c r="H7" t="inlineStr"/>
      <c r="I7" t="inlineStr"/>
      <c r="J7" s="4" t="n">
        <v>3</v>
      </c>
    </row>
    <row customHeight="1" ht="15.75" r="8" s="8">
      <c r="A8" s="4" t="inlineStr">
        <is>
          <t>AGO0007</t>
        </is>
      </c>
      <c r="B8" s="43" t="inlineStr">
        <is>
          <t>benice wairimu ruga</t>
        </is>
      </c>
      <c r="C8" s="7" t="inlineStr"/>
      <c r="D8" s="4" t="inlineStr">
        <is>
          <t>john oduor otieno</t>
        </is>
      </c>
      <c r="E8" s="44" t="inlineStr"/>
      <c r="F8" s="4" t="inlineStr">
        <is>
          <t>rasoa simiyu</t>
        </is>
      </c>
      <c r="G8" s="4" t="inlineStr"/>
      <c r="H8" t="inlineStr"/>
      <c r="I8" t="inlineStr"/>
      <c r="J8" s="4" t="n">
        <v>3</v>
      </c>
    </row>
    <row customHeight="1" ht="15.75" r="9" s="8">
      <c r="A9" s="4" t="inlineStr">
        <is>
          <t>ALB0001</t>
        </is>
      </c>
      <c r="B9" s="43" t="inlineStr">
        <is>
          <t>benice wairimu ruga</t>
        </is>
      </c>
      <c r="C9" s="7" t="inlineStr"/>
      <c r="D9" s="4" t="inlineStr">
        <is>
          <t>john oduor otieno</t>
        </is>
      </c>
      <c r="E9" s="44" t="inlineStr"/>
      <c r="F9" s="4" t="inlineStr">
        <is>
          <t>rasoa simiyu</t>
        </is>
      </c>
      <c r="G9" s="4" t="inlineStr"/>
      <c r="H9" t="inlineStr"/>
      <c r="I9" t="inlineStr"/>
      <c r="J9" s="4" t="n">
        <v>3</v>
      </c>
    </row>
    <row customHeight="1" ht="15.75" r="10" s="8">
      <c r="A10" s="4" t="inlineStr">
        <is>
          <t>ALB0002</t>
        </is>
      </c>
      <c r="B10" s="43" t="inlineStr">
        <is>
          <t>benice wairimu ruga</t>
        </is>
      </c>
      <c r="C10" s="7" t="inlineStr"/>
      <c r="D10" s="4" t="inlineStr">
        <is>
          <t>john oduor otieno</t>
        </is>
      </c>
      <c r="E10" s="44" t="inlineStr"/>
      <c r="F10" s="4" t="inlineStr">
        <is>
          <t>rasoa simiyu</t>
        </is>
      </c>
      <c r="G10" s="4" t="inlineStr"/>
      <c r="H10" t="inlineStr"/>
      <c r="I10" t="inlineStr"/>
      <c r="J10" s="4" t="n">
        <v>3</v>
      </c>
    </row>
    <row customHeight="1" ht="15.75" r="11" s="8">
      <c r="A11" s="4" t="inlineStr">
        <is>
          <t>ALB0003</t>
        </is>
      </c>
      <c r="B11" s="43" t="inlineStr">
        <is>
          <t>benice wairimu ruga</t>
        </is>
      </c>
      <c r="C11" s="7" t="inlineStr"/>
      <c r="D11" s="4" t="inlineStr">
        <is>
          <t>john oduor otieno</t>
        </is>
      </c>
      <c r="E11" s="44" t="inlineStr"/>
      <c r="F11" s="4" t="inlineStr">
        <is>
          <t>rasoa simiyu</t>
        </is>
      </c>
      <c r="G11" s="4" t="inlineStr"/>
      <c r="H11" t="inlineStr"/>
      <c r="I11" t="inlineStr"/>
      <c r="J11" s="4" t="n">
        <v>3</v>
      </c>
    </row>
    <row customHeight="1" ht="15.75" r="12" s="8">
      <c r="A12" s="4" t="inlineStr">
        <is>
          <t>ALB0004</t>
        </is>
      </c>
      <c r="B12" s="43" t="inlineStr">
        <is>
          <t>benice wairimu ruga</t>
        </is>
      </c>
      <c r="C12" s="7" t="inlineStr"/>
      <c r="D12" s="4" t="inlineStr">
        <is>
          <t>john oduor otieno</t>
        </is>
      </c>
      <c r="E12" s="44" t="inlineStr"/>
      <c r="F12" s="4" t="inlineStr">
        <is>
          <t>rasoa simiyu</t>
        </is>
      </c>
      <c r="G12" s="4" t="inlineStr"/>
      <c r="H12" t="inlineStr"/>
      <c r="I12" t="inlineStr"/>
      <c r="J12" s="4" t="n">
        <v>3</v>
      </c>
    </row>
    <row customHeight="1" ht="15.75" r="13" s="8">
      <c r="A13" s="4" t="inlineStr">
        <is>
          <t>ALB0005</t>
        </is>
      </c>
      <c r="B13" s="43" t="inlineStr">
        <is>
          <t>benice wairimu ruga</t>
        </is>
      </c>
      <c r="C13" s="7" t="inlineStr"/>
      <c r="D13" s="4" t="inlineStr">
        <is>
          <t>john oduor otieno</t>
        </is>
      </c>
      <c r="E13" s="44" t="inlineStr"/>
      <c r="F13" s="4" t="inlineStr">
        <is>
          <t>rasoa simiyu</t>
        </is>
      </c>
      <c r="G13" s="4" t="inlineStr"/>
      <c r="H13" t="inlineStr"/>
      <c r="I13" t="inlineStr"/>
      <c r="J13" s="4" t="n">
        <v>3</v>
      </c>
    </row>
    <row customHeight="1" ht="16.5" r="14" s="8">
      <c r="A14" s="4" t="inlineStr">
        <is>
          <t>ARE0001</t>
        </is>
      </c>
      <c r="B14" s="43" t="inlineStr">
        <is>
          <t>benice wairimu ruga</t>
        </is>
      </c>
      <c r="C14" s="7" t="inlineStr"/>
      <c r="D14" s="4" t="inlineStr">
        <is>
          <t>isaack odhiambo otieno</t>
        </is>
      </c>
      <c r="E14" s="44" t="inlineStr"/>
      <c r="F14" s="4" t="inlineStr">
        <is>
          <t>marvin mwangi</t>
        </is>
      </c>
      <c r="G14" s="4" t="inlineStr"/>
      <c r="H14" t="inlineStr"/>
      <c r="I14" t="inlineStr"/>
      <c r="J14" s="4" t="n">
        <v>3</v>
      </c>
    </row>
    <row customHeight="1" ht="16.5" r="15" s="8">
      <c r="A15" s="4" t="inlineStr">
        <is>
          <t>ARE0002</t>
        </is>
      </c>
      <c r="B15" s="43" t="inlineStr">
        <is>
          <t>benice wairimu ruga</t>
        </is>
      </c>
      <c r="C15" s="7" t="inlineStr"/>
      <c r="D15" s="4" t="inlineStr">
        <is>
          <t>isaack odhiambo otieno</t>
        </is>
      </c>
      <c r="E15" s="44" t="inlineStr"/>
      <c r="F15" s="4" t="inlineStr">
        <is>
          <t>marvin mwangi</t>
        </is>
      </c>
      <c r="G15" s="4" t="inlineStr"/>
      <c r="H15" t="inlineStr"/>
      <c r="I15" t="inlineStr"/>
      <c r="J15" s="4" t="n">
        <v>3</v>
      </c>
    </row>
    <row customHeight="1" ht="16.5" r="16" s="8">
      <c r="A16" s="4" t="inlineStr">
        <is>
          <t>ARE0003</t>
        </is>
      </c>
      <c r="B16" s="43" t="inlineStr">
        <is>
          <t>benice wairimu ruga</t>
        </is>
      </c>
      <c r="C16" s="7" t="inlineStr"/>
      <c r="D16" s="4" t="inlineStr">
        <is>
          <t>isaack odhiambo otieno</t>
        </is>
      </c>
      <c r="E16" s="44" t="inlineStr"/>
      <c r="F16" s="4" t="inlineStr">
        <is>
          <t>marvin mwangi</t>
        </is>
      </c>
      <c r="G16" s="4" t="inlineStr"/>
      <c r="H16" t="inlineStr"/>
      <c r="I16" t="inlineStr"/>
      <c r="J16" s="4" t="n">
        <v>3</v>
      </c>
    </row>
    <row customHeight="1" ht="16.5" r="17" s="8">
      <c r="A17" s="4" t="inlineStr">
        <is>
          <t>ARE0004</t>
        </is>
      </c>
      <c r="B17" s="43" t="inlineStr">
        <is>
          <t>benice wairimu ruga</t>
        </is>
      </c>
      <c r="C17" s="7" t="inlineStr"/>
      <c r="D17" s="4" t="inlineStr">
        <is>
          <t>isaack odhiambo otieno</t>
        </is>
      </c>
      <c r="E17" s="44" t="inlineStr"/>
      <c r="F17" s="4" t="inlineStr">
        <is>
          <t>marvin mwangi</t>
        </is>
      </c>
      <c r="G17" s="4" t="inlineStr"/>
      <c r="H17" t="inlineStr"/>
      <c r="I17" t="inlineStr"/>
      <c r="J17" s="4" t="n">
        <v>3</v>
      </c>
    </row>
    <row customHeight="1" ht="16.5" r="18" s="8">
      <c r="A18" s="4" t="inlineStr">
        <is>
          <t>ARE0005</t>
        </is>
      </c>
      <c r="B18" s="43" t="inlineStr">
        <is>
          <t>benice wairimu ruga</t>
        </is>
      </c>
      <c r="C18" s="7" t="inlineStr"/>
      <c r="D18" s="4" t="inlineStr">
        <is>
          <t>isaack odhiambo otieno</t>
        </is>
      </c>
      <c r="E18" s="44" t="inlineStr"/>
      <c r="F18" s="4" t="inlineStr">
        <is>
          <t>marvin mwangi</t>
        </is>
      </c>
      <c r="G18" s="4" t="inlineStr"/>
      <c r="H18" t="inlineStr"/>
      <c r="I18" t="inlineStr"/>
      <c r="J18" s="4" t="n">
        <v>3</v>
      </c>
    </row>
    <row customHeight="1" ht="16.5" r="19" s="8">
      <c r="A19" s="4" t="inlineStr">
        <is>
          <t>ARE0006</t>
        </is>
      </c>
      <c r="B19" s="43" t="inlineStr">
        <is>
          <t>benice wairimu ruga</t>
        </is>
      </c>
      <c r="C19" s="7" t="inlineStr"/>
      <c r="D19" s="4" t="inlineStr">
        <is>
          <t>isaack odhiambo otieno</t>
        </is>
      </c>
      <c r="E19" s="44" t="inlineStr"/>
      <c r="F19" s="4" t="inlineStr">
        <is>
          <t>marvin mwangi</t>
        </is>
      </c>
      <c r="G19" s="4" t="inlineStr"/>
      <c r="H19" t="inlineStr"/>
      <c r="I19" t="inlineStr"/>
      <c r="J19" s="4" t="n">
        <v>3</v>
      </c>
    </row>
    <row customHeight="1" ht="16.5" r="20" s="8">
      <c r="A20" s="4" t="inlineStr">
        <is>
          <t>ARE0007</t>
        </is>
      </c>
      <c r="B20" s="43" t="inlineStr">
        <is>
          <t>benice wairimu ruga</t>
        </is>
      </c>
      <c r="C20" s="7" t="inlineStr"/>
      <c r="D20" s="4" t="inlineStr">
        <is>
          <t>isaack odhiambo otieno</t>
        </is>
      </c>
      <c r="E20" s="44" t="inlineStr"/>
      <c r="F20" s="4" t="inlineStr">
        <is>
          <t>marvin mwangi</t>
        </is>
      </c>
      <c r="G20" s="4" t="inlineStr"/>
      <c r="H20" t="inlineStr"/>
      <c r="I20" t="inlineStr"/>
      <c r="J20" s="4" t="n">
        <v>3</v>
      </c>
    </row>
    <row customHeight="1" ht="15.75" r="21" s="8">
      <c r="A21" s="4" t="inlineStr">
        <is>
          <t>ARE0008</t>
        </is>
      </c>
      <c r="B21" s="43" t="inlineStr">
        <is>
          <t>benice wairimu ruga</t>
        </is>
      </c>
      <c r="C21" s="7" t="inlineStr"/>
      <c r="D21" s="4" t="inlineStr">
        <is>
          <t>isaack odhiambo otieno</t>
        </is>
      </c>
      <c r="E21" s="44" t="inlineStr"/>
      <c r="F21" s="4" t="inlineStr">
        <is>
          <t>marvin mwangi</t>
        </is>
      </c>
      <c r="G21" s="4" t="inlineStr"/>
      <c r="H21" t="inlineStr"/>
      <c r="I21" t="inlineStr"/>
      <c r="J21" s="4" t="n">
        <v>3</v>
      </c>
    </row>
    <row customHeight="1" ht="15.75" r="22" s="8">
      <c r="A22" s="4" t="inlineStr">
        <is>
          <t>ARE0009</t>
        </is>
      </c>
      <c r="B22" s="43" t="inlineStr">
        <is>
          <t>benice wairimu ruga</t>
        </is>
      </c>
      <c r="C22" s="7" t="inlineStr"/>
      <c r="D22" s="4" t="inlineStr">
        <is>
          <t>isaack odhiambo otieno</t>
        </is>
      </c>
      <c r="E22" s="44" t="inlineStr"/>
      <c r="F22" s="4" t="inlineStr">
        <is>
          <t>marvin mwangi</t>
        </is>
      </c>
      <c r="G22" s="4" t="inlineStr"/>
      <c r="H22" t="inlineStr"/>
      <c r="I22" t="inlineStr"/>
      <c r="J22" s="4" t="n">
        <v>3</v>
      </c>
    </row>
    <row customHeight="1" ht="15.75" r="23" s="8">
      <c r="A23" s="4" t="inlineStr">
        <is>
          <t>ARE0010</t>
        </is>
      </c>
      <c r="B23" s="43" t="inlineStr">
        <is>
          <t>benice wairimu ruga</t>
        </is>
      </c>
      <c r="C23" s="7" t="inlineStr"/>
      <c r="D23" s="4" t="inlineStr">
        <is>
          <t>isaack odhiambo otieno</t>
        </is>
      </c>
      <c r="E23" s="44" t="inlineStr"/>
      <c r="F23" s="4" t="inlineStr">
        <is>
          <t>marvin mwangi</t>
        </is>
      </c>
      <c r="G23" s="4" t="inlineStr"/>
      <c r="H23" t="inlineStr"/>
      <c r="I23" t="inlineStr"/>
      <c r="J23" s="4" t="n">
        <v>3</v>
      </c>
    </row>
    <row customHeight="1" ht="15.75" r="24" s="8">
      <c r="A24" s="4" t="inlineStr">
        <is>
          <t>ARE0011</t>
        </is>
      </c>
      <c r="B24" s="43" t="inlineStr">
        <is>
          <t>benice wairimu ruga</t>
        </is>
      </c>
      <c r="C24" s="7" t="inlineStr"/>
      <c r="D24" s="4" t="inlineStr">
        <is>
          <t>isaack odhiambo otieno</t>
        </is>
      </c>
      <c r="E24" s="44" t="inlineStr"/>
      <c r="F24" s="4" t="inlineStr">
        <is>
          <t>marvin mwangi</t>
        </is>
      </c>
      <c r="G24" s="4" t="inlineStr"/>
      <c r="H24" t="inlineStr"/>
      <c r="I24" t="inlineStr"/>
      <c r="J24" s="4" t="n">
        <v>3</v>
      </c>
    </row>
    <row customHeight="1" ht="15.75" r="25" s="8">
      <c r="A25" s="4" t="inlineStr">
        <is>
          <t>ARE0012</t>
        </is>
      </c>
      <c r="B25" s="43" t="inlineStr">
        <is>
          <t>benice wairimu ruga</t>
        </is>
      </c>
      <c r="C25" s="7" t="inlineStr"/>
      <c r="D25" s="4" t="inlineStr">
        <is>
          <t>isaack odhiambo otieno</t>
        </is>
      </c>
      <c r="E25" s="44" t="inlineStr"/>
      <c r="F25" s="4" t="inlineStr">
        <is>
          <t>marvin mwangi</t>
        </is>
      </c>
      <c r="G25" s="4" t="inlineStr"/>
      <c r="H25" t="inlineStr"/>
      <c r="I25" t="inlineStr"/>
      <c r="J25" s="4" t="n">
        <v>3</v>
      </c>
    </row>
    <row customHeight="1" ht="15.75" r="26" s="8">
      <c r="A26" s="4" t="inlineStr">
        <is>
          <t>ARE0013</t>
        </is>
      </c>
      <c r="B26" s="43" t="inlineStr">
        <is>
          <t>benice wairimu ruga</t>
        </is>
      </c>
      <c r="C26" s="7" t="inlineStr"/>
      <c r="D26" s="4" t="inlineStr">
        <is>
          <t>isaack odhiambo otieno</t>
        </is>
      </c>
      <c r="E26" s="44" t="inlineStr"/>
      <c r="F26" s="4" t="inlineStr">
        <is>
          <t>marvin mwangi</t>
        </is>
      </c>
      <c r="G26" s="4" t="inlineStr"/>
      <c r="H26" t="inlineStr"/>
      <c r="I26" t="inlineStr"/>
      <c r="J26" s="4" t="n">
        <v>3</v>
      </c>
    </row>
    <row customHeight="1" ht="15.75" r="27" s="8">
      <c r="A27" s="4" t="inlineStr">
        <is>
          <t>ARE0014</t>
        </is>
      </c>
      <c r="B27" s="43" t="inlineStr">
        <is>
          <t>benice wairimu ruga</t>
        </is>
      </c>
      <c r="C27" s="7" t="inlineStr"/>
      <c r="D27" s="4" t="inlineStr">
        <is>
          <t>isaack odhiambo otieno</t>
        </is>
      </c>
      <c r="E27" s="44" t="inlineStr"/>
      <c r="F27" s="4" t="inlineStr">
        <is>
          <t>marvin mwangi</t>
        </is>
      </c>
      <c r="G27" s="4" t="inlineStr"/>
      <c r="H27" t="inlineStr"/>
      <c r="I27" t="inlineStr"/>
      <c r="J27" s="4" t="n">
        <v>3</v>
      </c>
    </row>
    <row customHeight="1" ht="15.75" r="28" s="8">
      <c r="A28" s="4" t="inlineStr">
        <is>
          <t>ARE0015</t>
        </is>
      </c>
      <c r="B28" s="43" t="inlineStr">
        <is>
          <t>benice wairimu ruga</t>
        </is>
      </c>
      <c r="C28" s="7" t="inlineStr"/>
      <c r="D28" s="4" t="inlineStr">
        <is>
          <t>isaack odhiambo otieno</t>
        </is>
      </c>
      <c r="E28" s="44" t="inlineStr"/>
      <c r="F28" s="4" t="inlineStr">
        <is>
          <t>marvin mwangi</t>
        </is>
      </c>
      <c r="G28" s="4" t="inlineStr"/>
      <c r="H28" t="inlineStr"/>
      <c r="I28" t="inlineStr"/>
      <c r="J28" s="4" t="n">
        <v>3</v>
      </c>
    </row>
    <row customHeight="1" ht="15.75" r="29" s="8">
      <c r="A29" s="4" t="inlineStr">
        <is>
          <t>ARE0016</t>
        </is>
      </c>
      <c r="B29" s="43" t="inlineStr">
        <is>
          <t>benice wairimu ruga</t>
        </is>
      </c>
      <c r="C29" s="7" t="inlineStr"/>
      <c r="D29" s="4" t="inlineStr">
        <is>
          <t>isaack odhiambo otieno</t>
        </is>
      </c>
      <c r="E29" s="44" t="inlineStr"/>
      <c r="F29" s="4" t="inlineStr">
        <is>
          <t>marvin mwangi</t>
        </is>
      </c>
      <c r="G29" s="4" t="inlineStr"/>
      <c r="H29" t="inlineStr"/>
      <c r="I29" t="inlineStr"/>
      <c r="J29" s="4" t="n">
        <v>3</v>
      </c>
    </row>
    <row customHeight="1" ht="15.75" r="30" s="8">
      <c r="A30" s="4" t="inlineStr">
        <is>
          <t>ARE0017</t>
        </is>
      </c>
      <c r="B30" s="43" t="inlineStr">
        <is>
          <t>benice wairimu ruga</t>
        </is>
      </c>
      <c r="C30" s="7" t="inlineStr"/>
      <c r="D30" s="4" t="inlineStr">
        <is>
          <t>isaack odhiambo otieno</t>
        </is>
      </c>
      <c r="E30" s="44" t="inlineStr"/>
      <c r="F30" s="4" t="inlineStr">
        <is>
          <t>marvin mwangi</t>
        </is>
      </c>
      <c r="G30" s="4" t="inlineStr"/>
      <c r="H30" t="inlineStr"/>
      <c r="I30" t="inlineStr"/>
      <c r="J30" s="4" t="n">
        <v>3</v>
      </c>
    </row>
    <row customHeight="1" ht="15.75" r="31" s="8">
      <c r="A31" s="4" t="inlineStr">
        <is>
          <t>ARE0018</t>
        </is>
      </c>
      <c r="B31" s="43" t="inlineStr">
        <is>
          <t>benice wairimu ruga</t>
        </is>
      </c>
      <c r="C31" s="7" t="inlineStr"/>
      <c r="D31" s="4" t="inlineStr">
        <is>
          <t>isaack odhiambo otieno</t>
        </is>
      </c>
      <c r="E31" s="44" t="inlineStr"/>
      <c r="F31" s="4" t="inlineStr">
        <is>
          <t>marvin mwangi</t>
        </is>
      </c>
      <c r="G31" s="4" t="inlineStr"/>
      <c r="H31" t="inlineStr"/>
      <c r="I31" t="inlineStr"/>
      <c r="J31" s="4" t="n">
        <v>3</v>
      </c>
    </row>
    <row customHeight="1" ht="15.75" r="32" s="8">
      <c r="A32" s="4" t="inlineStr">
        <is>
          <t>ARE0019</t>
        </is>
      </c>
      <c r="B32" s="43" t="inlineStr">
        <is>
          <t>benice wairimu ruga</t>
        </is>
      </c>
      <c r="C32" s="7" t="inlineStr"/>
      <c r="D32" s="4" t="inlineStr">
        <is>
          <t>isaack odhiambo otieno</t>
        </is>
      </c>
      <c r="E32" s="44" t="inlineStr"/>
      <c r="F32" s="4" t="inlineStr">
        <is>
          <t>marvin mwangi</t>
        </is>
      </c>
      <c r="G32" s="4" t="inlineStr"/>
      <c r="H32" t="inlineStr"/>
      <c r="I32" t="inlineStr"/>
      <c r="J32" s="4" t="n">
        <v>3</v>
      </c>
    </row>
    <row customHeight="1" ht="15.75" r="33" s="8">
      <c r="A33" s="4" t="inlineStr">
        <is>
          <t>ARE0020</t>
        </is>
      </c>
      <c r="B33" s="43" t="inlineStr">
        <is>
          <t>benice wairimu ruga</t>
        </is>
      </c>
      <c r="C33" s="7" t="inlineStr"/>
      <c r="D33" s="4" t="inlineStr">
        <is>
          <t>isaack odhiambo otieno</t>
        </is>
      </c>
      <c r="E33" s="44" t="inlineStr"/>
      <c r="F33" s="4" t="inlineStr">
        <is>
          <t>marvin mwangi</t>
        </is>
      </c>
      <c r="G33" s="4" t="inlineStr"/>
      <c r="H33" t="inlineStr"/>
      <c r="I33" t="inlineStr"/>
      <c r="J33" s="4" t="n">
        <v>3</v>
      </c>
    </row>
    <row customHeight="1" ht="15.75" r="34" s="8">
      <c r="A34" s="4" t="inlineStr">
        <is>
          <t>ARG0001</t>
        </is>
      </c>
      <c r="B34" s="43" t="inlineStr">
        <is>
          <t>benice wairimu ruga</t>
        </is>
      </c>
      <c r="C34" s="7" t="inlineStr"/>
      <c r="D34" s="4" t="inlineStr">
        <is>
          <t>john oduor otieno</t>
        </is>
      </c>
      <c r="E34" s="44" t="inlineStr"/>
      <c r="F34" s="4" t="inlineStr">
        <is>
          <t>rasoa simiyu</t>
        </is>
      </c>
      <c r="G34" s="4" t="inlineStr"/>
      <c r="H34" t="inlineStr"/>
      <c r="I34" t="inlineStr"/>
      <c r="J34" s="4" t="n">
        <v>3</v>
      </c>
    </row>
    <row customHeight="1" ht="15.75" r="35" s="8">
      <c r="A35" s="4" t="inlineStr">
        <is>
          <t>ARG0003</t>
        </is>
      </c>
      <c r="B35" s="43" t="inlineStr">
        <is>
          <t>benice wairimu ruga</t>
        </is>
      </c>
      <c r="C35" s="7" t="inlineStr"/>
      <c r="D35" s="4" t="inlineStr">
        <is>
          <t>john oduor otieno</t>
        </is>
      </c>
      <c r="E35" s="44" t="inlineStr"/>
      <c r="F35" s="4" t="inlineStr">
        <is>
          <t>rasoa simiyu</t>
        </is>
      </c>
      <c r="G35" s="4" t="inlineStr"/>
      <c r="H35" t="inlineStr"/>
      <c r="I35" t="inlineStr"/>
      <c r="J35" s="4" t="n">
        <v>3</v>
      </c>
    </row>
    <row customHeight="1" ht="15.75" r="36" s="8">
      <c r="A36" s="4" t="inlineStr">
        <is>
          <t>ARG0005</t>
        </is>
      </c>
      <c r="B36" s="43" t="inlineStr">
        <is>
          <t>benice wairimu ruga</t>
        </is>
      </c>
      <c r="C36" s="7" t="inlineStr"/>
      <c r="D36" s="4" t="inlineStr">
        <is>
          <t>john oduor otieno</t>
        </is>
      </c>
      <c r="E36" s="44" t="inlineStr"/>
      <c r="F36" s="4" t="inlineStr">
        <is>
          <t>rasoa simiyu</t>
        </is>
      </c>
      <c r="G36" s="4" t="inlineStr"/>
      <c r="H36" t="inlineStr"/>
      <c r="I36" t="inlineStr"/>
      <c r="J36" s="4" t="n">
        <v>3</v>
      </c>
    </row>
    <row customHeight="1" ht="15.75" r="37" s="8">
      <c r="A37" s="4" t="inlineStr">
        <is>
          <t>ARG0006</t>
        </is>
      </c>
      <c r="B37" s="43" t="inlineStr">
        <is>
          <t>benice wairimu ruga</t>
        </is>
      </c>
      <c r="C37" s="7" t="inlineStr"/>
      <c r="D37" s="4" t="inlineStr">
        <is>
          <t>john oduor otieno</t>
        </is>
      </c>
      <c r="E37" s="44" t="inlineStr"/>
      <c r="F37" s="4" t="inlineStr">
        <is>
          <t>rasoa simiyu</t>
        </is>
      </c>
      <c r="G37" s="4" t="inlineStr"/>
      <c r="H37" t="inlineStr"/>
      <c r="I37" t="inlineStr"/>
      <c r="J37" s="4" t="n">
        <v>3</v>
      </c>
    </row>
    <row customHeight="1" ht="15.75" r="38" s="8">
      <c r="A38" s="4" t="inlineStr">
        <is>
          <t>ARG0007</t>
        </is>
      </c>
      <c r="B38" s="43" t="inlineStr">
        <is>
          <t>benice wairimu ruga</t>
        </is>
      </c>
      <c r="C38" s="7" t="inlineStr"/>
      <c r="D38" s="4" t="inlineStr">
        <is>
          <t>john oduor otieno</t>
        </is>
      </c>
      <c r="E38" s="44" t="inlineStr"/>
      <c r="F38" s="4" t="inlineStr">
        <is>
          <t>rasoa simiyu</t>
        </is>
      </c>
      <c r="G38" s="4" t="inlineStr"/>
      <c r="H38" t="inlineStr"/>
      <c r="I38" t="inlineStr"/>
      <c r="J38" s="4" t="n">
        <v>3</v>
      </c>
    </row>
    <row customHeight="1" ht="15.75" r="39" s="8">
      <c r="A39" s="4" t="inlineStr">
        <is>
          <t>ARG0008</t>
        </is>
      </c>
      <c r="B39" s="43" t="inlineStr">
        <is>
          <t>benice wairimu ruga</t>
        </is>
      </c>
      <c r="C39" s="7" t="inlineStr"/>
      <c r="D39" s="4" t="inlineStr">
        <is>
          <t>john oduor otieno</t>
        </is>
      </c>
      <c r="E39" s="44" t="inlineStr"/>
      <c r="F39" s="4" t="inlineStr">
        <is>
          <t>rasoa simiyu</t>
        </is>
      </c>
      <c r="G39" s="4" t="inlineStr"/>
      <c r="H39" t="inlineStr"/>
      <c r="I39" t="inlineStr"/>
      <c r="J39" s="4" t="n">
        <v>3</v>
      </c>
    </row>
    <row customHeight="1" ht="15.75" r="40" s="8">
      <c r="A40" s="4" t="inlineStr">
        <is>
          <t>ARG0009</t>
        </is>
      </c>
      <c r="B40" s="43" t="inlineStr">
        <is>
          <t>benice wairimu ruga</t>
        </is>
      </c>
      <c r="C40" s="7" t="inlineStr"/>
      <c r="D40" s="4" t="inlineStr">
        <is>
          <t>john oduor otieno</t>
        </is>
      </c>
      <c r="E40" s="44" t="inlineStr"/>
      <c r="F40" s="4" t="inlineStr">
        <is>
          <t>rasoa simiyu</t>
        </is>
      </c>
      <c r="G40" s="4" t="inlineStr"/>
      <c r="H40" t="inlineStr"/>
      <c r="I40" t="inlineStr"/>
      <c r="J40" s="4" t="n">
        <v>3</v>
      </c>
    </row>
    <row customHeight="1" ht="15.75" r="41" s="8">
      <c r="A41" s="4" t="inlineStr">
        <is>
          <t>ARG0010</t>
        </is>
      </c>
      <c r="B41" s="43" t="inlineStr">
        <is>
          <t>benice wairimu ruga</t>
        </is>
      </c>
      <c r="C41" s="7" t="inlineStr"/>
      <c r="D41" s="4" t="inlineStr">
        <is>
          <t>emily nyawira waithera</t>
        </is>
      </c>
      <c r="E41" s="44" t="inlineStr"/>
      <c r="F41" s="4" t="inlineStr">
        <is>
          <t>john oduor otieno</t>
        </is>
      </c>
      <c r="G41" s="4" t="inlineStr"/>
      <c r="H41" t="inlineStr"/>
      <c r="I41" t="inlineStr"/>
      <c r="J41" s="4" t="n">
        <v>3</v>
      </c>
    </row>
    <row customHeight="1" ht="15.75" r="42" s="8">
      <c r="A42" s="4" t="inlineStr">
        <is>
          <t>ARG0011</t>
        </is>
      </c>
      <c r="B42" s="43" t="inlineStr">
        <is>
          <t>benice wairimu ruga</t>
        </is>
      </c>
      <c r="C42" s="7" t="inlineStr"/>
      <c r="D42" s="4" t="inlineStr">
        <is>
          <t>emily nyawira waithera</t>
        </is>
      </c>
      <c r="E42" s="44" t="inlineStr"/>
      <c r="F42" s="4" t="inlineStr">
        <is>
          <t>john oduor otieno</t>
        </is>
      </c>
      <c r="G42" s="4" t="inlineStr"/>
      <c r="H42" t="inlineStr"/>
      <c r="I42" t="inlineStr"/>
      <c r="J42" s="4" t="n">
        <v>3</v>
      </c>
    </row>
    <row customHeight="1" ht="15.75" r="43" s="8">
      <c r="A43" s="4" t="inlineStr">
        <is>
          <t>ARG0012</t>
        </is>
      </c>
      <c r="B43" s="43" t="inlineStr">
        <is>
          <t>benice wairimu ruga</t>
        </is>
      </c>
      <c r="C43" s="7" t="inlineStr"/>
      <c r="D43" s="4" t="inlineStr">
        <is>
          <t>emily nyawira waithera</t>
        </is>
      </c>
      <c r="E43" s="44" t="inlineStr"/>
      <c r="F43" s="4" t="inlineStr">
        <is>
          <t>john oduor otieno</t>
        </is>
      </c>
      <c r="G43" s="4" t="inlineStr"/>
      <c r="H43" t="inlineStr"/>
      <c r="I43" t="inlineStr"/>
      <c r="J43" s="4" t="n">
        <v>3</v>
      </c>
    </row>
    <row customHeight="1" ht="15.75" r="44" s="8">
      <c r="A44" s="4" t="inlineStr">
        <is>
          <t>ARG0013</t>
        </is>
      </c>
      <c r="B44" s="43" t="inlineStr">
        <is>
          <t>benice wairimu ruga</t>
        </is>
      </c>
      <c r="C44" s="7" t="inlineStr"/>
      <c r="D44" s="4" t="inlineStr">
        <is>
          <t>emily nyawira waithera</t>
        </is>
      </c>
      <c r="E44" s="44" t="inlineStr"/>
      <c r="F44" s="4" t="inlineStr">
        <is>
          <t>john oduor otieno</t>
        </is>
      </c>
      <c r="G44" s="4" t="inlineStr"/>
      <c r="H44" t="inlineStr"/>
      <c r="I44" t="inlineStr"/>
      <c r="J44" s="4" t="n">
        <v>3</v>
      </c>
    </row>
    <row customHeight="1" ht="15.75" r="45" s="8">
      <c r="A45" s="4" t="inlineStr">
        <is>
          <t>ARG0014</t>
        </is>
      </c>
      <c r="B45" s="43" t="inlineStr">
        <is>
          <t>benice wairimu ruga</t>
        </is>
      </c>
      <c r="C45" s="7" t="inlineStr"/>
      <c r="D45" s="4" t="inlineStr">
        <is>
          <t>emily nyawira waithera</t>
        </is>
      </c>
      <c r="E45" s="44" t="inlineStr"/>
      <c r="F45" s="4" t="inlineStr">
        <is>
          <t>john oduor otieno</t>
        </is>
      </c>
      <c r="G45" s="4" t="inlineStr"/>
      <c r="H45" t="inlineStr"/>
      <c r="I45" t="inlineStr"/>
      <c r="J45" s="4" t="n">
        <v>3</v>
      </c>
    </row>
    <row customHeight="1" ht="15.75" r="46" s="8">
      <c r="A46" s="4" t="inlineStr">
        <is>
          <t>ARG0015</t>
        </is>
      </c>
      <c r="B46" s="43" t="inlineStr">
        <is>
          <t>benice wairimu ruga</t>
        </is>
      </c>
      <c r="C46" s="7" t="inlineStr"/>
      <c r="D46" s="4" t="inlineStr">
        <is>
          <t>emily nyawira waithera</t>
        </is>
      </c>
      <c r="E46" s="44" t="inlineStr"/>
      <c r="F46" s="4" t="inlineStr">
        <is>
          <t>john oduor otieno</t>
        </is>
      </c>
      <c r="G46" s="4" t="inlineStr"/>
      <c r="H46" t="inlineStr"/>
      <c r="I46" t="inlineStr"/>
      <c r="J46" s="4" t="n">
        <v>3</v>
      </c>
    </row>
    <row customHeight="1" ht="15.75" r="47" s="8">
      <c r="A47" s="4" t="inlineStr">
        <is>
          <t>ARG0016</t>
        </is>
      </c>
      <c r="B47" s="43" t="inlineStr">
        <is>
          <t>benice wairimu ruga</t>
        </is>
      </c>
      <c r="C47" s="7" t="inlineStr"/>
      <c r="D47" s="4" t="inlineStr">
        <is>
          <t>emily nyawira waithera</t>
        </is>
      </c>
      <c r="E47" s="44" t="inlineStr"/>
      <c r="F47" s="4" t="inlineStr">
        <is>
          <t>john oduor otieno</t>
        </is>
      </c>
      <c r="G47" s="4" t="inlineStr"/>
      <c r="H47" t="inlineStr"/>
      <c r="I47" t="inlineStr"/>
      <c r="J47" s="4" t="n">
        <v>3</v>
      </c>
    </row>
    <row customHeight="1" ht="15.75" r="48" s="8">
      <c r="A48" s="4" t="inlineStr">
        <is>
          <t>ARG0017</t>
        </is>
      </c>
      <c r="B48" s="43" t="inlineStr">
        <is>
          <t>benice wairimu ruga</t>
        </is>
      </c>
      <c r="C48" s="7" t="inlineStr"/>
      <c r="D48" s="4" t="inlineStr">
        <is>
          <t>emily nyawira waithera</t>
        </is>
      </c>
      <c r="E48" s="44" t="inlineStr"/>
      <c r="F48" s="4" t="inlineStr">
        <is>
          <t>john oduor otieno</t>
        </is>
      </c>
      <c r="G48" s="4" t="inlineStr"/>
      <c r="H48" t="inlineStr"/>
      <c r="I48" t="inlineStr"/>
      <c r="J48" s="4" t="n">
        <v>3</v>
      </c>
    </row>
    <row customHeight="1" ht="15.75" r="49" s="8">
      <c r="A49" s="4" t="inlineStr">
        <is>
          <t>ARG0018</t>
        </is>
      </c>
      <c r="B49" s="43" t="inlineStr">
        <is>
          <t>benice wairimu ruga</t>
        </is>
      </c>
      <c r="C49" s="7" t="inlineStr"/>
      <c r="D49" s="4" t="inlineStr">
        <is>
          <t>damaris kwamboka okenyuri</t>
        </is>
      </c>
      <c r="E49" s="44" t="inlineStr"/>
      <c r="F49" s="4" t="inlineStr">
        <is>
          <t>emily nyawira waithera</t>
        </is>
      </c>
      <c r="G49" s="4" t="inlineStr"/>
      <c r="H49" t="inlineStr"/>
      <c r="I49" t="inlineStr"/>
      <c r="J49" s="4" t="n">
        <v>3</v>
      </c>
    </row>
    <row customHeight="1" ht="15.75" r="50" s="8">
      <c r="A50" s="4" t="inlineStr">
        <is>
          <t>ARG0019</t>
        </is>
      </c>
      <c r="B50" s="43" t="inlineStr">
        <is>
          <t>benice wairimu ruga</t>
        </is>
      </c>
      <c r="C50" s="7" t="inlineStr"/>
      <c r="D50" s="4" t="inlineStr">
        <is>
          <t>damaris kwamboka okenyuri</t>
        </is>
      </c>
      <c r="E50" s="44" t="inlineStr"/>
      <c r="F50" s="4" t="inlineStr">
        <is>
          <t>emily nyawira waithera</t>
        </is>
      </c>
      <c r="G50" s="4" t="inlineStr"/>
      <c r="H50" t="inlineStr"/>
      <c r="I50" t="inlineStr"/>
      <c r="J50" s="4" t="n">
        <v>3</v>
      </c>
    </row>
    <row customHeight="1" ht="15.75" r="51" s="8">
      <c r="A51" s="4" t="inlineStr">
        <is>
          <t>ARG0020</t>
        </is>
      </c>
      <c r="B51" s="43" t="inlineStr">
        <is>
          <t>benice wairimu ruga</t>
        </is>
      </c>
      <c r="C51" s="7" t="inlineStr"/>
      <c r="D51" s="4" t="inlineStr">
        <is>
          <t>damaris kwamboka okenyuri</t>
        </is>
      </c>
      <c r="E51" s="44" t="inlineStr"/>
      <c r="F51" s="4" t="inlineStr">
        <is>
          <t>emily nyawira waithera</t>
        </is>
      </c>
      <c r="G51" s="4" t="inlineStr"/>
      <c r="H51" t="inlineStr"/>
      <c r="I51" t="inlineStr"/>
      <c r="J51" s="4" t="n">
        <v>3</v>
      </c>
    </row>
    <row customHeight="1" ht="15.75" r="52" s="8">
      <c r="A52" s="4" t="inlineStr">
        <is>
          <t>ARM0001</t>
        </is>
      </c>
      <c r="B52" s="43" t="inlineStr">
        <is>
          <t>benice wairimu ruga</t>
        </is>
      </c>
      <c r="C52" s="7" t="inlineStr"/>
      <c r="D52" s="4" t="inlineStr">
        <is>
          <t>damaris kwamboka okenyuri</t>
        </is>
      </c>
      <c r="E52" s="44" t="inlineStr"/>
      <c r="F52" s="4" t="inlineStr">
        <is>
          <t>emily nyawira waithera</t>
        </is>
      </c>
      <c r="G52" s="4" t="inlineStr"/>
      <c r="H52" t="inlineStr"/>
      <c r="I52" t="inlineStr"/>
      <c r="J52" s="4" t="n">
        <v>3</v>
      </c>
    </row>
    <row customHeight="1" ht="15.75" r="53" s="8">
      <c r="A53" s="4" t="inlineStr">
        <is>
          <t>ARM0002</t>
        </is>
      </c>
      <c r="B53" s="43" t="inlineStr">
        <is>
          <t>benice wairimu ruga</t>
        </is>
      </c>
      <c r="C53" s="7" t="inlineStr"/>
      <c r="D53" s="4" t="inlineStr">
        <is>
          <t>damaris kwamboka okenyuri</t>
        </is>
      </c>
      <c r="E53" s="44" t="inlineStr"/>
      <c r="F53" s="4" t="inlineStr">
        <is>
          <t>emily nyawira waithera</t>
        </is>
      </c>
      <c r="G53" s="4" t="inlineStr"/>
      <c r="H53" t="inlineStr"/>
      <c r="I53" t="inlineStr"/>
      <c r="J53" s="4" t="n">
        <v>3</v>
      </c>
    </row>
    <row customHeight="1" ht="15.75" r="54" s="8">
      <c r="A54" s="4" t="inlineStr">
        <is>
          <t>AUS0001</t>
        </is>
      </c>
      <c r="B54" s="43" t="inlineStr">
        <is>
          <t>benice wairimu ruga</t>
        </is>
      </c>
      <c r="C54" s="7" t="inlineStr"/>
      <c r="D54" s="4" t="inlineStr">
        <is>
          <t>damaris kwamboka okenyuri</t>
        </is>
      </c>
      <c r="E54" s="44" t="inlineStr"/>
      <c r="F54" s="4" t="inlineStr">
        <is>
          <t>emily nyawira waithera</t>
        </is>
      </c>
      <c r="G54" s="4" t="inlineStr"/>
      <c r="H54" t="inlineStr"/>
      <c r="I54" t="inlineStr"/>
      <c r="J54" s="4" t="n">
        <v>3</v>
      </c>
    </row>
    <row customHeight="1" ht="15.75" r="55" s="8">
      <c r="A55" s="4" t="inlineStr">
        <is>
          <t>AUS0003</t>
        </is>
      </c>
      <c r="B55" s="43" t="inlineStr">
        <is>
          <t>benice wairimu ruga</t>
        </is>
      </c>
      <c r="C55" s="7" t="inlineStr"/>
      <c r="D55" s="4" t="inlineStr">
        <is>
          <t>damaris kwamboka okenyuri</t>
        </is>
      </c>
      <c r="E55" s="44" t="inlineStr"/>
      <c r="F55" s="4" t="inlineStr">
        <is>
          <t>emily nyawira waithera</t>
        </is>
      </c>
      <c r="G55" s="4" t="inlineStr"/>
      <c r="H55" t="inlineStr"/>
      <c r="I55" t="inlineStr"/>
      <c r="J55" s="4" t="n">
        <v>3</v>
      </c>
    </row>
    <row customHeight="1" ht="15.75" r="56" s="8">
      <c r="A56" s="4" t="inlineStr">
        <is>
          <t>AUS0004</t>
        </is>
      </c>
      <c r="B56" s="43" t="inlineStr">
        <is>
          <t>benice wairimu ruga</t>
        </is>
      </c>
      <c r="C56" s="7" t="inlineStr"/>
      <c r="D56" s="4" t="inlineStr">
        <is>
          <t>damaris kwamboka okenyuri</t>
        </is>
      </c>
      <c r="E56" s="44" t="inlineStr"/>
      <c r="F56" s="4" t="inlineStr">
        <is>
          <t>emily nyawira waithera</t>
        </is>
      </c>
      <c r="G56" s="4" t="inlineStr"/>
      <c r="H56" t="inlineStr"/>
      <c r="I56" t="inlineStr"/>
      <c r="J56" s="4" t="n">
        <v>3</v>
      </c>
    </row>
    <row customHeight="1" ht="15.75" r="57" s="8">
      <c r="A57" s="4" t="inlineStr">
        <is>
          <t>AUS0005</t>
        </is>
      </c>
      <c r="B57" s="43" t="inlineStr">
        <is>
          <t>benice wairimu ruga</t>
        </is>
      </c>
      <c r="C57" s="7" t="inlineStr"/>
      <c r="D57" s="4" t="inlineStr">
        <is>
          <t>damaris kwamboka okenyuri</t>
        </is>
      </c>
      <c r="E57" s="44" t="inlineStr"/>
      <c r="F57" s="4" t="inlineStr">
        <is>
          <t>emily nyawira waithera</t>
        </is>
      </c>
      <c r="G57" s="4" t="inlineStr"/>
      <c r="H57" t="inlineStr"/>
      <c r="I57" t="inlineStr"/>
      <c r="J57" s="4" t="n">
        <v>3</v>
      </c>
    </row>
    <row customHeight="1" ht="15.75" r="58" s="8">
      <c r="A58" s="4" t="inlineStr">
        <is>
          <t>AUS0006</t>
        </is>
      </c>
      <c r="B58" s="43" t="inlineStr">
        <is>
          <t>benice wairimu ruga</t>
        </is>
      </c>
      <c r="C58" s="7" t="inlineStr"/>
      <c r="D58" s="4" t="inlineStr">
        <is>
          <t>damaris kwamboka okenyuri</t>
        </is>
      </c>
      <c r="E58" s="44" t="inlineStr"/>
      <c r="F58" s="4" t="inlineStr">
        <is>
          <t>isaack odhiambo otieno</t>
        </is>
      </c>
      <c r="G58" s="4" t="inlineStr"/>
      <c r="H58" t="inlineStr"/>
      <c r="I58" t="inlineStr"/>
      <c r="J58" s="4" t="n">
        <v>3</v>
      </c>
    </row>
    <row customHeight="1" ht="15.75" r="59" s="8">
      <c r="A59" s="4" t="inlineStr">
        <is>
          <t>AUS0007</t>
        </is>
      </c>
      <c r="B59" s="43" t="inlineStr">
        <is>
          <t>benice wairimu ruga</t>
        </is>
      </c>
      <c r="C59" s="7" t="inlineStr"/>
      <c r="D59" s="4" t="inlineStr">
        <is>
          <t>damaris kwamboka okenyuri</t>
        </is>
      </c>
      <c r="E59" s="44" t="inlineStr"/>
      <c r="F59" s="4" t="inlineStr">
        <is>
          <t>isaack odhiambo otieno</t>
        </is>
      </c>
      <c r="G59" s="4" t="inlineStr"/>
      <c r="H59" t="inlineStr"/>
      <c r="I59" t="inlineStr"/>
      <c r="J59" s="4" t="n">
        <v>3</v>
      </c>
    </row>
    <row customHeight="1" ht="15.75" r="60" s="8">
      <c r="A60" s="4" t="inlineStr">
        <is>
          <t>AUS0008</t>
        </is>
      </c>
      <c r="B60" s="43" t="inlineStr">
        <is>
          <t>benice wairimu ruga</t>
        </is>
      </c>
      <c r="C60" s="7" t="inlineStr"/>
      <c r="D60" s="4" t="inlineStr">
        <is>
          <t>damaris kwamboka okenyuri</t>
        </is>
      </c>
      <c r="E60" s="44" t="inlineStr"/>
      <c r="F60" s="4" t="inlineStr">
        <is>
          <t>isaack odhiambo otieno</t>
        </is>
      </c>
      <c r="G60" s="4" t="inlineStr"/>
      <c r="H60" t="inlineStr"/>
      <c r="I60" t="inlineStr"/>
      <c r="J60" s="4" t="n">
        <v>3</v>
      </c>
    </row>
    <row customHeight="1" ht="15.75" r="61" s="8">
      <c r="A61" s="4" t="inlineStr">
        <is>
          <t>AUS0009</t>
        </is>
      </c>
      <c r="B61" s="43" t="inlineStr">
        <is>
          <t>benice wairimu ruga</t>
        </is>
      </c>
      <c r="C61" s="7" t="inlineStr"/>
      <c r="D61" s="4" t="inlineStr">
        <is>
          <t>damaris kwamboka okenyuri</t>
        </is>
      </c>
      <c r="E61" s="44" t="inlineStr"/>
      <c r="F61" s="4" t="inlineStr">
        <is>
          <t>isaack odhiambo otieno</t>
        </is>
      </c>
      <c r="G61" s="4" t="inlineStr"/>
      <c r="H61" t="inlineStr"/>
      <c r="I61" t="inlineStr"/>
      <c r="J61" s="4" t="n">
        <v>3</v>
      </c>
    </row>
    <row customHeight="1" ht="15.75" r="62" s="8">
      <c r="A62" s="4" t="inlineStr">
        <is>
          <t>AUS0010</t>
        </is>
      </c>
      <c r="B62" s="43" t="inlineStr">
        <is>
          <t>benice wairimu ruga</t>
        </is>
      </c>
      <c r="C62" s="7" t="inlineStr"/>
      <c r="D62" s="4" t="inlineStr">
        <is>
          <t>damaris kwamboka okenyuri</t>
        </is>
      </c>
      <c r="E62" s="44" t="inlineStr"/>
      <c r="F62" s="4" t="inlineStr">
        <is>
          <t>isaack odhiambo otieno</t>
        </is>
      </c>
      <c r="G62" s="4" t="inlineStr"/>
      <c r="H62" t="inlineStr"/>
      <c r="I62" t="inlineStr"/>
      <c r="J62" s="4" t="n">
        <v>3</v>
      </c>
    </row>
    <row customHeight="1" ht="15.75" r="63" s="8">
      <c r="A63" s="4" t="inlineStr">
        <is>
          <t>AUS0011</t>
        </is>
      </c>
      <c r="B63" s="43" t="inlineStr">
        <is>
          <t>benice wairimu ruga</t>
        </is>
      </c>
      <c r="C63" s="7" t="inlineStr"/>
      <c r="D63" s="4" t="inlineStr">
        <is>
          <t>damaris kwamboka okenyuri</t>
        </is>
      </c>
      <c r="E63" s="44" t="inlineStr"/>
      <c r="F63" s="4" t="inlineStr">
        <is>
          <t>isaack odhiambo otieno</t>
        </is>
      </c>
      <c r="G63" s="4" t="inlineStr"/>
      <c r="H63" t="inlineStr"/>
      <c r="I63" t="inlineStr"/>
      <c r="J63" s="4" t="n">
        <v>3</v>
      </c>
    </row>
    <row customHeight="1" ht="15.75" r="64" s="8">
      <c r="A64" s="4" t="inlineStr">
        <is>
          <t>AUS0012</t>
        </is>
      </c>
      <c r="B64" s="43" t="inlineStr">
        <is>
          <t>benice wairimu ruga</t>
        </is>
      </c>
      <c r="C64" s="7" t="inlineStr"/>
      <c r="D64" s="4" t="inlineStr">
        <is>
          <t>isaack odhiambo otieno</t>
        </is>
      </c>
      <c r="E64" s="44" t="inlineStr"/>
      <c r="F64" s="4" t="inlineStr">
        <is>
          <t>john oduor otieno</t>
        </is>
      </c>
      <c r="G64" s="4" t="inlineStr"/>
      <c r="H64" t="inlineStr"/>
      <c r="I64" t="inlineStr"/>
      <c r="J64" s="4" t="n">
        <v>3</v>
      </c>
    </row>
    <row customHeight="1" ht="15.75" r="65" s="8">
      <c r="A65" s="4" t="inlineStr">
        <is>
          <t>AUS0013</t>
        </is>
      </c>
      <c r="B65" s="43" t="inlineStr">
        <is>
          <t>benice wairimu ruga</t>
        </is>
      </c>
      <c r="C65" s="7" t="inlineStr"/>
      <c r="D65" s="4" t="inlineStr">
        <is>
          <t>isaack odhiambo otieno</t>
        </is>
      </c>
      <c r="E65" s="44" t="inlineStr"/>
      <c r="F65" s="4" t="inlineStr">
        <is>
          <t>john oduor otieno</t>
        </is>
      </c>
      <c r="G65" s="4" t="inlineStr"/>
      <c r="H65" t="inlineStr"/>
      <c r="I65" t="inlineStr"/>
      <c r="J65" s="4" t="n">
        <v>3</v>
      </c>
    </row>
    <row customHeight="1" ht="15.75" r="66" s="8">
      <c r="A66" s="4" t="inlineStr">
        <is>
          <t>AUS0014</t>
        </is>
      </c>
      <c r="B66" s="43" t="inlineStr">
        <is>
          <t>benice wairimu ruga</t>
        </is>
      </c>
      <c r="C66" s="7" t="inlineStr"/>
      <c r="D66" s="4" t="inlineStr">
        <is>
          <t>ephantus maina</t>
        </is>
      </c>
      <c r="E66" s="44" t="inlineStr"/>
      <c r="F66" s="4" t="inlineStr">
        <is>
          <t>isaack odhiambo otieno</t>
        </is>
      </c>
      <c r="G66" s="4" t="inlineStr"/>
      <c r="H66" t="inlineStr"/>
      <c r="I66" t="inlineStr"/>
      <c r="J66" s="4" t="n">
        <v>3</v>
      </c>
    </row>
    <row customHeight="1" ht="15.75" r="67" s="8">
      <c r="A67" s="4" t="inlineStr">
        <is>
          <t>AUS0015</t>
        </is>
      </c>
      <c r="B67" s="43" t="inlineStr">
        <is>
          <t>benice wairimu ruga</t>
        </is>
      </c>
      <c r="C67" s="7" t="inlineStr"/>
      <c r="D67" s="4" t="inlineStr">
        <is>
          <t>ephantus maina</t>
        </is>
      </c>
      <c r="E67" s="44" t="inlineStr"/>
      <c r="F67" s="4" t="inlineStr">
        <is>
          <t>isaack odhiambo otieno</t>
        </is>
      </c>
      <c r="G67" s="4" t="inlineStr"/>
      <c r="H67" t="inlineStr"/>
      <c r="I67" t="inlineStr"/>
      <c r="J67" s="4" t="n">
        <v>3</v>
      </c>
    </row>
    <row customHeight="1" ht="15.75" r="68" s="8">
      <c r="A68" s="4" t="inlineStr">
        <is>
          <t>AUS0016</t>
        </is>
      </c>
      <c r="B68" s="43" t="inlineStr">
        <is>
          <t>benice wairimu ruga</t>
        </is>
      </c>
      <c r="C68" s="7" t="inlineStr"/>
      <c r="D68" s="4" t="inlineStr">
        <is>
          <t>ephantus maina</t>
        </is>
      </c>
      <c r="E68" s="44" t="inlineStr"/>
      <c r="F68" s="4" t="inlineStr">
        <is>
          <t>isaack odhiambo otieno</t>
        </is>
      </c>
      <c r="G68" s="4" t="inlineStr"/>
      <c r="H68" t="inlineStr"/>
      <c r="I68" t="inlineStr"/>
      <c r="J68" s="4" t="n">
        <v>3</v>
      </c>
    </row>
    <row customHeight="1" ht="15.75" r="69" s="8">
      <c r="A69" s="4" t="inlineStr">
        <is>
          <t>AUS0017</t>
        </is>
      </c>
      <c r="B69" s="43" t="inlineStr">
        <is>
          <t>benice wairimu ruga</t>
        </is>
      </c>
      <c r="C69" s="7" t="inlineStr"/>
      <c r="D69" s="4" t="inlineStr">
        <is>
          <t>ephantus maina</t>
        </is>
      </c>
      <c r="E69" s="44" t="inlineStr"/>
      <c r="F69" s="4" t="inlineStr">
        <is>
          <t>isaack odhiambo otieno</t>
        </is>
      </c>
      <c r="G69" s="4" t="inlineStr"/>
      <c r="H69" t="inlineStr"/>
      <c r="I69" t="inlineStr"/>
      <c r="J69" s="4" t="n">
        <v>3</v>
      </c>
    </row>
    <row customHeight="1" ht="15.75" r="70" s="8">
      <c r="A70" s="4" t="inlineStr">
        <is>
          <t>AUS0018</t>
        </is>
      </c>
      <c r="B70" s="43" t="inlineStr">
        <is>
          <t>benice wairimu ruga</t>
        </is>
      </c>
      <c r="C70" s="7" t="inlineStr"/>
      <c r="D70" s="4" t="inlineStr">
        <is>
          <t>ephantus maina</t>
        </is>
      </c>
      <c r="E70" s="44" t="inlineStr"/>
      <c r="F70" s="4" t="inlineStr">
        <is>
          <t>isaack odhiambo otieno</t>
        </is>
      </c>
      <c r="G70" s="4" t="inlineStr"/>
      <c r="H70" t="inlineStr"/>
      <c r="I70" t="inlineStr"/>
      <c r="J70" s="4" t="n">
        <v>3</v>
      </c>
    </row>
    <row customHeight="1" ht="15.75" r="71" s="8">
      <c r="A71" s="4" t="inlineStr">
        <is>
          <t>AUS0019</t>
        </is>
      </c>
      <c r="B71" s="43" t="inlineStr">
        <is>
          <t>benice wairimu ruga</t>
        </is>
      </c>
      <c r="C71" s="7" t="inlineStr"/>
      <c r="D71" s="4" t="inlineStr">
        <is>
          <t>ephantus maina</t>
        </is>
      </c>
      <c r="E71" s="44" t="inlineStr"/>
      <c r="F71" s="4" t="inlineStr">
        <is>
          <t>isaack odhiambo otieno</t>
        </is>
      </c>
      <c r="G71" s="4" t="inlineStr"/>
      <c r="H71" t="inlineStr"/>
      <c r="I71" t="inlineStr"/>
      <c r="J71" s="4" t="n">
        <v>3</v>
      </c>
    </row>
    <row customHeight="1" ht="15.75" r="72" s="8">
      <c r="A72" s="4" t="inlineStr">
        <is>
          <t>AUS0020</t>
        </is>
      </c>
      <c r="B72" s="43" t="inlineStr">
        <is>
          <t>benice wairimu ruga</t>
        </is>
      </c>
      <c r="C72" s="7" t="inlineStr"/>
      <c r="D72" s="4" t="inlineStr">
        <is>
          <t>ephantus maina</t>
        </is>
      </c>
      <c r="E72" s="44" t="inlineStr"/>
      <c r="F72" s="4" t="inlineStr">
        <is>
          <t>isaack odhiambo otieno</t>
        </is>
      </c>
      <c r="G72" s="4" t="inlineStr"/>
      <c r="H72" t="inlineStr"/>
      <c r="I72" t="inlineStr"/>
      <c r="J72" s="4" t="n">
        <v>3</v>
      </c>
    </row>
    <row customHeight="1" ht="15.75" r="73" s="8">
      <c r="A73" s="4" t="inlineStr">
        <is>
          <t>AUS0021</t>
        </is>
      </c>
      <c r="B73" s="43" t="inlineStr">
        <is>
          <t>benice wairimu ruga</t>
        </is>
      </c>
      <c r="C73" s="7" t="inlineStr"/>
      <c r="D73" s="4" t="inlineStr">
        <is>
          <t>ephantus maina</t>
        </is>
      </c>
      <c r="E73" s="44" t="inlineStr"/>
      <c r="F73" s="4" t="inlineStr">
        <is>
          <t>isaack odhiambo otieno</t>
        </is>
      </c>
      <c r="G73" s="4" t="inlineStr"/>
      <c r="H73" t="inlineStr"/>
      <c r="I73" t="inlineStr"/>
      <c r="J73" s="4" t="n">
        <v>3</v>
      </c>
    </row>
    <row customHeight="1" ht="15.75" r="74" s="8">
      <c r="A74" s="4" t="inlineStr">
        <is>
          <t>AUS0022</t>
        </is>
      </c>
      <c r="B74" s="43" t="inlineStr">
        <is>
          <t>benice wairimu ruga</t>
        </is>
      </c>
      <c r="C74" s="7" t="inlineStr"/>
      <c r="D74" s="4" t="inlineStr">
        <is>
          <t>ephantus maina</t>
        </is>
      </c>
      <c r="E74" s="44" t="inlineStr"/>
      <c r="F74" s="4" t="inlineStr">
        <is>
          <t>isaack odhiambo otieno</t>
        </is>
      </c>
      <c r="G74" s="4" t="inlineStr"/>
      <c r="H74" t="inlineStr"/>
      <c r="I74" t="inlineStr"/>
      <c r="J74" s="4" t="n">
        <v>3</v>
      </c>
    </row>
    <row customHeight="1" ht="15.75" r="75" s="8">
      <c r="A75" s="4" t="inlineStr">
        <is>
          <t>AUS0023</t>
        </is>
      </c>
      <c r="B75" s="43" t="inlineStr">
        <is>
          <t>benice wairimu ruga</t>
        </is>
      </c>
      <c r="C75" s="7" t="inlineStr"/>
      <c r="D75" s="4" t="inlineStr">
        <is>
          <t>ephantus maina</t>
        </is>
      </c>
      <c r="E75" s="44" t="inlineStr"/>
      <c r="F75" s="4" t="inlineStr">
        <is>
          <t>isaack odhiambo otieno</t>
        </is>
      </c>
      <c r="G75" s="4" t="inlineStr"/>
      <c r="H75" t="inlineStr"/>
      <c r="I75" t="inlineStr"/>
      <c r="J75" s="4" t="n">
        <v>3</v>
      </c>
    </row>
    <row customHeight="1" ht="15.75" r="76" s="8">
      <c r="A76" s="4" t="inlineStr">
        <is>
          <t>AUT0001</t>
        </is>
      </c>
      <c r="B76" s="43" t="inlineStr">
        <is>
          <t>benice wairimu ruga</t>
        </is>
      </c>
      <c r="C76" s="7" t="inlineStr"/>
      <c r="D76" s="4" t="inlineStr">
        <is>
          <t>ephantus maina</t>
        </is>
      </c>
      <c r="E76" s="44" t="inlineStr"/>
      <c r="F76" s="4" t="inlineStr">
        <is>
          <t>isaack odhiambo otieno</t>
        </is>
      </c>
      <c r="G76" s="4" t="inlineStr"/>
      <c r="H76" t="inlineStr"/>
      <c r="I76" t="inlineStr"/>
      <c r="J76" s="4" t="n">
        <v>3</v>
      </c>
    </row>
    <row customHeight="1" ht="15.75" r="77" s="8">
      <c r="A77" s="4" t="inlineStr">
        <is>
          <t>AUT0002</t>
        </is>
      </c>
      <c r="B77" s="43" t="inlineStr">
        <is>
          <t>benice wairimu ruga</t>
        </is>
      </c>
      <c r="C77" s="7" t="inlineStr"/>
      <c r="D77" s="4" t="inlineStr">
        <is>
          <t>ephantus maina</t>
        </is>
      </c>
      <c r="E77" s="44" t="inlineStr"/>
      <c r="F77" s="4" t="inlineStr">
        <is>
          <t>maina lawrence irungu</t>
        </is>
      </c>
      <c r="G77" s="4" t="inlineStr"/>
      <c r="H77" t="inlineStr"/>
      <c r="I77" t="inlineStr"/>
      <c r="J77" s="4" t="n">
        <v>3</v>
      </c>
    </row>
    <row customHeight="1" ht="15.75" r="78" s="8">
      <c r="A78" s="4" t="inlineStr">
        <is>
          <t>AUT0003</t>
        </is>
      </c>
      <c r="B78" s="43" t="inlineStr">
        <is>
          <t>benice wairimu ruga</t>
        </is>
      </c>
      <c r="C78" s="7" t="inlineStr"/>
      <c r="D78" s="4" t="inlineStr">
        <is>
          <t>ephantus maina</t>
        </is>
      </c>
      <c r="E78" s="44" t="inlineStr"/>
      <c r="F78" s="4" t="inlineStr">
        <is>
          <t>maina lawrence irungu</t>
        </is>
      </c>
      <c r="G78" s="4" t="inlineStr"/>
      <c r="H78" t="inlineStr"/>
      <c r="I78" t="inlineStr"/>
      <c r="J78" s="4" t="n">
        <v>3</v>
      </c>
    </row>
    <row customHeight="1" ht="15.75" r="79" s="8">
      <c r="A79" s="4" t="inlineStr">
        <is>
          <t>AUT0004</t>
        </is>
      </c>
      <c r="B79" s="43" t="inlineStr">
        <is>
          <t>benice wairimu ruga</t>
        </is>
      </c>
      <c r="C79" s="7" t="inlineStr"/>
      <c r="D79" s="4" t="inlineStr">
        <is>
          <t>ephantus maina</t>
        </is>
      </c>
      <c r="E79" s="44" t="inlineStr"/>
      <c r="F79" s="4" t="inlineStr">
        <is>
          <t>maina lawrence irungu</t>
        </is>
      </c>
      <c r="G79" s="4" t="inlineStr"/>
      <c r="H79" t="inlineStr"/>
      <c r="I79" t="inlineStr"/>
      <c r="J79" s="4" t="n">
        <v>3</v>
      </c>
    </row>
    <row customHeight="1" ht="15.75" r="80" s="8">
      <c r="A80" s="4" t="inlineStr">
        <is>
          <t>AUT0005</t>
        </is>
      </c>
      <c r="B80" s="43" t="inlineStr">
        <is>
          <t>benice wairimu ruga</t>
        </is>
      </c>
      <c r="C80" s="7" t="inlineStr"/>
      <c r="D80" s="4" t="inlineStr">
        <is>
          <t>ephantus maina</t>
        </is>
      </c>
      <c r="E80" s="44" t="inlineStr"/>
      <c r="F80" s="4" t="inlineStr">
        <is>
          <t>maina lawrence irungu</t>
        </is>
      </c>
      <c r="G80" s="4" t="inlineStr"/>
      <c r="H80" t="inlineStr"/>
      <c r="I80" t="inlineStr"/>
      <c r="J80" s="4" t="n">
        <v>3</v>
      </c>
    </row>
    <row customHeight="1" ht="15.75" r="81" s="8">
      <c r="A81" s="4" t="inlineStr">
        <is>
          <t>AUT0006</t>
        </is>
      </c>
      <c r="B81" s="43" t="inlineStr">
        <is>
          <t>benice wairimu ruga</t>
        </is>
      </c>
      <c r="C81" s="7" t="inlineStr"/>
      <c r="D81" s="4" t="inlineStr">
        <is>
          <t>ephantus maina</t>
        </is>
      </c>
      <c r="E81" s="44" t="inlineStr"/>
      <c r="F81" s="4" t="inlineStr">
        <is>
          <t>maina lawrence irungu</t>
        </is>
      </c>
      <c r="G81" s="4" t="inlineStr"/>
      <c r="H81" t="inlineStr"/>
      <c r="I81" t="inlineStr"/>
      <c r="J81" s="4" t="n">
        <v>3</v>
      </c>
    </row>
    <row customHeight="1" ht="15.75" r="82" s="8">
      <c r="A82" s="4" t="inlineStr">
        <is>
          <t>AUT0008</t>
        </is>
      </c>
      <c r="B82" s="43" t="inlineStr">
        <is>
          <t>benice wairimu ruga</t>
        </is>
      </c>
      <c r="C82" s="7" t="inlineStr"/>
      <c r="D82" s="4" t="inlineStr">
        <is>
          <t>ephantus maina</t>
        </is>
      </c>
      <c r="E82" s="44" t="inlineStr"/>
      <c r="F82" s="4" t="inlineStr">
        <is>
          <t>maina lawrence irungu</t>
        </is>
      </c>
      <c r="G82" s="4" t="inlineStr"/>
      <c r="H82" t="inlineStr"/>
      <c r="I82" t="inlineStr"/>
      <c r="J82" s="4" t="n">
        <v>3</v>
      </c>
    </row>
    <row customHeight="1" ht="15.75" r="83" s="8">
      <c r="A83" s="4" t="inlineStr">
        <is>
          <t>AUT0009</t>
        </is>
      </c>
      <c r="B83" s="43" t="inlineStr">
        <is>
          <t>benice wairimu ruga</t>
        </is>
      </c>
      <c r="C83" s="7" t="inlineStr"/>
      <c r="D83" s="4" t="inlineStr">
        <is>
          <t>ephantus maina</t>
        </is>
      </c>
      <c r="E83" s="44" t="inlineStr"/>
      <c r="F83" s="4" t="inlineStr">
        <is>
          <t>maina lawrence irungu</t>
        </is>
      </c>
      <c r="G83" s="4" t="inlineStr"/>
      <c r="H83" t="inlineStr"/>
      <c r="I83" t="inlineStr"/>
      <c r="J83" s="4" t="n">
        <v>3</v>
      </c>
    </row>
    <row customHeight="1" ht="15.75" r="84" s="8">
      <c r="A84" s="4" t="inlineStr">
        <is>
          <t>AUT0010</t>
        </is>
      </c>
      <c r="B84" s="43" t="inlineStr">
        <is>
          <t>benice wairimu ruga</t>
        </is>
      </c>
      <c r="C84" s="7" t="inlineStr"/>
      <c r="D84" s="4" t="inlineStr">
        <is>
          <t>ephantus maina</t>
        </is>
      </c>
      <c r="E84" s="44" t="inlineStr"/>
      <c r="F84" s="4" t="inlineStr">
        <is>
          <t>maina lawrence irungu</t>
        </is>
      </c>
      <c r="G84" s="4" t="inlineStr"/>
      <c r="H84" t="inlineStr"/>
      <c r="I84" t="inlineStr"/>
      <c r="J84" s="4" t="n">
        <v>3</v>
      </c>
    </row>
    <row customHeight="1" ht="15.75" r="85" s="8">
      <c r="A85" s="4" t="inlineStr">
        <is>
          <t>AUT0011</t>
        </is>
      </c>
      <c r="B85" s="43" t="inlineStr">
        <is>
          <t>benice wairimu ruga</t>
        </is>
      </c>
      <c r="C85" s="7" t="inlineStr"/>
      <c r="D85" s="4" t="inlineStr">
        <is>
          <t>ephantus maina</t>
        </is>
      </c>
      <c r="E85" s="44" t="inlineStr"/>
      <c r="F85" s="4" t="inlineStr">
        <is>
          <t>maina lawrence irungu</t>
        </is>
      </c>
      <c r="G85" s="4" t="inlineStr"/>
      <c r="H85" t="inlineStr"/>
      <c r="I85" t="inlineStr"/>
      <c r="J85" s="4" t="n">
        <v>3</v>
      </c>
    </row>
    <row customHeight="1" ht="15" r="86" s="8">
      <c r="A86" s="4" t="inlineStr">
        <is>
          <t>AZE0001</t>
        </is>
      </c>
      <c r="B86" s="43" t="inlineStr">
        <is>
          <t>benice wairimu ruga</t>
        </is>
      </c>
      <c r="C86" s="7" t="inlineStr"/>
      <c r="D86" s="4" t="inlineStr">
        <is>
          <t>maina lawrence irungu</t>
        </is>
      </c>
      <c r="E86" s="44" t="inlineStr"/>
      <c r="F86" s="4" t="inlineStr">
        <is>
          <t>regina wanjala nyambu</t>
        </is>
      </c>
      <c r="G86" s="4" t="inlineStr"/>
      <c r="H86" t="inlineStr"/>
      <c r="I86" t="inlineStr"/>
      <c r="J86" s="4" t="n">
        <v>3</v>
      </c>
    </row>
    <row customHeight="1" ht="15.75" r="87" s="8">
      <c r="A87" s="4" t="inlineStr">
        <is>
          <t>AZE0002</t>
        </is>
      </c>
      <c r="B87" s="43" t="inlineStr">
        <is>
          <t>john oduor otieno</t>
        </is>
      </c>
      <c r="C87" s="7" t="inlineStr"/>
      <c r="D87" s="4" t="inlineStr">
        <is>
          <t>maina lawrence irungu</t>
        </is>
      </c>
      <c r="E87" s="44" t="inlineStr"/>
      <c r="F87" s="4" t="inlineStr">
        <is>
          <t>rasoa simiyu</t>
        </is>
      </c>
      <c r="G87" s="4" t="inlineStr"/>
      <c r="H87" t="inlineStr"/>
      <c r="I87" t="inlineStr"/>
      <c r="J87" s="4" t="n">
        <v>3</v>
      </c>
    </row>
    <row customHeight="1" ht="15.75" r="88" s="8">
      <c r="A88" s="4" t="inlineStr">
        <is>
          <t>AZE0003</t>
        </is>
      </c>
      <c r="B88" s="43" t="inlineStr">
        <is>
          <t>john oduor otieno</t>
        </is>
      </c>
      <c r="C88" s="7" t="inlineStr"/>
      <c r="D88" s="4" t="inlineStr">
        <is>
          <t>maina lawrence irungu</t>
        </is>
      </c>
      <c r="E88" s="44" t="inlineStr"/>
      <c r="F88" s="4" t="inlineStr">
        <is>
          <t>rasoa simiyu</t>
        </is>
      </c>
      <c r="G88" s="4" t="inlineStr"/>
      <c r="H88" t="inlineStr"/>
      <c r="I88" t="inlineStr"/>
      <c r="J88" s="4" t="n">
        <v>3</v>
      </c>
    </row>
    <row customHeight="1" ht="15.75" r="89" s="8">
      <c r="A89" s="4" t="inlineStr">
        <is>
          <t>BDI0001</t>
        </is>
      </c>
      <c r="B89" s="43" t="inlineStr">
        <is>
          <t>caroline kioko</t>
        </is>
      </c>
      <c r="C89" s="7" t="inlineStr"/>
      <c r="D89" s="4" t="inlineStr">
        <is>
          <t>john oduor otieno</t>
        </is>
      </c>
      <c r="E89" s="44" t="inlineStr"/>
      <c r="F89" s="4" t="inlineStr">
        <is>
          <t>vincent kipngetich</t>
        </is>
      </c>
      <c r="G89" s="4" t="inlineStr"/>
      <c r="H89" t="inlineStr"/>
      <c r="I89" t="inlineStr"/>
      <c r="J89" s="4" t="n">
        <v>3</v>
      </c>
    </row>
    <row customHeight="1" ht="15.75" r="90" s="8">
      <c r="A90" s="4" t="inlineStr">
        <is>
          <t>BEL0001</t>
        </is>
      </c>
      <c r="B90" s="43" t="inlineStr">
        <is>
          <t>caroline kioko</t>
        </is>
      </c>
      <c r="C90" s="7" t="inlineStr"/>
      <c r="D90" s="4" t="inlineStr">
        <is>
          <t>john oduor otieno</t>
        </is>
      </c>
      <c r="E90" s="44" t="inlineStr"/>
      <c r="F90" s="4" t="inlineStr">
        <is>
          <t>marvin mwangi</t>
        </is>
      </c>
      <c r="G90" s="4" t="inlineStr"/>
      <c r="H90" t="inlineStr"/>
      <c r="I90" t="inlineStr"/>
      <c r="J90" s="4" t="n">
        <v>3</v>
      </c>
    </row>
    <row customHeight="1" ht="15.75" r="91" s="8">
      <c r="A91" s="4" t="inlineStr">
        <is>
          <t>BEL0003</t>
        </is>
      </c>
      <c r="B91" s="43" t="inlineStr">
        <is>
          <t>caroline kioko</t>
        </is>
      </c>
      <c r="C91" s="7" t="inlineStr"/>
      <c r="D91" s="4" t="inlineStr">
        <is>
          <t>john oduor otieno</t>
        </is>
      </c>
      <c r="E91" s="44" t="inlineStr"/>
      <c r="F91" s="4" t="inlineStr">
        <is>
          <t>marvin mwangi</t>
        </is>
      </c>
      <c r="G91" s="4" t="inlineStr"/>
      <c r="H91" t="inlineStr"/>
      <c r="I91" t="inlineStr"/>
      <c r="J91" s="4" t="n">
        <v>3</v>
      </c>
    </row>
    <row customHeight="1" ht="15.75" r="92" s="8">
      <c r="A92" s="4" t="inlineStr">
        <is>
          <t>BEL0004</t>
        </is>
      </c>
      <c r="B92" s="43" t="inlineStr">
        <is>
          <t>caroline kioko</t>
        </is>
      </c>
      <c r="C92" s="7" t="inlineStr"/>
      <c r="D92" s="4" t="inlineStr">
        <is>
          <t>john oduor otieno</t>
        </is>
      </c>
      <c r="E92" s="44" t="inlineStr"/>
      <c r="F92" s="4" t="inlineStr">
        <is>
          <t>marvin mwangi</t>
        </is>
      </c>
      <c r="G92" s="4" t="inlineStr"/>
      <c r="H92" t="inlineStr"/>
      <c r="I92" t="inlineStr"/>
      <c r="J92" s="4" t="n">
        <v>3</v>
      </c>
    </row>
    <row customHeight="1" ht="15.75" r="93" s="8">
      <c r="A93" s="4" t="inlineStr">
        <is>
          <t>BEL0005</t>
        </is>
      </c>
      <c r="B93" s="43" t="inlineStr">
        <is>
          <t>caroline kioko</t>
        </is>
      </c>
      <c r="C93" s="7" t="inlineStr"/>
      <c r="D93" s="4" t="inlineStr">
        <is>
          <t>john oduor otieno</t>
        </is>
      </c>
      <c r="E93" s="44" t="inlineStr"/>
      <c r="F93" s="4" t="inlineStr">
        <is>
          <t>marvin mwangi</t>
        </is>
      </c>
      <c r="G93" s="4" t="inlineStr"/>
      <c r="H93" t="inlineStr"/>
      <c r="I93" t="inlineStr"/>
      <c r="J93" s="4" t="n">
        <v>3</v>
      </c>
    </row>
    <row customHeight="1" ht="15.75" r="94" s="8">
      <c r="A94" s="4" t="inlineStr">
        <is>
          <t>BEL0007</t>
        </is>
      </c>
      <c r="B94" s="43" t="inlineStr">
        <is>
          <t>caroline kioko</t>
        </is>
      </c>
      <c r="C94" s="7" t="inlineStr"/>
      <c r="D94" s="4" t="inlineStr">
        <is>
          <t>john oduor otieno</t>
        </is>
      </c>
      <c r="E94" s="44" t="inlineStr"/>
      <c r="F94" s="4" t="inlineStr">
        <is>
          <t>marvin mwangi</t>
        </is>
      </c>
      <c r="G94" s="4" t="inlineStr"/>
      <c r="H94" t="inlineStr"/>
      <c r="I94" t="inlineStr"/>
      <c r="J94" s="4" t="n">
        <v>3</v>
      </c>
    </row>
    <row customHeight="1" ht="15.75" r="95" s="8">
      <c r="A95" s="4" t="inlineStr">
        <is>
          <t>BEL0008</t>
        </is>
      </c>
      <c r="B95" s="43" t="inlineStr">
        <is>
          <t>caroline kioko</t>
        </is>
      </c>
      <c r="C95" s="7" t="inlineStr"/>
      <c r="D95" s="4" t="inlineStr">
        <is>
          <t>john oduor otieno</t>
        </is>
      </c>
      <c r="E95" s="44" t="inlineStr"/>
      <c r="F95" s="4" t="inlineStr">
        <is>
          <t>marvin mwangi</t>
        </is>
      </c>
      <c r="G95" s="4" t="inlineStr"/>
      <c r="H95" t="inlineStr"/>
      <c r="I95" t="inlineStr"/>
      <c r="J95" s="4" t="n">
        <v>3</v>
      </c>
    </row>
    <row customHeight="1" ht="15.75" r="96" s="8">
      <c r="A96" s="4" t="inlineStr">
        <is>
          <t>BEL0009</t>
        </is>
      </c>
      <c r="B96" s="43" t="inlineStr">
        <is>
          <t>caroline kioko</t>
        </is>
      </c>
      <c r="C96" s="7" t="inlineStr"/>
      <c r="D96" s="4" t="inlineStr">
        <is>
          <t>john oduor otieno</t>
        </is>
      </c>
      <c r="E96" s="44" t="inlineStr"/>
      <c r="F96" s="4" t="inlineStr">
        <is>
          <t>marvin mwangi</t>
        </is>
      </c>
      <c r="G96" s="4" t="inlineStr"/>
      <c r="H96" t="inlineStr"/>
      <c r="I96" t="inlineStr"/>
      <c r="J96" s="4" t="n">
        <v>3</v>
      </c>
    </row>
    <row customHeight="1" ht="15.75" r="97" s="8">
      <c r="A97" s="4" t="inlineStr">
        <is>
          <t>BEL0010</t>
        </is>
      </c>
      <c r="B97" s="43" t="inlineStr">
        <is>
          <t>caroline kioko</t>
        </is>
      </c>
      <c r="C97" s="7" t="inlineStr"/>
      <c r="D97" s="4" t="inlineStr">
        <is>
          <t>john oduor otieno</t>
        </is>
      </c>
      <c r="E97" s="44" t="inlineStr"/>
      <c r="F97" s="4" t="inlineStr">
        <is>
          <t>maina lawrence irungu</t>
        </is>
      </c>
      <c r="G97" s="4" t="inlineStr"/>
      <c r="H97" t="inlineStr"/>
      <c r="I97" t="inlineStr"/>
      <c r="J97" s="4" t="n">
        <v>3</v>
      </c>
    </row>
    <row customHeight="1" ht="15.75" r="98" s="8">
      <c r="A98" s="4" t="inlineStr">
        <is>
          <t>BEN0001</t>
        </is>
      </c>
      <c r="B98" s="43" t="inlineStr">
        <is>
          <t>caroline kioko</t>
        </is>
      </c>
      <c r="C98" s="7" t="inlineStr"/>
      <c r="D98" s="4" t="inlineStr">
        <is>
          <t>john oduor otieno</t>
        </is>
      </c>
      <c r="E98" s="44" t="inlineStr"/>
      <c r="F98" s="4" t="inlineStr">
        <is>
          <t>maina lawrence irungu</t>
        </is>
      </c>
      <c r="G98" s="4" t="inlineStr"/>
      <c r="H98" t="inlineStr"/>
      <c r="I98" t="inlineStr"/>
      <c r="J98" s="4" t="n">
        <v>3</v>
      </c>
    </row>
    <row customHeight="1" ht="15.75" r="99" s="8">
      <c r="A99" s="4" t="inlineStr">
        <is>
          <t>BEN0002</t>
        </is>
      </c>
      <c r="B99" s="43" t="inlineStr">
        <is>
          <t>caroline kioko</t>
        </is>
      </c>
      <c r="C99" s="7" t="inlineStr"/>
      <c r="D99" s="4" t="inlineStr">
        <is>
          <t>john oduor otieno</t>
        </is>
      </c>
      <c r="E99" s="44" t="inlineStr"/>
      <c r="F99" s="4" t="inlineStr">
        <is>
          <t>maina lawrence irungu</t>
        </is>
      </c>
      <c r="G99" s="4" t="inlineStr"/>
      <c r="H99" t="inlineStr"/>
      <c r="I99" t="inlineStr"/>
      <c r="J99" s="4" t="n">
        <v>3</v>
      </c>
    </row>
    <row customHeight="1" ht="15.75" r="100" s="8">
      <c r="A100" s="4" t="inlineStr">
        <is>
          <t>BEN0003</t>
        </is>
      </c>
      <c r="B100" s="43" t="inlineStr">
        <is>
          <t>caroline kioko</t>
        </is>
      </c>
      <c r="C100" s="7" t="inlineStr"/>
      <c r="D100" s="4" t="inlineStr">
        <is>
          <t>john oduor otieno</t>
        </is>
      </c>
      <c r="E100" s="44" t="inlineStr"/>
      <c r="F100" s="4" t="inlineStr">
        <is>
          <t>maina lawrence irungu</t>
        </is>
      </c>
      <c r="G100" s="4" t="inlineStr"/>
      <c r="H100" t="inlineStr"/>
      <c r="I100" t="inlineStr"/>
      <c r="J100" s="4" t="n">
        <v>3</v>
      </c>
    </row>
    <row customHeight="1" ht="15.75" r="101" s="8">
      <c r="A101" s="4" t="inlineStr">
        <is>
          <t>BEN0004</t>
        </is>
      </c>
      <c r="B101" s="43" t="inlineStr">
        <is>
          <t>caroline kioko</t>
        </is>
      </c>
      <c r="C101" s="7" t="inlineStr"/>
      <c r="D101" s="4" t="inlineStr">
        <is>
          <t>john oduor otieno</t>
        </is>
      </c>
      <c r="E101" s="44" t="inlineStr"/>
      <c r="F101" s="4" t="inlineStr">
        <is>
          <t>maina lawrence irungu</t>
        </is>
      </c>
      <c r="G101" s="45" t="inlineStr"/>
      <c r="H101" t="inlineStr"/>
      <c r="I101" t="inlineStr"/>
      <c r="J101" s="4" t="n">
        <v>3</v>
      </c>
    </row>
    <row customHeight="1" ht="15.75" r="102" s="8">
      <c r="A102" s="4" t="inlineStr">
        <is>
          <t>BFA0001</t>
        </is>
      </c>
      <c r="B102" s="43" t="inlineStr">
        <is>
          <t>caroline kioko</t>
        </is>
      </c>
      <c r="C102" s="7" t="inlineStr"/>
      <c r="D102" s="4" t="inlineStr">
        <is>
          <t>maina lawrence irungu</t>
        </is>
      </c>
      <c r="E102" s="44" t="inlineStr"/>
      <c r="F102" s="4" t="inlineStr">
        <is>
          <t>vincent kipngetich</t>
        </is>
      </c>
      <c r="G102" s="4" t="inlineStr"/>
      <c r="H102" t="inlineStr"/>
      <c r="I102" t="inlineStr"/>
      <c r="J102" s="4" t="n">
        <v>3</v>
      </c>
    </row>
    <row customHeight="1" ht="15.75" r="103" s="8">
      <c r="A103" s="4" t="inlineStr">
        <is>
          <t>BFA0002</t>
        </is>
      </c>
      <c r="B103" s="43" t="inlineStr">
        <is>
          <t>caroline kioko</t>
        </is>
      </c>
      <c r="C103" s="7" t="inlineStr"/>
      <c r="D103" s="4" t="inlineStr">
        <is>
          <t>maina lawrence irungu</t>
        </is>
      </c>
      <c r="E103" s="44" t="inlineStr"/>
      <c r="F103" s="4" t="inlineStr">
        <is>
          <t>vincent kipngetich</t>
        </is>
      </c>
      <c r="G103" s="4" t="inlineStr"/>
      <c r="H103" t="inlineStr"/>
      <c r="I103" t="inlineStr"/>
      <c r="J103" s="4" t="n">
        <v>3</v>
      </c>
    </row>
    <row customHeight="1" ht="15.75" r="104" s="8">
      <c r="A104" s="4" t="inlineStr">
        <is>
          <t>BFA0003</t>
        </is>
      </c>
      <c r="B104" s="43" t="inlineStr">
        <is>
          <t>caroline kioko</t>
        </is>
      </c>
      <c r="C104" s="7" t="inlineStr"/>
      <c r="D104" s="4" t="inlineStr">
        <is>
          <t>john oduor otieno</t>
        </is>
      </c>
      <c r="E104" s="44" t="inlineStr"/>
      <c r="F104" s="4" t="inlineStr">
        <is>
          <t>vincent kipngetich</t>
        </is>
      </c>
      <c r="G104" s="4" t="inlineStr"/>
      <c r="H104" t="inlineStr"/>
      <c r="I104" t="inlineStr"/>
      <c r="J104" s="4" t="n">
        <v>3</v>
      </c>
    </row>
    <row customHeight="1" ht="15.75" r="105" s="8">
      <c r="A105" s="4" t="inlineStr">
        <is>
          <t>BFA0004</t>
        </is>
      </c>
      <c r="B105" s="43" t="inlineStr">
        <is>
          <t>caroline kioko</t>
        </is>
      </c>
      <c r="C105" s="7" t="inlineStr"/>
      <c r="D105" s="4" t="inlineStr">
        <is>
          <t>john oduor otieno</t>
        </is>
      </c>
      <c r="E105" s="44" t="inlineStr"/>
      <c r="F105" s="4" t="inlineStr">
        <is>
          <t>vincent kipngetich</t>
        </is>
      </c>
      <c r="G105" s="4" t="inlineStr"/>
      <c r="H105" t="inlineStr"/>
      <c r="I105" t="inlineStr"/>
      <c r="J105" s="4" t="n">
        <v>3</v>
      </c>
    </row>
    <row customHeight="1" ht="15.75" r="106" s="8">
      <c r="A106" s="4" t="inlineStr">
        <is>
          <t>BGD0001</t>
        </is>
      </c>
      <c r="B106" s="43" t="inlineStr">
        <is>
          <t>isaack odhiambo otieno</t>
        </is>
      </c>
      <c r="C106" s="7" t="inlineStr"/>
      <c r="D106" s="4" t="inlineStr">
        <is>
          <t>john oduor otieno</t>
        </is>
      </c>
      <c r="E106" s="44" t="inlineStr"/>
      <c r="F106" s="4" t="inlineStr">
        <is>
          <t>rasoa simiyu</t>
        </is>
      </c>
      <c r="G106" s="4" t="inlineStr"/>
      <c r="H106" t="inlineStr"/>
      <c r="I106" t="inlineStr"/>
      <c r="J106" s="4" t="n">
        <v>3</v>
      </c>
    </row>
    <row customHeight="1" ht="15.75" r="107" s="8">
      <c r="A107" s="4" t="inlineStr">
        <is>
          <t>BGD0002</t>
        </is>
      </c>
      <c r="B107" s="43" t="inlineStr">
        <is>
          <t>isaack odhiambo otieno</t>
        </is>
      </c>
      <c r="C107" s="7" t="inlineStr"/>
      <c r="D107" s="4" t="inlineStr">
        <is>
          <t>john oduor otieno</t>
        </is>
      </c>
      <c r="E107" s="44" t="inlineStr"/>
      <c r="F107" s="4" t="inlineStr">
        <is>
          <t>rasoa simiyu</t>
        </is>
      </c>
      <c r="G107" s="4" t="inlineStr"/>
      <c r="H107" t="inlineStr"/>
      <c r="I107" t="inlineStr"/>
      <c r="J107" s="4" t="n">
        <v>3</v>
      </c>
    </row>
    <row customHeight="1" ht="15.75" r="108" s="8">
      <c r="A108" s="4" t="inlineStr">
        <is>
          <t>BGD0003</t>
        </is>
      </c>
      <c r="B108" s="43" t="inlineStr">
        <is>
          <t>isaack odhiambo otieno</t>
        </is>
      </c>
      <c r="C108" s="7" t="inlineStr"/>
      <c r="D108" s="4" t="inlineStr">
        <is>
          <t>john oduor otieno</t>
        </is>
      </c>
      <c r="E108" s="44" t="inlineStr"/>
      <c r="F108" s="4" t="inlineStr">
        <is>
          <t>rasoa simiyu</t>
        </is>
      </c>
      <c r="G108" s="4" t="inlineStr"/>
      <c r="H108" t="inlineStr"/>
      <c r="I108" t="inlineStr"/>
      <c r="J108" s="4" t="n">
        <v>3</v>
      </c>
    </row>
    <row customHeight="1" ht="15.75" r="109" s="8">
      <c r="A109" s="4" t="inlineStr">
        <is>
          <t>BGD0004</t>
        </is>
      </c>
      <c r="B109" s="43" t="inlineStr">
        <is>
          <t>benice wairimu ruga</t>
        </is>
      </c>
      <c r="C109" s="7" t="inlineStr"/>
      <c r="D109" s="4" t="inlineStr">
        <is>
          <t>isaack odhiambo otieno</t>
        </is>
      </c>
      <c r="E109" s="44" t="inlineStr"/>
      <c r="F109" s="4" t="inlineStr">
        <is>
          <t>marvin mwangi</t>
        </is>
      </c>
      <c r="G109" s="4" t="inlineStr"/>
      <c r="H109" t="inlineStr"/>
      <c r="I109" t="inlineStr"/>
      <c r="J109" s="4" t="n">
        <v>3</v>
      </c>
    </row>
    <row customHeight="1" ht="15.75" r="110" s="8">
      <c r="A110" s="4" t="inlineStr">
        <is>
          <t>BGD0005</t>
        </is>
      </c>
      <c r="B110" s="43" t="inlineStr">
        <is>
          <t>benice wairimu ruga</t>
        </is>
      </c>
      <c r="C110" s="7" t="inlineStr"/>
      <c r="D110" s="4" t="inlineStr">
        <is>
          <t>isaack odhiambo otieno</t>
        </is>
      </c>
      <c r="E110" s="44" t="inlineStr"/>
      <c r="F110" s="4" t="inlineStr">
        <is>
          <t>marvin mwangi</t>
        </is>
      </c>
      <c r="G110" s="4" t="inlineStr"/>
      <c r="H110" t="inlineStr"/>
      <c r="I110" t="inlineStr"/>
      <c r="J110" s="4" t="n">
        <v>3</v>
      </c>
    </row>
    <row customHeight="1" ht="15.75" r="111" s="8">
      <c r="A111" s="4" t="inlineStr">
        <is>
          <t>BGD0006</t>
        </is>
      </c>
      <c r="B111" s="43" t="inlineStr">
        <is>
          <t>benice wairimu ruga</t>
        </is>
      </c>
      <c r="C111" s="7" t="inlineStr"/>
      <c r="D111" s="4" t="inlineStr">
        <is>
          <t>isaack odhiambo otieno</t>
        </is>
      </c>
      <c r="E111" s="44" t="inlineStr"/>
      <c r="F111" s="4" t="inlineStr">
        <is>
          <t>marvin mwangi</t>
        </is>
      </c>
      <c r="G111" s="4" t="inlineStr"/>
      <c r="H111" t="inlineStr"/>
      <c r="I111" t="inlineStr"/>
      <c r="J111" s="4" t="n">
        <v>3</v>
      </c>
    </row>
    <row customHeight="1" ht="15.75" r="112" s="8">
      <c r="A112" s="4" t="inlineStr">
        <is>
          <t>BGD0007</t>
        </is>
      </c>
      <c r="B112" s="43" t="inlineStr">
        <is>
          <t>benice wairimu ruga</t>
        </is>
      </c>
      <c r="C112" s="7" t="inlineStr"/>
      <c r="D112" s="4" t="inlineStr">
        <is>
          <t>isaack odhiambo otieno</t>
        </is>
      </c>
      <c r="E112" s="44" t="inlineStr"/>
      <c r="F112" s="4" t="inlineStr">
        <is>
          <t>marvin mwangi</t>
        </is>
      </c>
      <c r="G112" s="4" t="inlineStr"/>
      <c r="H112" t="inlineStr"/>
      <c r="I112" t="inlineStr"/>
      <c r="J112" s="4" t="n">
        <v>3</v>
      </c>
    </row>
    <row customHeight="1" ht="15.75" r="113" s="8">
      <c r="A113" s="4" t="inlineStr">
        <is>
          <t>BGD0009</t>
        </is>
      </c>
      <c r="B113" s="43" t="inlineStr">
        <is>
          <t>benice wairimu ruga</t>
        </is>
      </c>
      <c r="C113" s="7" t="inlineStr"/>
      <c r="D113" s="4" t="inlineStr">
        <is>
          <t>isaack odhiambo otieno</t>
        </is>
      </c>
      <c r="E113" s="44" t="inlineStr"/>
      <c r="F113" s="4" t="inlineStr">
        <is>
          <t>marvin mwangi</t>
        </is>
      </c>
      <c r="G113" s="4" t="inlineStr"/>
      <c r="H113" t="inlineStr"/>
      <c r="I113" t="inlineStr"/>
      <c r="J113" s="4" t="n">
        <v>3</v>
      </c>
    </row>
    <row customHeight="1" ht="15.75" r="114" s="8">
      <c r="A114" s="4" t="inlineStr">
        <is>
          <t>BGD0010</t>
        </is>
      </c>
      <c r="B114" s="43" t="inlineStr">
        <is>
          <t>benice wairimu ruga</t>
        </is>
      </c>
      <c r="C114" s="7" t="inlineStr"/>
      <c r="D114" s="4" t="inlineStr">
        <is>
          <t>isaack odhiambo otieno</t>
        </is>
      </c>
      <c r="E114" s="44" t="inlineStr"/>
      <c r="F114" s="4" t="inlineStr">
        <is>
          <t>marvin mwangi</t>
        </is>
      </c>
      <c r="G114" s="4" t="inlineStr"/>
      <c r="H114" t="inlineStr"/>
      <c r="I114" t="inlineStr"/>
      <c r="J114" s="4" t="n">
        <v>3</v>
      </c>
    </row>
    <row customHeight="1" ht="15.75" r="115" s="8">
      <c r="A115" s="4" t="inlineStr">
        <is>
          <t>BGD0013</t>
        </is>
      </c>
      <c r="B115" s="43" t="inlineStr">
        <is>
          <t>benice wairimu ruga</t>
        </is>
      </c>
      <c r="C115" s="7" t="inlineStr"/>
      <c r="D115" s="4" t="inlineStr">
        <is>
          <t>isaack odhiambo otieno</t>
        </is>
      </c>
      <c r="E115" s="44" t="inlineStr"/>
      <c r="F115" s="4" t="inlineStr">
        <is>
          <t>marvin mwangi</t>
        </is>
      </c>
      <c r="G115" s="4" t="inlineStr"/>
      <c r="H115" t="inlineStr"/>
      <c r="I115" t="inlineStr"/>
      <c r="J115" s="4" t="n">
        <v>3</v>
      </c>
    </row>
    <row customHeight="1" ht="15.75" r="116" s="8">
      <c r="A116" s="4" t="inlineStr">
        <is>
          <t>BGD0014</t>
        </is>
      </c>
      <c r="B116" s="43" t="inlineStr">
        <is>
          <t>benice wairimu ruga</t>
        </is>
      </c>
      <c r="C116" s="7" t="inlineStr"/>
      <c r="D116" s="4" t="inlineStr">
        <is>
          <t>isaack odhiambo otieno</t>
        </is>
      </c>
      <c r="E116" s="44" t="inlineStr"/>
      <c r="F116" s="4" t="inlineStr">
        <is>
          <t>marvin mwangi</t>
        </is>
      </c>
      <c r="G116" s="4" t="inlineStr"/>
      <c r="H116" t="inlineStr"/>
      <c r="I116" t="inlineStr"/>
      <c r="J116" s="4" t="n">
        <v>3</v>
      </c>
    </row>
    <row customHeight="1" ht="15.75" r="117" s="8">
      <c r="A117" s="4" t="inlineStr">
        <is>
          <t>BGD0016</t>
        </is>
      </c>
      <c r="B117" s="43" t="inlineStr">
        <is>
          <t>benice wairimu ruga</t>
        </is>
      </c>
      <c r="C117" s="7" t="inlineStr"/>
      <c r="D117" s="4" t="inlineStr">
        <is>
          <t>isaack odhiambo otieno</t>
        </is>
      </c>
      <c r="E117" s="44" t="inlineStr"/>
      <c r="F117" s="4" t="inlineStr">
        <is>
          <t>marvin mwangi</t>
        </is>
      </c>
      <c r="G117" s="4" t="inlineStr"/>
      <c r="H117" t="inlineStr"/>
      <c r="I117" t="inlineStr"/>
      <c r="J117" s="4" t="n">
        <v>3</v>
      </c>
    </row>
    <row customHeight="1" ht="15.75" r="118" s="8">
      <c r="A118" s="4" t="inlineStr">
        <is>
          <t>BGD0017</t>
        </is>
      </c>
      <c r="B118" s="43" t="inlineStr">
        <is>
          <t>benice wairimu ruga</t>
        </is>
      </c>
      <c r="C118" s="7" t="inlineStr"/>
      <c r="D118" s="4" t="inlineStr">
        <is>
          <t>isaack odhiambo otieno</t>
        </is>
      </c>
      <c r="E118" s="44" t="inlineStr"/>
      <c r="F118" s="4" t="inlineStr">
        <is>
          <t>marvin mwangi</t>
        </is>
      </c>
      <c r="G118" s="4" t="inlineStr"/>
      <c r="H118" t="inlineStr"/>
      <c r="I118" t="inlineStr"/>
      <c r="J118" s="4" t="n">
        <v>3</v>
      </c>
    </row>
    <row customHeight="1" ht="15.75" r="119" s="8">
      <c r="A119" s="4" t="inlineStr">
        <is>
          <t>BGD0018</t>
        </is>
      </c>
      <c r="B119" s="43" t="inlineStr">
        <is>
          <t>benice wairimu ruga</t>
        </is>
      </c>
      <c r="C119" s="7" t="inlineStr"/>
      <c r="D119" s="4" t="inlineStr">
        <is>
          <t>isaack odhiambo otieno</t>
        </is>
      </c>
      <c r="E119" s="44" t="inlineStr"/>
      <c r="F119" s="4" t="inlineStr">
        <is>
          <t>marvin mwangi</t>
        </is>
      </c>
      <c r="G119" s="4" t="inlineStr"/>
      <c r="H119" t="inlineStr"/>
      <c r="I119" t="inlineStr"/>
      <c r="J119" s="4" t="n">
        <v>3</v>
      </c>
    </row>
    <row customHeight="1" ht="15.75" r="120" s="8">
      <c r="A120" s="4" t="inlineStr">
        <is>
          <t>BGD0019</t>
        </is>
      </c>
      <c r="B120" s="43" t="inlineStr">
        <is>
          <t>benice wairimu ruga</t>
        </is>
      </c>
      <c r="C120" s="7" t="inlineStr"/>
      <c r="D120" s="4" t="inlineStr">
        <is>
          <t>isaack odhiambo otieno</t>
        </is>
      </c>
      <c r="E120" s="44" t="inlineStr"/>
      <c r="F120" s="4" t="inlineStr">
        <is>
          <t>marvin mwangi</t>
        </is>
      </c>
      <c r="G120" s="4" t="inlineStr"/>
      <c r="H120" t="inlineStr"/>
      <c r="I120" t="inlineStr"/>
      <c r="J120" s="4" t="n">
        <v>3</v>
      </c>
    </row>
    <row customHeight="1" ht="15.75" r="121" s="8">
      <c r="A121" s="4" t="inlineStr">
        <is>
          <t>BGD0020</t>
        </is>
      </c>
      <c r="B121" s="43" t="inlineStr">
        <is>
          <t>benice wairimu ruga</t>
        </is>
      </c>
      <c r="C121" s="7" t="inlineStr"/>
      <c r="D121" s="4" t="inlineStr">
        <is>
          <t>isaack odhiambo otieno</t>
        </is>
      </c>
      <c r="E121" s="44" t="inlineStr"/>
      <c r="F121" s="4" t="inlineStr">
        <is>
          <t>marvin mwangi</t>
        </is>
      </c>
      <c r="G121" s="4" t="inlineStr"/>
      <c r="H121" t="inlineStr"/>
      <c r="I121" t="inlineStr"/>
      <c r="J121" s="4" t="n">
        <v>3</v>
      </c>
    </row>
    <row customHeight="1" ht="15.75" r="122" s="8">
      <c r="A122" s="4" t="inlineStr">
        <is>
          <t>BGD0021</t>
        </is>
      </c>
      <c r="B122" s="43" t="inlineStr">
        <is>
          <t>benice wairimu ruga</t>
        </is>
      </c>
      <c r="C122" s="7" t="inlineStr"/>
      <c r="D122" s="4" t="inlineStr">
        <is>
          <t>isaack odhiambo otieno</t>
        </is>
      </c>
      <c r="E122" s="44" t="inlineStr"/>
      <c r="F122" s="4" t="inlineStr">
        <is>
          <t>marvin mwangi</t>
        </is>
      </c>
      <c r="G122" s="4" t="inlineStr"/>
      <c r="H122" t="inlineStr"/>
      <c r="I122" t="inlineStr"/>
      <c r="J122" s="4" t="n">
        <v>3</v>
      </c>
    </row>
    <row customHeight="1" ht="15.75" r="123" s="8">
      <c r="A123" s="4" t="inlineStr">
        <is>
          <t>BGD0022</t>
        </is>
      </c>
      <c r="B123" s="43" t="inlineStr">
        <is>
          <t>benice wairimu ruga</t>
        </is>
      </c>
      <c r="C123" s="7" t="inlineStr"/>
      <c r="D123" s="4" t="inlineStr">
        <is>
          <t>isaack odhiambo otieno</t>
        </is>
      </c>
      <c r="E123" s="44" t="inlineStr"/>
      <c r="F123" s="4" t="inlineStr">
        <is>
          <t>marvin mwangi</t>
        </is>
      </c>
      <c r="G123" s="4" t="inlineStr"/>
      <c r="H123" t="inlineStr"/>
      <c r="I123" t="inlineStr"/>
      <c r="J123" s="4" t="n">
        <v>3</v>
      </c>
    </row>
    <row customHeight="1" ht="15.75" r="124" s="8">
      <c r="A124" s="4" t="inlineStr">
        <is>
          <t>BGD0023</t>
        </is>
      </c>
      <c r="B124" s="43" t="inlineStr">
        <is>
          <t>benice wairimu ruga</t>
        </is>
      </c>
      <c r="C124" s="7" t="inlineStr"/>
      <c r="D124" s="4" t="inlineStr">
        <is>
          <t>isaack odhiambo otieno</t>
        </is>
      </c>
      <c r="E124" s="44" t="inlineStr"/>
      <c r="F124" s="4" t="inlineStr">
        <is>
          <t>marvin mwangi</t>
        </is>
      </c>
      <c r="G124" s="4" t="inlineStr"/>
      <c r="H124" t="inlineStr"/>
      <c r="I124" t="inlineStr"/>
      <c r="J124" s="4" t="n">
        <v>3</v>
      </c>
    </row>
    <row customHeight="1" ht="15.75" r="125" s="8">
      <c r="A125" s="4" t="inlineStr">
        <is>
          <t>BGD0024</t>
        </is>
      </c>
      <c r="B125" s="43" t="inlineStr">
        <is>
          <t>benice wairimu ruga</t>
        </is>
      </c>
      <c r="C125" s="7" t="inlineStr"/>
      <c r="D125" s="4" t="inlineStr">
        <is>
          <t>isaack odhiambo otieno</t>
        </is>
      </c>
      <c r="E125" s="44" t="inlineStr"/>
      <c r="F125" s="4" t="inlineStr">
        <is>
          <t>marvin mwangi</t>
        </is>
      </c>
      <c r="G125" s="4" t="inlineStr"/>
      <c r="H125" t="inlineStr"/>
      <c r="I125" t="inlineStr"/>
      <c r="J125" s="4" t="n">
        <v>3</v>
      </c>
    </row>
    <row customHeight="1" ht="15.75" r="126" s="8">
      <c r="A126" s="4" t="inlineStr">
        <is>
          <t>BGD0025</t>
        </is>
      </c>
      <c r="B126" s="43" t="inlineStr">
        <is>
          <t>benice wairimu ruga</t>
        </is>
      </c>
      <c r="C126" s="7" t="inlineStr"/>
      <c r="D126" s="4" t="inlineStr">
        <is>
          <t>isaack odhiambo otieno</t>
        </is>
      </c>
      <c r="E126" s="44" t="inlineStr"/>
      <c r="F126" s="4" t="inlineStr">
        <is>
          <t>marvin mwangi</t>
        </is>
      </c>
      <c r="G126" s="4" t="inlineStr"/>
      <c r="H126" t="inlineStr"/>
      <c r="I126" t="inlineStr"/>
      <c r="J126" s="4" t="n">
        <v>3</v>
      </c>
    </row>
    <row customHeight="1" ht="15.75" r="127" s="8">
      <c r="A127" s="4" t="inlineStr">
        <is>
          <t>BGD0026</t>
        </is>
      </c>
      <c r="B127" s="43" t="inlineStr">
        <is>
          <t>benice wairimu ruga</t>
        </is>
      </c>
      <c r="C127" s="7" t="inlineStr"/>
      <c r="D127" s="4" t="inlineStr">
        <is>
          <t>isaack odhiambo otieno</t>
        </is>
      </c>
      <c r="E127" s="44" t="inlineStr"/>
      <c r="F127" s="4" t="inlineStr">
        <is>
          <t>marvin mwangi</t>
        </is>
      </c>
      <c r="G127" s="4" t="inlineStr"/>
      <c r="H127" t="inlineStr"/>
      <c r="I127" t="inlineStr"/>
      <c r="J127" s="4" t="n">
        <v>3</v>
      </c>
    </row>
    <row customHeight="1" ht="15.75" r="128" s="8">
      <c r="A128" s="4" t="inlineStr">
        <is>
          <t>BGD0027</t>
        </is>
      </c>
      <c r="B128" s="43" t="inlineStr">
        <is>
          <t>benice wairimu ruga</t>
        </is>
      </c>
      <c r="C128" s="7" t="inlineStr"/>
      <c r="D128" s="4" t="inlineStr">
        <is>
          <t>isaack odhiambo otieno</t>
        </is>
      </c>
      <c r="E128" s="44" t="inlineStr"/>
      <c r="F128" s="4" t="inlineStr">
        <is>
          <t>marvin mwangi</t>
        </is>
      </c>
      <c r="G128" s="4" t="inlineStr"/>
      <c r="H128" t="inlineStr"/>
      <c r="I128" t="inlineStr"/>
      <c r="J128" s="4" t="n">
        <v>3</v>
      </c>
    </row>
    <row customHeight="1" ht="15.75" r="129" s="8">
      <c r="A129" s="4" t="inlineStr">
        <is>
          <t>BGD0028</t>
        </is>
      </c>
      <c r="B129" s="43" t="inlineStr">
        <is>
          <t>benice wairimu ruga</t>
        </is>
      </c>
      <c r="C129" s="7" t="inlineStr"/>
      <c r="D129" s="4" t="inlineStr">
        <is>
          <t>isaack odhiambo otieno</t>
        </is>
      </c>
      <c r="E129" s="44" t="inlineStr"/>
      <c r="F129" s="4" t="inlineStr">
        <is>
          <t>marvin mwangi</t>
        </is>
      </c>
      <c r="G129" s="4" t="inlineStr"/>
      <c r="H129" t="inlineStr"/>
      <c r="I129" t="inlineStr"/>
      <c r="J129" s="4" t="n">
        <v>3</v>
      </c>
    </row>
    <row customHeight="1" ht="15.75" r="130" s="8">
      <c r="A130" s="4" t="inlineStr">
        <is>
          <t>BGD0029</t>
        </is>
      </c>
      <c r="B130" s="43" t="inlineStr">
        <is>
          <t>caroline kioko</t>
        </is>
      </c>
      <c r="C130" s="7" t="inlineStr"/>
      <c r="D130" s="4" t="inlineStr">
        <is>
          <t>isaack odhiambo otieno</t>
        </is>
      </c>
      <c r="E130" s="44" t="inlineStr"/>
      <c r="F130" s="4" t="inlineStr">
        <is>
          <t>marvin mwangi</t>
        </is>
      </c>
      <c r="G130" s="4" t="inlineStr"/>
      <c r="H130" t="inlineStr"/>
      <c r="I130" t="inlineStr"/>
      <c r="J130" s="4" t="n">
        <v>3</v>
      </c>
    </row>
    <row customHeight="1" ht="15.75" r="131" s="8">
      <c r="A131" s="4" t="inlineStr">
        <is>
          <t>BGD0030</t>
        </is>
      </c>
      <c r="B131" s="43" t="inlineStr">
        <is>
          <t>caroline kioko</t>
        </is>
      </c>
      <c r="C131" s="7" t="inlineStr"/>
      <c r="D131" s="4" t="inlineStr">
        <is>
          <t>isaack odhiambo otieno</t>
        </is>
      </c>
      <c r="E131" s="44" t="inlineStr"/>
      <c r="F131" s="4" t="inlineStr">
        <is>
          <t>marvin mwangi</t>
        </is>
      </c>
      <c r="G131" s="4" t="inlineStr"/>
      <c r="H131" t="inlineStr"/>
      <c r="I131" t="inlineStr"/>
      <c r="J131" s="4" t="n">
        <v>3</v>
      </c>
    </row>
    <row customHeight="1" ht="15.75" r="132" s="8">
      <c r="A132" s="4" t="inlineStr">
        <is>
          <t>BGD0031</t>
        </is>
      </c>
      <c r="B132" s="43" t="inlineStr">
        <is>
          <t>caroline kioko</t>
        </is>
      </c>
      <c r="C132" s="7" t="inlineStr"/>
      <c r="D132" s="4" t="inlineStr">
        <is>
          <t>isaack odhiambo otieno</t>
        </is>
      </c>
      <c r="E132" s="44" t="inlineStr"/>
      <c r="F132" s="4" t="inlineStr">
        <is>
          <t>marvin mwangi</t>
        </is>
      </c>
      <c r="G132" s="4" t="inlineStr"/>
      <c r="H132" t="inlineStr"/>
      <c r="I132" t="inlineStr"/>
      <c r="J132" s="4" t="n">
        <v>3</v>
      </c>
    </row>
    <row customHeight="1" ht="15.75" r="133" s="8">
      <c r="A133" s="4" t="inlineStr">
        <is>
          <t>BGD0032</t>
        </is>
      </c>
      <c r="B133" s="43" t="inlineStr">
        <is>
          <t>caroline kioko</t>
        </is>
      </c>
      <c r="C133" s="7" t="inlineStr"/>
      <c r="D133" s="4" t="inlineStr">
        <is>
          <t>isaack odhiambo otieno</t>
        </is>
      </c>
      <c r="E133" s="44" t="inlineStr"/>
      <c r="F133" s="4" t="inlineStr">
        <is>
          <t>marvin mwangi</t>
        </is>
      </c>
      <c r="G133" s="4" t="inlineStr"/>
      <c r="H133" t="inlineStr"/>
      <c r="I133" t="inlineStr"/>
      <c r="J133" s="4" t="n">
        <v>3</v>
      </c>
    </row>
    <row customHeight="1" ht="15.75" r="134" s="8">
      <c r="A134" s="4" t="inlineStr">
        <is>
          <t>BGD0033</t>
        </is>
      </c>
      <c r="B134" s="43" t="inlineStr">
        <is>
          <t>caroline kioko</t>
        </is>
      </c>
      <c r="C134" s="7" t="inlineStr"/>
      <c r="D134" s="4" t="inlineStr">
        <is>
          <t>isaack odhiambo otieno</t>
        </is>
      </c>
      <c r="E134" s="44" t="inlineStr"/>
      <c r="F134" s="4" t="inlineStr">
        <is>
          <t>marvin mwangi</t>
        </is>
      </c>
      <c r="G134" s="4" t="inlineStr"/>
      <c r="H134" t="inlineStr"/>
      <c r="I134" t="inlineStr"/>
      <c r="J134" s="4" t="n">
        <v>3</v>
      </c>
    </row>
    <row customHeight="1" ht="15.75" r="135" s="8">
      <c r="A135" s="4" t="inlineStr">
        <is>
          <t>BGD0034</t>
        </is>
      </c>
      <c r="B135" s="43" t="inlineStr">
        <is>
          <t>caroline kioko</t>
        </is>
      </c>
      <c r="C135" s="7" t="inlineStr"/>
      <c r="D135" s="4" t="inlineStr">
        <is>
          <t>isaack odhiambo otieno</t>
        </is>
      </c>
      <c r="E135" s="44" t="inlineStr"/>
      <c r="F135" s="4" t="inlineStr">
        <is>
          <t>marvin mwangi</t>
        </is>
      </c>
      <c r="G135" s="4" t="inlineStr"/>
      <c r="H135" t="inlineStr"/>
      <c r="I135" t="inlineStr"/>
      <c r="J135" s="4" t="n">
        <v>3</v>
      </c>
    </row>
    <row customHeight="1" ht="15.75" r="136" s="8">
      <c r="A136" s="4" t="inlineStr">
        <is>
          <t>BGD0035</t>
        </is>
      </c>
      <c r="B136" s="43" t="inlineStr">
        <is>
          <t>caroline kioko</t>
        </is>
      </c>
      <c r="C136" s="7" t="inlineStr"/>
      <c r="D136" s="4" t="inlineStr">
        <is>
          <t>isaack odhiambo otieno</t>
        </is>
      </c>
      <c r="E136" s="44" t="inlineStr"/>
      <c r="F136" s="4" t="inlineStr">
        <is>
          <t>marvin mwangi</t>
        </is>
      </c>
      <c r="G136" s="4" t="inlineStr"/>
      <c r="H136" t="inlineStr"/>
      <c r="I136" t="inlineStr"/>
      <c r="J136" s="4" t="n">
        <v>3</v>
      </c>
    </row>
    <row customHeight="1" ht="15.75" r="137" s="8">
      <c r="A137" s="4" t="inlineStr">
        <is>
          <t>BGD0036</t>
        </is>
      </c>
      <c r="B137" s="43" t="inlineStr">
        <is>
          <t>caroline kioko</t>
        </is>
      </c>
      <c r="C137" s="7" t="inlineStr"/>
      <c r="D137" s="4" t="inlineStr">
        <is>
          <t>isaack odhiambo otieno</t>
        </is>
      </c>
      <c r="E137" s="44" t="inlineStr"/>
      <c r="F137" s="4" t="inlineStr">
        <is>
          <t>marvin mwangi</t>
        </is>
      </c>
      <c r="G137" s="4" t="inlineStr"/>
      <c r="H137" t="inlineStr"/>
      <c r="I137" t="inlineStr"/>
      <c r="J137" s="4" t="n">
        <v>3</v>
      </c>
    </row>
    <row customHeight="1" ht="15.75" r="138" s="8">
      <c r="A138" s="4" t="inlineStr">
        <is>
          <t>BGD0037</t>
        </is>
      </c>
      <c r="B138" s="43" t="inlineStr">
        <is>
          <t>caroline kioko</t>
        </is>
      </c>
      <c r="C138" s="7" t="inlineStr"/>
      <c r="D138" s="4" t="inlineStr">
        <is>
          <t>isaack odhiambo otieno</t>
        </is>
      </c>
      <c r="E138" s="44" t="inlineStr"/>
      <c r="F138" s="4" t="inlineStr">
        <is>
          <t>marvin mwangi</t>
        </is>
      </c>
      <c r="G138" s="4" t="inlineStr"/>
      <c r="H138" t="inlineStr"/>
      <c r="I138" t="inlineStr"/>
      <c r="J138" s="4" t="n">
        <v>3</v>
      </c>
    </row>
    <row customHeight="1" ht="15.75" r="139" s="8">
      <c r="A139" s="4" t="inlineStr">
        <is>
          <t>BGD0038</t>
        </is>
      </c>
      <c r="B139" s="43" t="inlineStr">
        <is>
          <t>caroline kioko</t>
        </is>
      </c>
      <c r="C139" s="7" t="inlineStr"/>
      <c r="D139" s="4" t="inlineStr">
        <is>
          <t>isaack odhiambo otieno</t>
        </is>
      </c>
      <c r="E139" s="44" t="inlineStr"/>
      <c r="F139" s="4" t="inlineStr">
        <is>
          <t>marvin mwangi</t>
        </is>
      </c>
      <c r="G139" s="4" t="inlineStr"/>
      <c r="H139" t="inlineStr"/>
      <c r="I139" t="inlineStr"/>
      <c r="J139" s="4" t="n">
        <v>3</v>
      </c>
    </row>
    <row customHeight="1" ht="15.75" r="140" s="8">
      <c r="A140" s="4" t="inlineStr">
        <is>
          <t>BGD0039</t>
        </is>
      </c>
      <c r="B140" s="43" t="inlineStr">
        <is>
          <t>caroline kioko</t>
        </is>
      </c>
      <c r="C140" s="7" t="inlineStr"/>
      <c r="D140" s="4" t="inlineStr">
        <is>
          <t>isaack odhiambo otieno</t>
        </is>
      </c>
      <c r="E140" s="44" t="inlineStr"/>
      <c r="F140" s="4" t="inlineStr">
        <is>
          <t>marvin mwangi</t>
        </is>
      </c>
      <c r="G140" s="4" t="inlineStr"/>
      <c r="H140" t="inlineStr"/>
      <c r="I140" t="inlineStr"/>
      <c r="J140" s="4" t="n">
        <v>3</v>
      </c>
    </row>
    <row customHeight="1" ht="15.75" r="141" s="8">
      <c r="A141" s="4" t="inlineStr">
        <is>
          <t>BGD0040</t>
        </is>
      </c>
      <c r="B141" s="43" t="inlineStr">
        <is>
          <t>caroline kioko</t>
        </is>
      </c>
      <c r="C141" s="7" t="inlineStr"/>
      <c r="D141" s="4" t="inlineStr">
        <is>
          <t>isaack odhiambo otieno</t>
        </is>
      </c>
      <c r="E141" s="44" t="inlineStr"/>
      <c r="F141" s="4" t="inlineStr">
        <is>
          <t>marvin mwangi</t>
        </is>
      </c>
      <c r="G141" s="4" t="inlineStr"/>
      <c r="H141" t="inlineStr"/>
      <c r="I141" t="inlineStr"/>
      <c r="J141" s="4" t="n">
        <v>3</v>
      </c>
    </row>
    <row customHeight="1" ht="15.75" r="142" s="8">
      <c r="A142" s="4" t="inlineStr">
        <is>
          <t>BGD0041</t>
        </is>
      </c>
      <c r="B142" s="43" t="inlineStr">
        <is>
          <t>caroline kioko</t>
        </is>
      </c>
      <c r="C142" s="7" t="inlineStr"/>
      <c r="D142" s="4" t="inlineStr">
        <is>
          <t>isaack odhiambo otieno</t>
        </is>
      </c>
      <c r="E142" s="44" t="inlineStr"/>
      <c r="F142" s="4" t="inlineStr">
        <is>
          <t>marvin mwangi</t>
        </is>
      </c>
      <c r="G142" s="4" t="inlineStr"/>
      <c r="H142" t="inlineStr"/>
      <c r="I142" t="inlineStr"/>
      <c r="J142" s="4" t="n">
        <v>3</v>
      </c>
    </row>
    <row customHeight="1" ht="15.75" r="143" s="8">
      <c r="A143" s="4" t="inlineStr">
        <is>
          <t>BGD0042</t>
        </is>
      </c>
      <c r="B143" s="43" t="inlineStr">
        <is>
          <t>caroline kioko</t>
        </is>
      </c>
      <c r="C143" s="7" t="inlineStr"/>
      <c r="D143" s="4" t="inlineStr">
        <is>
          <t>john oduor otieno</t>
        </is>
      </c>
      <c r="E143" s="44" t="inlineStr"/>
      <c r="F143" s="4" t="inlineStr">
        <is>
          <t>marvin mwangi</t>
        </is>
      </c>
      <c r="G143" s="4" t="inlineStr"/>
      <c r="H143" t="inlineStr"/>
      <c r="I143" t="inlineStr"/>
      <c r="J143" s="4" t="n">
        <v>3</v>
      </c>
    </row>
    <row customHeight="1" ht="15.75" r="144" s="8">
      <c r="A144" s="4" t="inlineStr">
        <is>
          <t>BGR0001</t>
        </is>
      </c>
      <c r="B144" s="43" t="inlineStr">
        <is>
          <t>caroline kioko</t>
        </is>
      </c>
      <c r="C144" s="7" t="inlineStr"/>
      <c r="D144" s="4" t="inlineStr">
        <is>
          <t>maina lawrence irungu</t>
        </is>
      </c>
      <c r="E144" s="44" t="inlineStr"/>
      <c r="F144" s="4" t="inlineStr">
        <is>
          <t>vincent kipngetich</t>
        </is>
      </c>
      <c r="G144" s="4" t="inlineStr"/>
      <c r="H144" t="inlineStr"/>
      <c r="I144" t="inlineStr"/>
      <c r="J144" s="4" t="n">
        <v>3</v>
      </c>
    </row>
    <row customHeight="1" ht="15.75" r="145" s="8">
      <c r="A145" s="4" t="inlineStr">
        <is>
          <t>BGR0002</t>
        </is>
      </c>
      <c r="B145" s="43" t="inlineStr">
        <is>
          <t>caroline kioko</t>
        </is>
      </c>
      <c r="C145" s="7" t="inlineStr"/>
      <c r="D145" s="4" t="inlineStr">
        <is>
          <t>maina lawrence irungu</t>
        </is>
      </c>
      <c r="E145" s="44" t="inlineStr"/>
      <c r="F145" s="4" t="inlineStr">
        <is>
          <t>vincent kipngetich</t>
        </is>
      </c>
      <c r="G145" s="4" t="inlineStr"/>
      <c r="H145" t="inlineStr"/>
      <c r="I145" t="inlineStr"/>
      <c r="J145" s="4" t="n">
        <v>3</v>
      </c>
    </row>
    <row customHeight="1" ht="15.75" r="146" s="8">
      <c r="A146" s="4" t="inlineStr">
        <is>
          <t>BGR0003</t>
        </is>
      </c>
      <c r="B146" s="43" t="inlineStr">
        <is>
          <t>caroline kioko</t>
        </is>
      </c>
      <c r="C146" s="7" t="inlineStr"/>
      <c r="D146" s="4" t="inlineStr">
        <is>
          <t>maina lawrence irungu</t>
        </is>
      </c>
      <c r="E146" s="44" t="inlineStr"/>
      <c r="F146" s="4" t="inlineStr">
        <is>
          <t>vincent kipngetich</t>
        </is>
      </c>
      <c r="G146" s="4" t="inlineStr"/>
      <c r="H146" t="inlineStr"/>
      <c r="I146" t="inlineStr"/>
      <c r="J146" s="4" t="n">
        <v>3</v>
      </c>
    </row>
    <row customHeight="1" ht="15.75" r="147" s="8">
      <c r="A147" s="4" t="inlineStr">
        <is>
          <t>BGR0004</t>
        </is>
      </c>
      <c r="B147" s="43" t="inlineStr">
        <is>
          <t>caroline kioko</t>
        </is>
      </c>
      <c r="C147" s="7" t="inlineStr"/>
      <c r="D147" s="4" t="inlineStr">
        <is>
          <t>maina lawrence irungu</t>
        </is>
      </c>
      <c r="E147" s="44" t="inlineStr"/>
      <c r="F147" s="4" t="inlineStr">
        <is>
          <t>vincent kipngetich</t>
        </is>
      </c>
      <c r="G147" s="4" t="inlineStr"/>
      <c r="H147" t="inlineStr"/>
      <c r="I147" t="inlineStr"/>
      <c r="J147" s="4" t="n">
        <v>3</v>
      </c>
    </row>
    <row customHeight="1" ht="15.75" r="148" s="8">
      <c r="A148" s="4" t="inlineStr">
        <is>
          <t>BHR0001</t>
        </is>
      </c>
      <c r="B148" s="43" t="inlineStr">
        <is>
          <t>john oduor otieno</t>
        </is>
      </c>
      <c r="C148" s="7" t="inlineStr"/>
      <c r="D148" s="4" t="inlineStr">
        <is>
          <t>maina lawrence irungu</t>
        </is>
      </c>
      <c r="E148" s="44" t="inlineStr"/>
      <c r="F148" s="4" t="inlineStr">
        <is>
          <t>rasoa simiyu</t>
        </is>
      </c>
      <c r="G148" s="4" t="inlineStr"/>
      <c r="H148" t="inlineStr"/>
      <c r="I148" t="inlineStr"/>
      <c r="J148" s="4" t="n">
        <v>3</v>
      </c>
    </row>
    <row customHeight="1" ht="15.75" r="149" s="8">
      <c r="A149" s="4" t="inlineStr">
        <is>
          <t>BHR0002</t>
        </is>
      </c>
      <c r="B149" s="43" t="inlineStr">
        <is>
          <t>isaack odhiambo otieno</t>
        </is>
      </c>
      <c r="C149" s="7" t="inlineStr"/>
      <c r="D149" s="4" t="inlineStr">
        <is>
          <t>john oduor otieno</t>
        </is>
      </c>
      <c r="E149" s="44" t="inlineStr"/>
      <c r="F149" s="4" t="inlineStr">
        <is>
          <t>rasoa simiyu</t>
        </is>
      </c>
      <c r="G149" s="4" t="inlineStr"/>
      <c r="H149" t="inlineStr"/>
      <c r="I149" t="inlineStr"/>
      <c r="J149" s="4" t="n">
        <v>3</v>
      </c>
    </row>
    <row customHeight="1" ht="15.75" r="150" s="8">
      <c r="A150" s="4" t="inlineStr">
        <is>
          <t>BIH0001</t>
        </is>
      </c>
      <c r="B150" s="43" t="inlineStr">
        <is>
          <t>benice wairimu ruga</t>
        </is>
      </c>
      <c r="C150" s="7" t="inlineStr"/>
      <c r="D150" s="4" t="inlineStr">
        <is>
          <t>john oduor otieno</t>
        </is>
      </c>
      <c r="E150" s="44" t="inlineStr"/>
      <c r="F150" s="4" t="inlineStr">
        <is>
          <t>maina lawrence irungu</t>
        </is>
      </c>
      <c r="G150" s="4" t="inlineStr"/>
      <c r="H150" t="inlineStr"/>
      <c r="I150" t="inlineStr"/>
      <c r="J150" s="4" t="n">
        <v>3</v>
      </c>
    </row>
    <row customHeight="1" ht="15.75" r="151" s="8">
      <c r="A151" s="4" t="inlineStr">
        <is>
          <t>BIH0002</t>
        </is>
      </c>
      <c r="B151" s="43" t="inlineStr">
        <is>
          <t>benice wairimu ruga</t>
        </is>
      </c>
      <c r="C151" s="7" t="inlineStr"/>
      <c r="D151" s="4" t="inlineStr">
        <is>
          <t>john oduor otieno</t>
        </is>
      </c>
      <c r="E151" s="44" t="inlineStr"/>
      <c r="F151" s="4" t="inlineStr">
        <is>
          <t>maina lawrence irungu</t>
        </is>
      </c>
      <c r="G151" s="45" t="inlineStr"/>
      <c r="H151" t="inlineStr"/>
      <c r="I151" t="inlineStr"/>
      <c r="J151" s="4" t="n">
        <v>3</v>
      </c>
    </row>
    <row customHeight="1" ht="15.75" r="152" s="8">
      <c r="A152" s="4" t="inlineStr">
        <is>
          <t>BLR0001</t>
        </is>
      </c>
      <c r="B152" s="43" t="inlineStr">
        <is>
          <t>caroline kioko</t>
        </is>
      </c>
      <c r="C152" s="7" t="inlineStr"/>
      <c r="D152" s="4" t="inlineStr">
        <is>
          <t>john oduor otieno</t>
        </is>
      </c>
      <c r="E152" s="44" t="inlineStr"/>
      <c r="F152" s="4" t="inlineStr">
        <is>
          <t>marvin mwangi</t>
        </is>
      </c>
      <c r="G152" s="4" t="inlineStr"/>
      <c r="H152" t="inlineStr"/>
      <c r="I152" t="inlineStr"/>
      <c r="J152" s="4" t="n">
        <v>3</v>
      </c>
    </row>
    <row customHeight="1" ht="15.75" r="153" s="8">
      <c r="A153" s="4" t="inlineStr">
        <is>
          <t>BLR0002</t>
        </is>
      </c>
      <c r="B153" s="43" t="inlineStr">
        <is>
          <t>caroline kioko</t>
        </is>
      </c>
      <c r="C153" s="7" t="inlineStr"/>
      <c r="D153" s="4" t="inlineStr">
        <is>
          <t>john oduor otieno</t>
        </is>
      </c>
      <c r="E153" s="44" t="inlineStr"/>
      <c r="F153" s="4" t="inlineStr">
        <is>
          <t>marvin mwangi</t>
        </is>
      </c>
      <c r="G153" s="4" t="inlineStr"/>
      <c r="H153" t="inlineStr"/>
      <c r="I153" t="inlineStr"/>
      <c r="J153" s="4" t="n">
        <v>3</v>
      </c>
    </row>
    <row customHeight="1" ht="15.75" r="154" s="8">
      <c r="A154" s="4" t="inlineStr">
        <is>
          <t>BLR0003</t>
        </is>
      </c>
      <c r="B154" s="43" t="inlineStr">
        <is>
          <t>caroline kioko</t>
        </is>
      </c>
      <c r="C154" s="7" t="inlineStr"/>
      <c r="D154" s="4" t="inlineStr">
        <is>
          <t>john oduor otieno</t>
        </is>
      </c>
      <c r="E154" s="44" t="inlineStr"/>
      <c r="F154" s="4" t="inlineStr">
        <is>
          <t>marvin mwangi</t>
        </is>
      </c>
      <c r="G154" s="4" t="inlineStr"/>
      <c r="H154" t="inlineStr"/>
      <c r="I154" t="inlineStr"/>
      <c r="J154" s="4" t="n">
        <v>3</v>
      </c>
    </row>
    <row customHeight="1" ht="15.75" r="155" s="8">
      <c r="A155" s="4" t="inlineStr">
        <is>
          <t>BOL0001</t>
        </is>
      </c>
      <c r="B155" s="43" t="inlineStr">
        <is>
          <t>caroline kioko</t>
        </is>
      </c>
      <c r="C155" s="7" t="inlineStr"/>
      <c r="D155" s="4" t="inlineStr">
        <is>
          <t>john oduor otieno</t>
        </is>
      </c>
      <c r="E155" s="44" t="inlineStr"/>
      <c r="F155" s="4" t="inlineStr">
        <is>
          <t>maina lawrence irungu</t>
        </is>
      </c>
      <c r="G155" s="4" t="inlineStr"/>
      <c r="H155" t="inlineStr"/>
      <c r="I155" t="inlineStr"/>
      <c r="J155" s="4" t="n">
        <v>3</v>
      </c>
    </row>
    <row customHeight="1" ht="15.75" r="156" s="8">
      <c r="A156" s="4" t="inlineStr">
        <is>
          <t>BOL0002</t>
        </is>
      </c>
      <c r="B156" s="43" t="inlineStr">
        <is>
          <t>benice wairimu ruga</t>
        </is>
      </c>
      <c r="C156" s="7" t="inlineStr"/>
      <c r="D156" s="4" t="inlineStr">
        <is>
          <t>john oduor otieno</t>
        </is>
      </c>
      <c r="E156" s="44" t="inlineStr"/>
      <c r="F156" s="4" t="inlineStr">
        <is>
          <t>maina lawrence irungu</t>
        </is>
      </c>
      <c r="G156" s="46" t="inlineStr"/>
      <c r="H156" t="inlineStr"/>
      <c r="I156" t="inlineStr"/>
      <c r="J156" s="4" t="n">
        <v>3</v>
      </c>
    </row>
    <row customHeight="1" ht="15.75" r="157" s="8">
      <c r="A157" s="4" t="inlineStr">
        <is>
          <t>BOL0003</t>
        </is>
      </c>
      <c r="B157" s="43" t="inlineStr">
        <is>
          <t>benice wairimu ruga</t>
        </is>
      </c>
      <c r="C157" s="7" t="inlineStr"/>
      <c r="D157" s="4" t="inlineStr">
        <is>
          <t>john oduor otieno</t>
        </is>
      </c>
      <c r="E157" s="44" t="inlineStr"/>
      <c r="F157" s="4" t="inlineStr">
        <is>
          <t>maina lawrence irungu</t>
        </is>
      </c>
      <c r="G157" s="4" t="inlineStr"/>
      <c r="H157" t="inlineStr"/>
      <c r="I157" t="inlineStr"/>
      <c r="J157" s="4" t="n">
        <v>3</v>
      </c>
    </row>
    <row customHeight="1" ht="15.75" r="158" s="8">
      <c r="A158" s="4" t="inlineStr">
        <is>
          <t>BOL0004</t>
        </is>
      </c>
      <c r="B158" s="43" t="inlineStr">
        <is>
          <t>benice wairimu ruga</t>
        </is>
      </c>
      <c r="C158" s="7" t="inlineStr"/>
      <c r="D158" s="4" t="inlineStr">
        <is>
          <t>john oduor otieno</t>
        </is>
      </c>
      <c r="E158" s="44" t="inlineStr"/>
      <c r="F158" s="4" t="inlineStr">
        <is>
          <t>maina lawrence irungu</t>
        </is>
      </c>
      <c r="G158" s="4" t="inlineStr"/>
      <c r="H158" t="inlineStr"/>
      <c r="I158" t="inlineStr"/>
      <c r="J158" s="4" t="n">
        <v>3</v>
      </c>
    </row>
    <row customHeight="1" ht="15.75" r="159" s="8">
      <c r="A159" s="4" t="inlineStr">
        <is>
          <t>BOL0007</t>
        </is>
      </c>
      <c r="B159" s="43" t="inlineStr">
        <is>
          <t>benice wairimu ruga</t>
        </is>
      </c>
      <c r="C159" s="7" t="inlineStr"/>
      <c r="D159" s="4" t="inlineStr">
        <is>
          <t>john oduor otieno</t>
        </is>
      </c>
      <c r="E159" s="44" t="inlineStr"/>
      <c r="F159" s="4" t="inlineStr">
        <is>
          <t>maina lawrence irungu</t>
        </is>
      </c>
      <c r="G159" s="4" t="inlineStr"/>
      <c r="H159" t="inlineStr"/>
      <c r="I159" t="inlineStr"/>
      <c r="J159" s="4" t="n">
        <v>3</v>
      </c>
    </row>
    <row customHeight="1" ht="15.75" r="160" s="8">
      <c r="A160" s="4" t="inlineStr">
        <is>
          <t>BOL0008</t>
        </is>
      </c>
      <c r="B160" s="43" t="inlineStr">
        <is>
          <t>benice wairimu ruga</t>
        </is>
      </c>
      <c r="C160" s="7" t="inlineStr"/>
      <c r="D160" s="4" t="inlineStr">
        <is>
          <t>john oduor otieno</t>
        </is>
      </c>
      <c r="E160" s="44" t="inlineStr"/>
      <c r="F160" s="4" t="inlineStr">
        <is>
          <t>maina lawrence irungu</t>
        </is>
      </c>
      <c r="G160" s="4" t="inlineStr"/>
      <c r="H160" t="inlineStr"/>
      <c r="I160" t="inlineStr"/>
      <c r="J160" s="4" t="n">
        <v>3</v>
      </c>
    </row>
    <row customHeight="1" ht="15.75" r="161" s="8">
      <c r="A161" s="4" t="inlineStr">
        <is>
          <t>BOL0009</t>
        </is>
      </c>
      <c r="B161" s="43" t="inlineStr">
        <is>
          <t>benice wairimu ruga</t>
        </is>
      </c>
      <c r="C161" s="7" t="inlineStr"/>
      <c r="D161" s="4" t="inlineStr">
        <is>
          <t>john oduor otieno</t>
        </is>
      </c>
      <c r="E161" s="44" t="inlineStr"/>
      <c r="F161" s="4" t="inlineStr">
        <is>
          <t>maina lawrence irungu</t>
        </is>
      </c>
      <c r="G161" s="4" t="inlineStr"/>
      <c r="H161" t="inlineStr"/>
      <c r="I161" t="inlineStr"/>
      <c r="J161" s="4" t="n">
        <v>3</v>
      </c>
    </row>
    <row customHeight="1" ht="15.75" r="162" s="8">
      <c r="A162" s="4" t="inlineStr">
        <is>
          <t>BOL0010</t>
        </is>
      </c>
      <c r="B162" s="43" t="inlineStr">
        <is>
          <t>benice wairimu ruga</t>
        </is>
      </c>
      <c r="C162" s="7" t="inlineStr"/>
      <c r="D162" s="4" t="inlineStr">
        <is>
          <t>john oduor otieno</t>
        </is>
      </c>
      <c r="E162" s="44" t="inlineStr"/>
      <c r="F162" s="4" t="inlineStr">
        <is>
          <t>maina lawrence irungu</t>
        </is>
      </c>
      <c r="G162" s="4" t="inlineStr"/>
      <c r="H162" t="inlineStr"/>
      <c r="I162" t="inlineStr"/>
      <c r="J162" s="4" t="n">
        <v>3</v>
      </c>
    </row>
    <row customHeight="1" ht="15.75" r="163" s="8">
      <c r="A163" s="4" t="inlineStr">
        <is>
          <t>BOL0011</t>
        </is>
      </c>
      <c r="B163" s="43" t="inlineStr">
        <is>
          <t>benice wairimu ruga</t>
        </is>
      </c>
      <c r="C163" s="7" t="inlineStr"/>
      <c r="D163" s="4" t="inlineStr">
        <is>
          <t>john oduor otieno</t>
        </is>
      </c>
      <c r="E163" s="44" t="inlineStr"/>
      <c r="F163" s="4" t="inlineStr">
        <is>
          <t>maina lawrence irungu</t>
        </is>
      </c>
      <c r="G163" s="4" t="inlineStr"/>
      <c r="H163" t="inlineStr"/>
      <c r="I163" t="inlineStr"/>
      <c r="J163" s="4" t="n">
        <v>3</v>
      </c>
    </row>
    <row customHeight="1" ht="15.75" r="164" s="8">
      <c r="A164" s="4" t="inlineStr">
        <is>
          <t>BOL0012</t>
        </is>
      </c>
      <c r="B164" s="43" t="inlineStr">
        <is>
          <t>benice wairimu ruga</t>
        </is>
      </c>
      <c r="C164" s="7" t="inlineStr"/>
      <c r="D164" s="4" t="inlineStr">
        <is>
          <t>john oduor otieno</t>
        </is>
      </c>
      <c r="E164" s="44" t="inlineStr"/>
      <c r="F164" s="4" t="inlineStr">
        <is>
          <t>maina lawrence irungu</t>
        </is>
      </c>
      <c r="G164" s="4" t="inlineStr"/>
      <c r="H164" t="inlineStr"/>
      <c r="I164" t="inlineStr"/>
      <c r="J164" s="4" t="n">
        <v>3</v>
      </c>
    </row>
    <row customHeight="1" ht="15.75" r="165" s="8">
      <c r="A165" s="4" t="inlineStr">
        <is>
          <t>BRA0002</t>
        </is>
      </c>
      <c r="B165" s="43" t="inlineStr">
        <is>
          <t>benice wairimu ruga</t>
        </is>
      </c>
      <c r="C165" s="7" t="inlineStr"/>
      <c r="D165" s="4" t="inlineStr">
        <is>
          <t>john oduor otieno</t>
        </is>
      </c>
      <c r="E165" s="44" t="inlineStr"/>
      <c r="F165" s="4" t="inlineStr">
        <is>
          <t>maina lawrence irungu</t>
        </is>
      </c>
      <c r="G165" s="4" t="inlineStr"/>
      <c r="H165" t="inlineStr"/>
      <c r="I165" t="inlineStr"/>
      <c r="J165" s="4" t="n">
        <v>3</v>
      </c>
    </row>
    <row customHeight="1" ht="15.75" r="166" s="8">
      <c r="A166" s="4" t="inlineStr">
        <is>
          <t>BRA0003</t>
        </is>
      </c>
      <c r="B166" s="43" t="inlineStr">
        <is>
          <t>john oduor otieno</t>
        </is>
      </c>
      <c r="C166" s="7" t="inlineStr"/>
      <c r="D166" s="4" t="inlineStr">
        <is>
          <t>maina lawrence irungu</t>
        </is>
      </c>
      <c r="E166" s="44" t="inlineStr"/>
      <c r="F166" s="4" t="inlineStr">
        <is>
          <t>regina wanjala nyambu</t>
        </is>
      </c>
      <c r="G166" s="4" t="inlineStr"/>
      <c r="H166" t="inlineStr"/>
      <c r="I166" t="inlineStr"/>
      <c r="J166" s="4" t="n">
        <v>3</v>
      </c>
    </row>
    <row customHeight="1" ht="15.75" r="167" s="8">
      <c r="A167" s="4" t="inlineStr">
        <is>
          <t>BRA0004</t>
        </is>
      </c>
      <c r="B167" s="43" t="inlineStr">
        <is>
          <t>john oduor otieno</t>
        </is>
      </c>
      <c r="C167" s="7" t="inlineStr"/>
      <c r="D167" s="4" t="inlineStr">
        <is>
          <t>maina lawrence irungu</t>
        </is>
      </c>
      <c r="E167" s="44" t="inlineStr"/>
      <c r="F167" s="4" t="inlineStr">
        <is>
          <t>regina wanjala nyambu</t>
        </is>
      </c>
      <c r="G167" s="4" t="inlineStr"/>
      <c r="H167" t="inlineStr"/>
      <c r="I167" t="inlineStr"/>
      <c r="J167" s="4" t="n">
        <v>3</v>
      </c>
    </row>
    <row customHeight="1" ht="15.75" r="168" s="8">
      <c r="A168" s="4" t="inlineStr">
        <is>
          <t>BRA0005</t>
        </is>
      </c>
      <c r="B168" s="43" t="inlineStr">
        <is>
          <t>john oduor otieno</t>
        </is>
      </c>
      <c r="C168" s="7" t="inlineStr"/>
      <c r="D168" s="4" t="inlineStr">
        <is>
          <t>maina lawrence irungu</t>
        </is>
      </c>
      <c r="E168" s="44" t="inlineStr"/>
      <c r="F168" s="4" t="inlineStr">
        <is>
          <t>regina wanjala nyambu</t>
        </is>
      </c>
      <c r="G168" s="4" t="inlineStr"/>
      <c r="H168" t="inlineStr"/>
      <c r="I168" t="inlineStr"/>
      <c r="J168" s="4" t="n">
        <v>3</v>
      </c>
    </row>
    <row customHeight="1" ht="15.75" r="169" s="8">
      <c r="A169" s="4" t="inlineStr">
        <is>
          <t>BRA0006</t>
        </is>
      </c>
      <c r="B169" s="43" t="inlineStr">
        <is>
          <t>john oduor otieno</t>
        </is>
      </c>
      <c r="C169" s="7" t="inlineStr"/>
      <c r="D169" s="4" t="inlineStr">
        <is>
          <t>maina lawrence irungu</t>
        </is>
      </c>
      <c r="E169" s="44" t="inlineStr"/>
      <c r="F169" s="4" t="inlineStr">
        <is>
          <t>regina wanjala nyambu</t>
        </is>
      </c>
      <c r="G169" s="4" t="inlineStr"/>
      <c r="H169" t="inlineStr"/>
      <c r="I169" t="inlineStr"/>
      <c r="J169" s="4" t="n">
        <v>3</v>
      </c>
    </row>
    <row customHeight="1" ht="15.75" r="170" s="8">
      <c r="A170" s="4" t="inlineStr">
        <is>
          <t>BRA0007</t>
        </is>
      </c>
      <c r="B170" s="43" t="inlineStr">
        <is>
          <t>john oduor otieno</t>
        </is>
      </c>
      <c r="C170" s="7" t="inlineStr"/>
      <c r="D170" s="4" t="inlineStr">
        <is>
          <t>maina lawrence irungu</t>
        </is>
      </c>
      <c r="E170" s="44" t="inlineStr"/>
      <c r="F170" s="4" t="inlineStr">
        <is>
          <t>regina wanjala nyambu</t>
        </is>
      </c>
      <c r="G170" s="4" t="inlineStr"/>
      <c r="H170" t="inlineStr"/>
      <c r="I170" t="inlineStr"/>
      <c r="J170" s="4" t="n">
        <v>3</v>
      </c>
    </row>
    <row customHeight="1" ht="15.75" r="171" s="8">
      <c r="A171" s="4" t="inlineStr">
        <is>
          <t>BRA0008</t>
        </is>
      </c>
      <c r="B171" s="43" t="inlineStr">
        <is>
          <t>john oduor otieno</t>
        </is>
      </c>
      <c r="C171" s="7" t="inlineStr"/>
      <c r="D171" s="4" t="inlineStr">
        <is>
          <t>maina lawrence irungu</t>
        </is>
      </c>
      <c r="E171" s="44" t="inlineStr"/>
      <c r="F171" s="4" t="inlineStr">
        <is>
          <t>regina wanjala nyambu</t>
        </is>
      </c>
      <c r="G171" s="4" t="inlineStr"/>
      <c r="H171" t="inlineStr"/>
      <c r="I171" t="inlineStr"/>
      <c r="J171" s="4" t="n">
        <v>3</v>
      </c>
    </row>
    <row customHeight="1" ht="15.75" r="172" s="8">
      <c r="A172" s="4" t="inlineStr">
        <is>
          <t>BRA0009</t>
        </is>
      </c>
      <c r="B172" s="43" t="inlineStr">
        <is>
          <t>john oduor otieno</t>
        </is>
      </c>
      <c r="C172" s="7" t="inlineStr"/>
      <c r="D172" s="4" t="inlineStr">
        <is>
          <t>maina lawrence irungu</t>
        </is>
      </c>
      <c r="E172" s="44" t="inlineStr"/>
      <c r="F172" s="4" t="inlineStr">
        <is>
          <t>regina wanjala nyambu</t>
        </is>
      </c>
      <c r="G172" s="4" t="inlineStr"/>
      <c r="H172" t="inlineStr"/>
      <c r="I172" t="inlineStr"/>
      <c r="J172" s="4" t="n">
        <v>3</v>
      </c>
    </row>
    <row customHeight="1" ht="15.75" r="173" s="8">
      <c r="A173" s="4" t="inlineStr">
        <is>
          <t>BRA0011</t>
        </is>
      </c>
      <c r="B173" s="43" t="inlineStr">
        <is>
          <t>john oduor otieno</t>
        </is>
      </c>
      <c r="C173" s="7" t="inlineStr"/>
      <c r="D173" s="4" t="inlineStr">
        <is>
          <t>maina lawrence irungu</t>
        </is>
      </c>
      <c r="E173" s="44" t="inlineStr"/>
      <c r="F173" s="4" t="inlineStr">
        <is>
          <t>regina wanjala nyambu</t>
        </is>
      </c>
      <c r="G173" s="4" t="inlineStr"/>
      <c r="H173" t="inlineStr"/>
      <c r="I173" t="inlineStr"/>
      <c r="J173" s="4" t="n">
        <v>3</v>
      </c>
    </row>
    <row customHeight="1" ht="15.75" r="174" s="8">
      <c r="A174" s="4" t="inlineStr">
        <is>
          <t>BRA0016</t>
        </is>
      </c>
      <c r="B174" s="43" t="inlineStr">
        <is>
          <t>john oduor otieno</t>
        </is>
      </c>
      <c r="C174" s="7" t="inlineStr"/>
      <c r="D174" s="4" t="inlineStr">
        <is>
          <t>maina lawrence irungu</t>
        </is>
      </c>
      <c r="E174" s="44" t="inlineStr"/>
      <c r="F174" s="4" t="inlineStr">
        <is>
          <t>regina wanjala nyambu</t>
        </is>
      </c>
      <c r="G174" s="4" t="inlineStr"/>
      <c r="H174" t="inlineStr"/>
      <c r="I174" t="inlineStr"/>
      <c r="J174" s="4" t="n">
        <v>3</v>
      </c>
    </row>
    <row customHeight="1" ht="15.75" r="175" s="8">
      <c r="A175" s="4" t="inlineStr">
        <is>
          <t>BRA0017</t>
        </is>
      </c>
      <c r="B175" s="43" t="inlineStr">
        <is>
          <t>john oduor otieno</t>
        </is>
      </c>
      <c r="C175" s="7" t="inlineStr"/>
      <c r="D175" s="4" t="inlineStr">
        <is>
          <t>maina lawrence irungu</t>
        </is>
      </c>
      <c r="E175" s="44" t="inlineStr"/>
      <c r="F175" s="4" t="inlineStr">
        <is>
          <t>regina wanjala nyambu</t>
        </is>
      </c>
      <c r="G175" s="4" t="inlineStr"/>
      <c r="H175" t="inlineStr"/>
      <c r="I175" t="inlineStr"/>
      <c r="J175" s="4" t="n">
        <v>3</v>
      </c>
    </row>
    <row customHeight="1" ht="15.75" r="176" s="8">
      <c r="A176" s="4" t="inlineStr">
        <is>
          <t>BRA0018</t>
        </is>
      </c>
      <c r="B176" s="43" t="inlineStr">
        <is>
          <t>john oduor otieno</t>
        </is>
      </c>
      <c r="C176" s="7" t="inlineStr"/>
      <c r="D176" s="4" t="inlineStr">
        <is>
          <t>maina lawrence irungu</t>
        </is>
      </c>
      <c r="E176" s="44" t="inlineStr"/>
      <c r="F176" s="4" t="inlineStr">
        <is>
          <t>regina wanjala nyambu</t>
        </is>
      </c>
      <c r="G176" s="4" t="inlineStr"/>
      <c r="H176" t="inlineStr"/>
      <c r="I176" t="inlineStr"/>
      <c r="J176" s="4" t="n">
        <v>3</v>
      </c>
    </row>
    <row customHeight="1" ht="15.75" r="177" s="8">
      <c r="A177" s="4" t="inlineStr">
        <is>
          <t>BRA0020</t>
        </is>
      </c>
      <c r="B177" s="43" t="inlineStr">
        <is>
          <t>john oduor otieno</t>
        </is>
      </c>
      <c r="C177" s="7" t="inlineStr"/>
      <c r="D177" s="4" t="inlineStr">
        <is>
          <t>maina lawrence irungu</t>
        </is>
      </c>
      <c r="E177" s="44" t="inlineStr"/>
      <c r="F177" s="4" t="inlineStr">
        <is>
          <t>regina wanjala nyambu</t>
        </is>
      </c>
      <c r="G177" s="4" t="inlineStr"/>
      <c r="H177" t="inlineStr"/>
      <c r="I177" t="inlineStr"/>
      <c r="J177" s="4" t="n">
        <v>3</v>
      </c>
    </row>
    <row customHeight="1" ht="15.75" r="178" s="8">
      <c r="A178" s="4" t="inlineStr">
        <is>
          <t>BRA0021</t>
        </is>
      </c>
      <c r="B178" s="43" t="inlineStr">
        <is>
          <t>john oduor otieno</t>
        </is>
      </c>
      <c r="C178" s="7" t="inlineStr"/>
      <c r="D178" s="4" t="inlineStr">
        <is>
          <t>maina lawrence irungu</t>
        </is>
      </c>
      <c r="E178" s="44" t="inlineStr"/>
      <c r="F178" s="4" t="inlineStr">
        <is>
          <t>regina wanjala nyambu</t>
        </is>
      </c>
      <c r="G178" s="4" t="inlineStr"/>
      <c r="H178" t="inlineStr"/>
      <c r="I178" t="inlineStr"/>
      <c r="J178" s="4" t="n">
        <v>3</v>
      </c>
    </row>
    <row customHeight="1" ht="15.75" r="179" s="8">
      <c r="A179" s="4" t="inlineStr">
        <is>
          <t>BRA0022</t>
        </is>
      </c>
      <c r="B179" s="43" t="inlineStr">
        <is>
          <t>john oduor otieno</t>
        </is>
      </c>
      <c r="C179" s="7" t="inlineStr"/>
      <c r="D179" s="4" t="inlineStr">
        <is>
          <t>joshua gichuki mwangi</t>
        </is>
      </c>
      <c r="E179" s="44" t="inlineStr"/>
      <c r="F179" s="4" t="inlineStr">
        <is>
          <t>maina lawrence irungu</t>
        </is>
      </c>
      <c r="G179" s="4" t="inlineStr"/>
      <c r="H179" t="inlineStr"/>
      <c r="I179" t="inlineStr"/>
      <c r="J179" s="4" t="n">
        <v>3</v>
      </c>
    </row>
    <row customHeight="1" ht="15.75" r="180" s="8">
      <c r="A180" s="4" t="inlineStr">
        <is>
          <t>BRA0023</t>
        </is>
      </c>
      <c r="B180" s="43" t="inlineStr">
        <is>
          <t>joshua gichuki mwangi</t>
        </is>
      </c>
      <c r="C180" s="7" t="inlineStr"/>
      <c r="D180" s="4" t="inlineStr">
        <is>
          <t>maina lawrence irungu</t>
        </is>
      </c>
      <c r="E180" s="44" t="inlineStr"/>
      <c r="F180" s="4" t="inlineStr">
        <is>
          <t>regina wanjala nyambu</t>
        </is>
      </c>
      <c r="G180" s="4" t="inlineStr"/>
      <c r="H180" t="inlineStr"/>
      <c r="I180" t="inlineStr"/>
      <c r="J180" s="4" t="n">
        <v>3</v>
      </c>
    </row>
    <row customHeight="1" ht="15.75" r="181" s="8">
      <c r="A181" s="4" t="inlineStr">
        <is>
          <t>BRA0024</t>
        </is>
      </c>
      <c r="B181" s="43" t="inlineStr">
        <is>
          <t>joshua gichuki mwangi</t>
        </is>
      </c>
      <c r="C181" s="7" t="inlineStr"/>
      <c r="D181" s="4" t="inlineStr">
        <is>
          <t>maina lawrence irungu</t>
        </is>
      </c>
      <c r="E181" s="44" t="inlineStr"/>
      <c r="F181" s="4" t="inlineStr">
        <is>
          <t>regina wanjala nyambu</t>
        </is>
      </c>
      <c r="G181" s="4" t="inlineStr"/>
      <c r="H181" t="inlineStr"/>
      <c r="I181" t="inlineStr"/>
      <c r="J181" s="4" t="n">
        <v>3</v>
      </c>
    </row>
    <row customHeight="1" ht="15.75" r="182" s="8">
      <c r="A182" s="4" t="inlineStr">
        <is>
          <t>BRA0025</t>
        </is>
      </c>
      <c r="B182" s="43" t="inlineStr">
        <is>
          <t>joshua gichuki mwangi</t>
        </is>
      </c>
      <c r="C182" s="7" t="inlineStr"/>
      <c r="D182" s="4" t="inlineStr">
        <is>
          <t>maina lawrence irungu</t>
        </is>
      </c>
      <c r="E182" s="44" t="inlineStr"/>
      <c r="F182" s="4" t="inlineStr">
        <is>
          <t>regina wanjala nyambu</t>
        </is>
      </c>
      <c r="G182" s="4" t="inlineStr"/>
      <c r="H182" t="inlineStr"/>
      <c r="I182" t="inlineStr"/>
      <c r="J182" s="4" t="n">
        <v>3</v>
      </c>
    </row>
    <row customHeight="1" ht="15.75" r="183" s="8">
      <c r="A183" s="4" t="inlineStr">
        <is>
          <t>BRA0026</t>
        </is>
      </c>
      <c r="B183" s="43" t="inlineStr">
        <is>
          <t>joshua gichuki mwangi</t>
        </is>
      </c>
      <c r="C183" s="7" t="inlineStr"/>
      <c r="D183" s="4" t="inlineStr">
        <is>
          <t>maina lawrence irungu</t>
        </is>
      </c>
      <c r="E183" s="44" t="inlineStr"/>
      <c r="F183" s="4" t="inlineStr">
        <is>
          <t>regina wanjala nyambu</t>
        </is>
      </c>
      <c r="G183" s="4" t="inlineStr"/>
      <c r="H183" t="inlineStr"/>
      <c r="I183" t="inlineStr"/>
      <c r="J183" s="4" t="n">
        <v>3</v>
      </c>
    </row>
    <row customHeight="1" ht="15.75" r="184" s="8">
      <c r="A184" s="4" t="inlineStr">
        <is>
          <t>BRA0027</t>
        </is>
      </c>
      <c r="B184" s="43" t="inlineStr">
        <is>
          <t>joshua gichuki mwangi</t>
        </is>
      </c>
      <c r="C184" s="7" t="inlineStr"/>
      <c r="D184" s="4" t="inlineStr">
        <is>
          <t>maina lawrence irungu</t>
        </is>
      </c>
      <c r="E184" s="44" t="inlineStr"/>
      <c r="F184" s="4" t="inlineStr">
        <is>
          <t>regina wanjala nyambu</t>
        </is>
      </c>
      <c r="G184" s="4" t="inlineStr"/>
      <c r="H184" t="inlineStr"/>
      <c r="I184" t="inlineStr"/>
      <c r="J184" s="4" t="n">
        <v>3</v>
      </c>
    </row>
    <row customHeight="1" ht="15.75" r="185" s="8">
      <c r="A185" s="4" t="inlineStr">
        <is>
          <t>BRA0028</t>
        </is>
      </c>
      <c r="B185" s="43" t="inlineStr">
        <is>
          <t>joshua gichuki mwangi</t>
        </is>
      </c>
      <c r="C185" s="7" t="inlineStr"/>
      <c r="D185" s="4" t="inlineStr">
        <is>
          <t>maina lawrence irungu</t>
        </is>
      </c>
      <c r="E185" s="44" t="inlineStr"/>
      <c r="F185" s="4" t="inlineStr">
        <is>
          <t>regina wanjala nyambu</t>
        </is>
      </c>
      <c r="G185" s="4" t="inlineStr"/>
      <c r="H185" t="inlineStr"/>
      <c r="I185" t="inlineStr"/>
      <c r="J185" s="4" t="n">
        <v>3</v>
      </c>
    </row>
    <row customHeight="1" ht="15.75" r="186" s="8">
      <c r="A186" s="4" t="inlineStr">
        <is>
          <t>BRA0029</t>
        </is>
      </c>
      <c r="B186" s="43" t="inlineStr">
        <is>
          <t>joshua gichuki mwangi</t>
        </is>
      </c>
      <c r="C186" s="7" t="inlineStr"/>
      <c r="D186" s="4" t="inlineStr">
        <is>
          <t>maina lawrence irungu</t>
        </is>
      </c>
      <c r="E186" s="44" t="inlineStr"/>
      <c r="F186" s="4" t="inlineStr">
        <is>
          <t>regina wanjala nyambu</t>
        </is>
      </c>
      <c r="G186" s="4" t="inlineStr"/>
      <c r="H186" t="inlineStr"/>
      <c r="I186" t="inlineStr"/>
      <c r="J186" s="4" t="n">
        <v>3</v>
      </c>
    </row>
    <row customHeight="1" ht="15.75" r="187" s="8">
      <c r="A187" s="4" t="inlineStr">
        <is>
          <t>BRA0030</t>
        </is>
      </c>
      <c r="B187" s="43" t="inlineStr">
        <is>
          <t>joshua gichuki mwangi</t>
        </is>
      </c>
      <c r="C187" s="7" t="inlineStr"/>
      <c r="D187" s="4" t="inlineStr">
        <is>
          <t>maina lawrence irungu</t>
        </is>
      </c>
      <c r="E187" s="44" t="inlineStr"/>
      <c r="F187" s="4" t="inlineStr">
        <is>
          <t>regina wanjala nyambu</t>
        </is>
      </c>
      <c r="G187" s="4" t="inlineStr"/>
      <c r="H187" t="inlineStr"/>
      <c r="I187" t="inlineStr"/>
      <c r="J187" s="4" t="n">
        <v>3</v>
      </c>
    </row>
    <row customHeight="1" ht="15.75" r="188" s="8">
      <c r="A188" s="4" t="inlineStr">
        <is>
          <t>BRA0032</t>
        </is>
      </c>
      <c r="B188" s="43" t="inlineStr">
        <is>
          <t>joshua gichuki mwangi</t>
        </is>
      </c>
      <c r="C188" s="7" t="inlineStr"/>
      <c r="D188" s="4" t="inlineStr">
        <is>
          <t>maina lawrence irungu</t>
        </is>
      </c>
      <c r="E188" s="44" t="inlineStr"/>
      <c r="F188" s="4" t="inlineStr">
        <is>
          <t>regina wanjala nyambu</t>
        </is>
      </c>
      <c r="G188" s="4" t="inlineStr"/>
      <c r="H188" t="inlineStr"/>
      <c r="I188" t="inlineStr"/>
      <c r="J188" s="4" t="n">
        <v>3</v>
      </c>
    </row>
    <row customHeight="1" ht="15.75" r="189" s="8">
      <c r="A189" s="4" t="inlineStr">
        <is>
          <t>BRA0033</t>
        </is>
      </c>
      <c r="B189" s="43" t="inlineStr">
        <is>
          <t>joshua gichuki mwangi</t>
        </is>
      </c>
      <c r="C189" s="7" t="inlineStr"/>
      <c r="D189" s="4" t="inlineStr">
        <is>
          <t>maina lawrence irungu</t>
        </is>
      </c>
      <c r="E189" s="44" t="inlineStr"/>
      <c r="F189" s="4" t="inlineStr">
        <is>
          <t>regina wanjala nyambu</t>
        </is>
      </c>
      <c r="G189" s="4" t="inlineStr"/>
      <c r="H189" t="inlineStr"/>
      <c r="I189" t="inlineStr"/>
      <c r="J189" s="4" t="n">
        <v>3</v>
      </c>
    </row>
    <row customHeight="1" ht="15.75" r="190" s="8">
      <c r="A190" s="4" t="inlineStr">
        <is>
          <t>BRA0034</t>
        </is>
      </c>
      <c r="B190" s="43" t="inlineStr">
        <is>
          <t>joshua gichuki mwangi</t>
        </is>
      </c>
      <c r="C190" s="7" t="inlineStr"/>
      <c r="D190" s="4" t="inlineStr">
        <is>
          <t>maina lawrence irungu</t>
        </is>
      </c>
      <c r="E190" s="44" t="inlineStr"/>
      <c r="F190" s="4" t="inlineStr">
        <is>
          <t>regina wanjala nyambu</t>
        </is>
      </c>
      <c r="G190" s="4" t="inlineStr"/>
      <c r="H190" t="inlineStr"/>
      <c r="I190" t="inlineStr"/>
      <c r="J190" s="4" t="n">
        <v>3</v>
      </c>
    </row>
    <row customHeight="1" ht="15.75" r="191" s="8">
      <c r="A191" s="4" t="inlineStr">
        <is>
          <t>BRA0035</t>
        </is>
      </c>
      <c r="B191" s="43" t="inlineStr">
        <is>
          <t>joshua gichuki mwangi</t>
        </is>
      </c>
      <c r="C191" s="7" t="inlineStr"/>
      <c r="D191" s="4" t="inlineStr">
        <is>
          <t>maina lawrence irungu</t>
        </is>
      </c>
      <c r="E191" s="44" t="inlineStr"/>
      <c r="F191" s="4" t="inlineStr">
        <is>
          <t>regina wanjala nyambu</t>
        </is>
      </c>
      <c r="G191" s="4" t="inlineStr"/>
      <c r="H191" t="inlineStr"/>
      <c r="I191" t="inlineStr"/>
      <c r="J191" s="4" t="n">
        <v>3</v>
      </c>
    </row>
    <row customHeight="1" ht="15.75" r="192" s="8">
      <c r="A192" s="4" t="inlineStr">
        <is>
          <t>BRA0036</t>
        </is>
      </c>
      <c r="B192" s="43" t="inlineStr">
        <is>
          <t>joshua gichuki mwangi</t>
        </is>
      </c>
      <c r="C192" s="7" t="inlineStr"/>
      <c r="D192" s="4" t="inlineStr">
        <is>
          <t>maina lawrence irungu</t>
        </is>
      </c>
      <c r="E192" s="44" t="inlineStr"/>
      <c r="F192" s="4" t="inlineStr">
        <is>
          <t>regina wanjala nyambu</t>
        </is>
      </c>
      <c r="G192" s="4" t="inlineStr"/>
      <c r="H192" t="inlineStr"/>
      <c r="I192" t="inlineStr"/>
      <c r="J192" s="4" t="n">
        <v>3</v>
      </c>
    </row>
    <row customHeight="1" ht="15.75" r="193" s="8">
      <c r="A193" s="4" t="inlineStr">
        <is>
          <t>BRA0037</t>
        </is>
      </c>
      <c r="B193" s="43" t="inlineStr">
        <is>
          <t>damaris kwamboka okenyuri</t>
        </is>
      </c>
      <c r="C193" s="7" t="inlineStr"/>
      <c r="D193" s="4" t="inlineStr">
        <is>
          <t>joshua gichuki mwangi</t>
        </is>
      </c>
      <c r="E193" s="44" t="inlineStr"/>
      <c r="F193" s="4" t="inlineStr">
        <is>
          <t>maina lawrence irungu</t>
        </is>
      </c>
      <c r="G193" s="4" t="inlineStr"/>
      <c r="H193" t="inlineStr"/>
      <c r="I193" t="inlineStr"/>
      <c r="J193" s="4" t="n">
        <v>3</v>
      </c>
    </row>
    <row customHeight="1" ht="15.75" r="194" s="8">
      <c r="A194" s="4" t="inlineStr">
        <is>
          <t>BRA0038</t>
        </is>
      </c>
      <c r="B194" s="43" t="inlineStr">
        <is>
          <t>damaris kwamboka okenyuri</t>
        </is>
      </c>
      <c r="C194" s="7" t="inlineStr"/>
      <c r="D194" s="4" t="inlineStr">
        <is>
          <t>joshua gichuki mwangi</t>
        </is>
      </c>
      <c r="E194" s="44" t="inlineStr"/>
      <c r="F194" s="4" t="inlineStr">
        <is>
          <t>maina lawrence irungu</t>
        </is>
      </c>
      <c r="G194" s="4" t="inlineStr"/>
      <c r="H194" t="inlineStr"/>
      <c r="I194" t="inlineStr"/>
      <c r="J194" s="4" t="n">
        <v>3</v>
      </c>
    </row>
    <row customHeight="1" ht="15.75" r="195" s="8">
      <c r="A195" s="4" t="inlineStr">
        <is>
          <t>BRA0040</t>
        </is>
      </c>
      <c r="B195" s="43" t="inlineStr">
        <is>
          <t>damaris kwamboka okenyuri</t>
        </is>
      </c>
      <c r="C195" s="7" t="inlineStr"/>
      <c r="D195" s="4" t="inlineStr">
        <is>
          <t>joshua gichuki mwangi</t>
        </is>
      </c>
      <c r="E195" s="44" t="inlineStr"/>
      <c r="F195" s="4" t="inlineStr">
        <is>
          <t>maina lawrence irungu</t>
        </is>
      </c>
      <c r="G195" s="4" t="inlineStr"/>
      <c r="H195" t="inlineStr"/>
      <c r="I195" t="inlineStr"/>
      <c r="J195" s="4" t="n">
        <v>3</v>
      </c>
    </row>
    <row customHeight="1" ht="15.75" r="196" s="8">
      <c r="A196" s="4" t="inlineStr">
        <is>
          <t>BRA0041</t>
        </is>
      </c>
      <c r="B196" s="43" t="inlineStr">
        <is>
          <t>damaris kwamboka okenyuri</t>
        </is>
      </c>
      <c r="C196" s="7" t="inlineStr"/>
      <c r="D196" s="4" t="inlineStr">
        <is>
          <t>joshua gichuki mwangi</t>
        </is>
      </c>
      <c r="E196" s="44" t="inlineStr"/>
      <c r="F196" s="4" t="inlineStr">
        <is>
          <t>maina lawrence irungu</t>
        </is>
      </c>
      <c r="G196" s="4" t="inlineStr"/>
      <c r="H196" t="inlineStr"/>
      <c r="I196" t="inlineStr"/>
      <c r="J196" s="4" t="n">
        <v>3</v>
      </c>
    </row>
    <row customHeight="1" ht="15.75" r="197" s="8">
      <c r="A197" s="4" t="inlineStr">
        <is>
          <t>BRA0042</t>
        </is>
      </c>
      <c r="B197" s="43" t="inlineStr">
        <is>
          <t>damaris kwamboka okenyuri</t>
        </is>
      </c>
      <c r="C197" s="7" t="inlineStr"/>
      <c r="D197" s="4" t="inlineStr">
        <is>
          <t>joshua gichuki mwangi</t>
        </is>
      </c>
      <c r="E197" s="44" t="inlineStr"/>
      <c r="F197" s="4" t="inlineStr">
        <is>
          <t>maina lawrence irungu</t>
        </is>
      </c>
      <c r="G197" s="4" t="inlineStr"/>
      <c r="H197" t="inlineStr"/>
      <c r="I197" t="inlineStr"/>
      <c r="J197" s="4" t="n">
        <v>3</v>
      </c>
    </row>
    <row customHeight="1" ht="15.75" r="198" s="8">
      <c r="A198" s="4" t="inlineStr">
        <is>
          <t>BRA0043</t>
        </is>
      </c>
      <c r="B198" s="43" t="inlineStr">
        <is>
          <t>damaris kwamboka okenyuri</t>
        </is>
      </c>
      <c r="C198" s="7" t="inlineStr"/>
      <c r="D198" s="4" t="inlineStr">
        <is>
          <t>joshua gichuki mwangi</t>
        </is>
      </c>
      <c r="E198" s="44" t="inlineStr"/>
      <c r="F198" s="4" t="inlineStr">
        <is>
          <t>maina lawrence irungu</t>
        </is>
      </c>
      <c r="G198" s="4" t="inlineStr"/>
      <c r="H198" t="inlineStr"/>
      <c r="I198" t="inlineStr"/>
      <c r="J198" s="4" t="n">
        <v>3</v>
      </c>
    </row>
    <row customHeight="1" ht="15.75" r="199" s="8">
      <c r="A199" s="4" t="inlineStr">
        <is>
          <t>BRA0044</t>
        </is>
      </c>
      <c r="B199" s="43" t="inlineStr">
        <is>
          <t>damaris kwamboka okenyuri</t>
        </is>
      </c>
      <c r="C199" s="7" t="inlineStr"/>
      <c r="D199" s="4" t="inlineStr">
        <is>
          <t>joshua gichuki mwangi</t>
        </is>
      </c>
      <c r="E199" s="44" t="inlineStr"/>
      <c r="F199" s="4" t="inlineStr">
        <is>
          <t>maina lawrence irungu</t>
        </is>
      </c>
      <c r="G199" s="4" t="inlineStr"/>
      <c r="H199" t="inlineStr"/>
      <c r="I199" t="inlineStr"/>
      <c r="J199" s="4" t="n">
        <v>3</v>
      </c>
    </row>
    <row customHeight="1" ht="15.75" r="200" s="8">
      <c r="A200" s="4" t="inlineStr">
        <is>
          <t>BRA0045</t>
        </is>
      </c>
      <c r="B200" s="43" t="inlineStr">
        <is>
          <t>damaris kwamboka okenyuri</t>
        </is>
      </c>
      <c r="C200" s="7" t="inlineStr"/>
      <c r="D200" s="4" t="inlineStr">
        <is>
          <t>joshua gichuki mwangi</t>
        </is>
      </c>
      <c r="E200" s="44" t="inlineStr"/>
      <c r="F200" s="4" t="inlineStr">
        <is>
          <t>maina lawrence irungu</t>
        </is>
      </c>
      <c r="G200" s="4" t="inlineStr"/>
      <c r="H200" t="inlineStr"/>
      <c r="I200" t="inlineStr"/>
      <c r="J200" s="4" t="n">
        <v>3</v>
      </c>
    </row>
    <row customHeight="1" ht="15.75" r="201" s="8">
      <c r="A201" s="4" t="inlineStr">
        <is>
          <t>BRA0046</t>
        </is>
      </c>
      <c r="B201" s="43" t="inlineStr">
        <is>
          <t>damaris kwamboka okenyuri</t>
        </is>
      </c>
      <c r="C201" s="7" t="inlineStr"/>
      <c r="D201" s="4" t="inlineStr">
        <is>
          <t>joshua gichuki mwangi</t>
        </is>
      </c>
      <c r="E201" s="44" t="inlineStr"/>
      <c r="F201" s="4" t="inlineStr">
        <is>
          <t>maina lawrence irungu</t>
        </is>
      </c>
      <c r="G201" s="4" t="inlineStr"/>
      <c r="H201" t="inlineStr"/>
      <c r="I201" t="inlineStr"/>
      <c r="J201" s="4" t="n">
        <v>3</v>
      </c>
    </row>
    <row customHeight="1" ht="15.75" r="202" s="8">
      <c r="A202" s="4" t="inlineStr">
        <is>
          <t>BRA0047</t>
        </is>
      </c>
      <c r="B202" s="43" t="inlineStr">
        <is>
          <t>damaris kwamboka okenyuri</t>
        </is>
      </c>
      <c r="C202" s="7" t="inlineStr"/>
      <c r="D202" s="4" t="inlineStr">
        <is>
          <t>joshua gichuki mwangi</t>
        </is>
      </c>
      <c r="E202" s="44" t="inlineStr"/>
      <c r="F202" s="4" t="inlineStr">
        <is>
          <t>maina lawrence irungu</t>
        </is>
      </c>
      <c r="G202" s="4" t="inlineStr"/>
      <c r="H202" t="inlineStr"/>
      <c r="I202" t="inlineStr"/>
      <c r="J202" s="4" t="n">
        <v>3</v>
      </c>
    </row>
    <row customHeight="1" ht="15.75" r="203" s="8">
      <c r="A203" s="4" t="inlineStr">
        <is>
          <t>BRA0048</t>
        </is>
      </c>
      <c r="B203" s="43" t="inlineStr">
        <is>
          <t>damaris kwamboka okenyuri</t>
        </is>
      </c>
      <c r="C203" s="7" t="inlineStr"/>
      <c r="D203" s="4" t="inlineStr">
        <is>
          <t>joshua gichuki mwangi</t>
        </is>
      </c>
      <c r="E203" s="44" t="inlineStr"/>
      <c r="F203" s="4" t="inlineStr">
        <is>
          <t>maina lawrence irungu</t>
        </is>
      </c>
      <c r="G203" s="4" t="inlineStr"/>
      <c r="H203" t="inlineStr"/>
      <c r="I203" t="inlineStr"/>
      <c r="J203" s="4" t="n">
        <v>3</v>
      </c>
    </row>
    <row customHeight="1" ht="15.75" r="204" s="8">
      <c r="A204" s="4" t="inlineStr">
        <is>
          <t>BRA0049</t>
        </is>
      </c>
      <c r="B204" s="43" t="inlineStr">
        <is>
          <t>damaris kwamboka okenyuri</t>
        </is>
      </c>
      <c r="C204" s="7" t="inlineStr"/>
      <c r="D204" s="4" t="inlineStr">
        <is>
          <t>joshua gichuki mwangi</t>
        </is>
      </c>
      <c r="E204" s="44" t="inlineStr"/>
      <c r="F204" s="4" t="inlineStr">
        <is>
          <t>maina lawrence irungu</t>
        </is>
      </c>
      <c r="G204" s="4" t="inlineStr"/>
      <c r="H204" t="inlineStr"/>
      <c r="I204" t="inlineStr"/>
      <c r="J204" s="4" t="n">
        <v>3</v>
      </c>
    </row>
    <row customHeight="1" ht="15.75" r="205" s="8">
      <c r="A205" s="4" t="inlineStr">
        <is>
          <t>BRA0050</t>
        </is>
      </c>
      <c r="B205" s="43" t="inlineStr">
        <is>
          <t>damaris kwamboka okenyuri</t>
        </is>
      </c>
      <c r="C205" s="7" t="inlineStr"/>
      <c r="D205" s="4" t="inlineStr">
        <is>
          <t>joshua gichuki mwangi</t>
        </is>
      </c>
      <c r="E205" s="44" t="inlineStr"/>
      <c r="F205" s="4" t="inlineStr">
        <is>
          <t>maina lawrence irungu</t>
        </is>
      </c>
      <c r="G205" s="4" t="inlineStr"/>
      <c r="H205" t="inlineStr"/>
      <c r="I205" t="inlineStr"/>
      <c r="J205" s="4" t="n">
        <v>3</v>
      </c>
    </row>
    <row customHeight="1" ht="15.75" r="206" s="8">
      <c r="A206" s="4" t="inlineStr">
        <is>
          <t>BRA0051</t>
        </is>
      </c>
      <c r="B206" s="43" t="inlineStr">
        <is>
          <t>damaris kwamboka okenyuri</t>
        </is>
      </c>
      <c r="C206" s="7" t="inlineStr"/>
      <c r="D206" s="4" t="inlineStr">
        <is>
          <t>joshua gichuki mwangi</t>
        </is>
      </c>
      <c r="E206" s="44" t="inlineStr"/>
      <c r="F206" s="4" t="inlineStr">
        <is>
          <t>maina lawrence irungu</t>
        </is>
      </c>
      <c r="G206" s="4" t="inlineStr"/>
      <c r="H206" t="inlineStr"/>
      <c r="I206" t="inlineStr"/>
      <c r="J206" s="4" t="n">
        <v>3</v>
      </c>
    </row>
    <row customHeight="1" ht="15.75" r="207" s="8">
      <c r="A207" s="4" t="inlineStr">
        <is>
          <t>BRA0052</t>
        </is>
      </c>
      <c r="B207" s="43" t="inlineStr">
        <is>
          <t>damaris kwamboka okenyuri</t>
        </is>
      </c>
      <c r="C207" s="7" t="inlineStr"/>
      <c r="D207" s="4" t="inlineStr">
        <is>
          <t>joshua gichuki mwangi</t>
        </is>
      </c>
      <c r="E207" s="44" t="inlineStr"/>
      <c r="F207" s="4" t="inlineStr">
        <is>
          <t>maina lawrence irungu</t>
        </is>
      </c>
      <c r="G207" s="4" t="inlineStr"/>
      <c r="H207" t="inlineStr"/>
      <c r="I207" t="inlineStr"/>
      <c r="J207" s="4" t="n">
        <v>3</v>
      </c>
    </row>
    <row customHeight="1" ht="15.75" r="208" s="8">
      <c r="A208" s="4" t="inlineStr">
        <is>
          <t>BRA0053</t>
        </is>
      </c>
      <c r="B208" s="43" t="inlineStr">
        <is>
          <t>damaris kwamboka okenyuri</t>
        </is>
      </c>
      <c r="C208" s="7" t="inlineStr"/>
      <c r="D208" s="4" t="inlineStr">
        <is>
          <t>joshua gichuki mwangi</t>
        </is>
      </c>
      <c r="E208" s="44" t="inlineStr"/>
      <c r="F208" s="4" t="inlineStr">
        <is>
          <t>maina lawrence irungu</t>
        </is>
      </c>
      <c r="G208" s="4" t="inlineStr"/>
      <c r="H208" t="inlineStr"/>
      <c r="I208" t="inlineStr"/>
      <c r="J208" s="4" t="n">
        <v>3</v>
      </c>
    </row>
    <row customHeight="1" ht="15.75" r="209" s="8">
      <c r="A209" s="4" t="inlineStr">
        <is>
          <t>BRA0054</t>
        </is>
      </c>
      <c r="B209" s="43" t="inlineStr">
        <is>
          <t>damaris kwamboka okenyuri</t>
        </is>
      </c>
      <c r="C209" s="7" t="inlineStr"/>
      <c r="D209" s="4" t="inlineStr">
        <is>
          <t>joshua gichuki mwangi</t>
        </is>
      </c>
      <c r="E209" s="44" t="inlineStr"/>
      <c r="F209" s="4" t="inlineStr">
        <is>
          <t>maina lawrence irungu</t>
        </is>
      </c>
      <c r="G209" s="4" t="inlineStr"/>
      <c r="H209" t="inlineStr"/>
      <c r="I209" t="inlineStr"/>
      <c r="J209" s="4" t="n">
        <v>3</v>
      </c>
    </row>
    <row customHeight="1" ht="15.75" r="210" s="8">
      <c r="A210" s="4" t="inlineStr">
        <is>
          <t>BRA0055</t>
        </is>
      </c>
      <c r="B210" s="43" t="inlineStr">
        <is>
          <t>damaris kwamboka okenyuri</t>
        </is>
      </c>
      <c r="C210" s="7" t="inlineStr"/>
      <c r="D210" s="4" t="inlineStr">
        <is>
          <t>john oduor otieno</t>
        </is>
      </c>
      <c r="E210" s="44" t="inlineStr"/>
      <c r="F210" s="4" t="inlineStr">
        <is>
          <t>maina lawrence irungu</t>
        </is>
      </c>
      <c r="G210" s="4" t="inlineStr"/>
      <c r="H210" t="inlineStr"/>
      <c r="I210" t="inlineStr"/>
      <c r="J210" s="4" t="n">
        <v>3</v>
      </c>
    </row>
    <row customHeight="1" ht="15.75" r="211" s="8">
      <c r="A211" s="4" t="inlineStr">
        <is>
          <t>BRA0057</t>
        </is>
      </c>
      <c r="B211" s="43" t="inlineStr">
        <is>
          <t>damaris kwamboka okenyuri</t>
        </is>
      </c>
      <c r="C211" s="7" t="inlineStr"/>
      <c r="D211" s="4" t="inlineStr">
        <is>
          <t>john oduor otieno</t>
        </is>
      </c>
      <c r="E211" s="44" t="inlineStr"/>
      <c r="F211" s="4" t="inlineStr">
        <is>
          <t>maina lawrence irungu</t>
        </is>
      </c>
      <c r="G211" s="4" t="inlineStr"/>
      <c r="H211" t="inlineStr"/>
      <c r="I211" t="inlineStr"/>
      <c r="J211" s="4" t="n">
        <v>3</v>
      </c>
    </row>
    <row customHeight="1" ht="15.75" r="212" s="8">
      <c r="A212" s="4" t="inlineStr">
        <is>
          <t>BRA0058</t>
        </is>
      </c>
      <c r="B212" s="43" t="inlineStr">
        <is>
          <t>damaris kwamboka okenyuri</t>
        </is>
      </c>
      <c r="C212" s="7" t="inlineStr"/>
      <c r="D212" s="4" t="inlineStr">
        <is>
          <t>john oduor otieno</t>
        </is>
      </c>
      <c r="E212" s="44" t="inlineStr"/>
      <c r="F212" s="4" t="inlineStr">
        <is>
          <t>maina lawrence irungu</t>
        </is>
      </c>
      <c r="G212" s="4" t="inlineStr"/>
      <c r="H212" t="inlineStr"/>
      <c r="I212" t="inlineStr"/>
      <c r="J212" s="4" t="n">
        <v>3</v>
      </c>
    </row>
    <row customHeight="1" ht="15.75" r="213" s="8">
      <c r="A213" s="4" t="inlineStr">
        <is>
          <t>BRA0059</t>
        </is>
      </c>
      <c r="B213" s="43" t="inlineStr">
        <is>
          <t>damaris kwamboka okenyuri</t>
        </is>
      </c>
      <c r="C213" s="7" t="inlineStr"/>
      <c r="D213" s="4" t="inlineStr">
        <is>
          <t>john oduor otieno</t>
        </is>
      </c>
      <c r="E213" s="44" t="inlineStr"/>
      <c r="F213" s="4" t="inlineStr">
        <is>
          <t>maina lawrence irungu</t>
        </is>
      </c>
      <c r="G213" s="4" t="inlineStr"/>
      <c r="H213" t="inlineStr"/>
      <c r="I213" t="inlineStr"/>
      <c r="J213" s="4" t="n">
        <v>3</v>
      </c>
    </row>
    <row customHeight="1" ht="15.75" r="214" s="8">
      <c r="A214" s="4" t="inlineStr">
        <is>
          <t>BRA0060</t>
        </is>
      </c>
      <c r="B214" s="43" t="inlineStr">
        <is>
          <t>damaris kwamboka okenyuri</t>
        </is>
      </c>
      <c r="C214" s="7" t="inlineStr"/>
      <c r="D214" s="4" t="inlineStr">
        <is>
          <t>john oduor otieno</t>
        </is>
      </c>
      <c r="E214" s="44" t="inlineStr"/>
      <c r="F214" s="4" t="inlineStr">
        <is>
          <t>maina lawrence irungu</t>
        </is>
      </c>
      <c r="G214" s="4" t="inlineStr"/>
      <c r="H214" t="inlineStr"/>
      <c r="I214" t="inlineStr"/>
      <c r="J214" s="4" t="n">
        <v>3</v>
      </c>
    </row>
    <row customHeight="1" ht="15.75" r="215" s="8">
      <c r="A215" s="4" t="inlineStr">
        <is>
          <t>BRA0061</t>
        </is>
      </c>
      <c r="B215" s="43" t="inlineStr">
        <is>
          <t>damaris kwamboka okenyuri</t>
        </is>
      </c>
      <c r="C215" s="7" t="inlineStr"/>
      <c r="D215" s="4" t="inlineStr">
        <is>
          <t>john oduor otieno</t>
        </is>
      </c>
      <c r="E215" s="44" t="inlineStr"/>
      <c r="F215" s="4" t="inlineStr">
        <is>
          <t>maina lawrence irungu</t>
        </is>
      </c>
      <c r="G215" s="4" t="inlineStr"/>
      <c r="H215" t="inlineStr"/>
      <c r="I215" t="inlineStr"/>
      <c r="J215" s="4" t="n">
        <v>3</v>
      </c>
    </row>
    <row customHeight="1" ht="15.75" r="216" s="8">
      <c r="A216" s="4" t="inlineStr">
        <is>
          <t>BRA0062</t>
        </is>
      </c>
      <c r="B216" s="43" t="inlineStr">
        <is>
          <t>damaris kwamboka okenyuri</t>
        </is>
      </c>
      <c r="C216" s="7" t="inlineStr"/>
      <c r="D216" s="4" t="inlineStr">
        <is>
          <t>john oduor otieno</t>
        </is>
      </c>
      <c r="E216" s="44" t="inlineStr"/>
      <c r="F216" s="4" t="inlineStr">
        <is>
          <t>maina lawrence irungu</t>
        </is>
      </c>
      <c r="G216" s="4" t="inlineStr"/>
      <c r="H216" t="inlineStr"/>
      <c r="I216" t="inlineStr"/>
      <c r="J216" s="4" t="n">
        <v>3</v>
      </c>
    </row>
    <row customHeight="1" ht="15.75" r="217" s="8">
      <c r="A217" s="4" t="inlineStr">
        <is>
          <t>BRA0063</t>
        </is>
      </c>
      <c r="B217" s="43" t="inlineStr">
        <is>
          <t>damaris kwamboka okenyuri</t>
        </is>
      </c>
      <c r="C217" s="7" t="inlineStr"/>
      <c r="D217" s="4" t="inlineStr">
        <is>
          <t>john oduor otieno</t>
        </is>
      </c>
      <c r="E217" s="44" t="inlineStr"/>
      <c r="F217" s="4" t="inlineStr">
        <is>
          <t>maina lawrence irungu</t>
        </is>
      </c>
      <c r="G217" s="45" t="inlineStr"/>
      <c r="H217" t="inlineStr"/>
      <c r="I217" t="inlineStr"/>
      <c r="J217" s="4" t="n">
        <v>3</v>
      </c>
    </row>
    <row customHeight="1" ht="15.75" r="218" s="8">
      <c r="A218" s="4" t="inlineStr">
        <is>
          <t>BRA0064</t>
        </is>
      </c>
      <c r="B218" s="43" t="inlineStr">
        <is>
          <t>damaris kwamboka okenyuri</t>
        </is>
      </c>
      <c r="C218" s="7" t="inlineStr"/>
      <c r="D218" s="4" t="inlineStr">
        <is>
          <t>john oduor otieno</t>
        </is>
      </c>
      <c r="E218" s="44" t="inlineStr"/>
      <c r="F218" s="4" t="inlineStr">
        <is>
          <t>maina lawrence irungu</t>
        </is>
      </c>
      <c r="G218" s="4" t="inlineStr"/>
      <c r="H218" t="inlineStr"/>
      <c r="I218" t="inlineStr"/>
      <c r="J218" s="4" t="n">
        <v>3</v>
      </c>
    </row>
    <row customHeight="1" ht="15.75" r="219" s="8">
      <c r="A219" s="4" t="inlineStr">
        <is>
          <t>BRA0065</t>
        </is>
      </c>
      <c r="B219" s="43" t="inlineStr">
        <is>
          <t>benice wairimu ruga</t>
        </is>
      </c>
      <c r="C219" s="7" t="inlineStr"/>
      <c r="D219" s="4" t="inlineStr">
        <is>
          <t>caroline kioko</t>
        </is>
      </c>
      <c r="E219" s="44" t="inlineStr"/>
      <c r="F219" s="4" t="inlineStr">
        <is>
          <t>maina lawrence irungu</t>
        </is>
      </c>
      <c r="G219" s="4" t="inlineStr"/>
      <c r="H219" t="inlineStr"/>
      <c r="I219" t="inlineStr"/>
      <c r="J219" s="4" t="n">
        <v>3</v>
      </c>
    </row>
    <row customHeight="1" ht="15.75" r="220" s="8">
      <c r="A220" s="4" t="inlineStr">
        <is>
          <t>BRA0066</t>
        </is>
      </c>
      <c r="B220" s="43" t="inlineStr">
        <is>
          <t>benice wairimu ruga</t>
        </is>
      </c>
      <c r="C220" s="7" t="inlineStr"/>
      <c r="D220" s="4" t="inlineStr">
        <is>
          <t>caroline kioko</t>
        </is>
      </c>
      <c r="E220" s="44" t="inlineStr"/>
      <c r="F220" s="4" t="inlineStr">
        <is>
          <t>maina lawrence irungu</t>
        </is>
      </c>
      <c r="G220" s="4" t="inlineStr"/>
      <c r="H220" t="inlineStr"/>
      <c r="I220" t="inlineStr"/>
      <c r="J220" s="4" t="n">
        <v>3</v>
      </c>
    </row>
    <row customHeight="1" ht="15.75" r="221" s="8">
      <c r="A221" s="4" t="inlineStr">
        <is>
          <t>BRA0068</t>
        </is>
      </c>
      <c r="B221" s="43" t="inlineStr">
        <is>
          <t>benice wairimu ruga</t>
        </is>
      </c>
      <c r="C221" s="7" t="inlineStr"/>
      <c r="D221" s="4" t="inlineStr">
        <is>
          <t>caroline kioko</t>
        </is>
      </c>
      <c r="E221" s="44" t="inlineStr"/>
      <c r="F221" s="4" t="inlineStr">
        <is>
          <t>maina lawrence irungu</t>
        </is>
      </c>
      <c r="G221" s="4" t="inlineStr"/>
      <c r="H221" t="inlineStr"/>
      <c r="I221" t="inlineStr"/>
      <c r="J221" s="4" t="n">
        <v>3</v>
      </c>
    </row>
    <row customHeight="1" ht="15.75" r="222" s="8">
      <c r="A222" s="4" t="inlineStr">
        <is>
          <t>BRA0069</t>
        </is>
      </c>
      <c r="B222" s="43" t="inlineStr">
        <is>
          <t>benice wairimu ruga</t>
        </is>
      </c>
      <c r="C222" s="7" t="inlineStr"/>
      <c r="D222" s="4" t="inlineStr">
        <is>
          <t>caroline kioko</t>
        </is>
      </c>
      <c r="E222" s="44" t="inlineStr"/>
      <c r="F222" s="4" t="inlineStr">
        <is>
          <t>maina lawrence irungu</t>
        </is>
      </c>
      <c r="G222" s="4" t="inlineStr"/>
      <c r="H222" t="inlineStr"/>
      <c r="I222" t="inlineStr"/>
      <c r="J222" s="4" t="n">
        <v>3</v>
      </c>
    </row>
    <row customHeight="1" ht="15.75" r="223" s="8">
      <c r="A223" s="4" t="inlineStr">
        <is>
          <t>BRA0071</t>
        </is>
      </c>
      <c r="B223" s="43" t="inlineStr">
        <is>
          <t>benice wairimu ruga</t>
        </is>
      </c>
      <c r="C223" s="7" t="inlineStr"/>
      <c r="D223" s="4" t="inlineStr">
        <is>
          <t>caroline kioko</t>
        </is>
      </c>
      <c r="E223" s="44" t="inlineStr"/>
      <c r="F223" s="4" t="inlineStr">
        <is>
          <t>maina lawrence irungu</t>
        </is>
      </c>
      <c r="G223" s="4" t="inlineStr"/>
      <c r="H223" t="inlineStr"/>
      <c r="I223" t="inlineStr"/>
      <c r="J223" s="4" t="n">
        <v>3</v>
      </c>
    </row>
    <row customHeight="1" ht="15.75" r="224" s="8">
      <c r="A224" s="4" t="inlineStr">
        <is>
          <t>BRA0072</t>
        </is>
      </c>
      <c r="B224" s="43" t="inlineStr">
        <is>
          <t>benice wairimu ruga</t>
        </is>
      </c>
      <c r="C224" s="7" t="inlineStr"/>
      <c r="D224" s="4" t="inlineStr">
        <is>
          <t>caroline kioko</t>
        </is>
      </c>
      <c r="E224" s="44" t="inlineStr"/>
      <c r="F224" s="4" t="inlineStr">
        <is>
          <t>maina lawrence irungu</t>
        </is>
      </c>
      <c r="G224" s="4" t="inlineStr"/>
      <c r="H224" t="inlineStr"/>
      <c r="I224" t="inlineStr"/>
      <c r="J224" s="4" t="n">
        <v>3</v>
      </c>
    </row>
    <row customHeight="1" ht="15.75" r="225" s="8">
      <c r="A225" s="4" t="inlineStr">
        <is>
          <t>BRA0073</t>
        </is>
      </c>
      <c r="B225" s="43" t="inlineStr">
        <is>
          <t>benice wairimu ruga</t>
        </is>
      </c>
      <c r="C225" s="7" t="inlineStr"/>
      <c r="D225" s="4" t="inlineStr">
        <is>
          <t>caroline kioko</t>
        </is>
      </c>
      <c r="E225" s="44" t="inlineStr"/>
      <c r="F225" s="4" t="inlineStr">
        <is>
          <t>maina lawrence irungu</t>
        </is>
      </c>
      <c r="G225" s="4" t="inlineStr"/>
      <c r="H225" t="inlineStr"/>
      <c r="I225" t="inlineStr"/>
      <c r="J225" s="4" t="n">
        <v>3</v>
      </c>
    </row>
    <row customHeight="1" ht="15.75" r="226" s="8">
      <c r="A226" s="4" t="inlineStr">
        <is>
          <t>BRA0074</t>
        </is>
      </c>
      <c r="B226" s="43" t="inlineStr">
        <is>
          <t>benice wairimu ruga</t>
        </is>
      </c>
      <c r="C226" s="7" t="inlineStr"/>
      <c r="D226" s="4" t="inlineStr">
        <is>
          <t>caroline kioko</t>
        </is>
      </c>
      <c r="E226" s="44" t="inlineStr"/>
      <c r="F226" s="4" t="inlineStr">
        <is>
          <t>maina lawrence irungu</t>
        </is>
      </c>
      <c r="G226" s="4" t="inlineStr"/>
      <c r="H226" t="inlineStr"/>
      <c r="I226" t="inlineStr"/>
      <c r="J226" s="4" t="n">
        <v>3</v>
      </c>
    </row>
    <row customHeight="1" ht="15.75" r="227" s="8">
      <c r="A227" s="4" t="inlineStr">
        <is>
          <t>BRA0075</t>
        </is>
      </c>
      <c r="B227" s="43" t="inlineStr">
        <is>
          <t>benice wairimu ruga</t>
        </is>
      </c>
      <c r="C227" s="7" t="inlineStr"/>
      <c r="D227" s="4" t="inlineStr">
        <is>
          <t>caroline kioko</t>
        </is>
      </c>
      <c r="E227" s="44" t="inlineStr"/>
      <c r="F227" s="4" t="inlineStr">
        <is>
          <t>maina lawrence irungu</t>
        </is>
      </c>
      <c r="G227" s="4" t="inlineStr"/>
      <c r="H227" t="inlineStr"/>
      <c r="I227" t="inlineStr"/>
      <c r="J227" s="4" t="n">
        <v>3</v>
      </c>
    </row>
    <row customHeight="1" ht="15.75" r="228" s="8">
      <c r="A228" s="4" t="inlineStr">
        <is>
          <t>BRA0076</t>
        </is>
      </c>
      <c r="B228" s="43" t="inlineStr">
        <is>
          <t>benice wairimu ruga</t>
        </is>
      </c>
      <c r="C228" s="7" t="inlineStr"/>
      <c r="D228" s="4" t="inlineStr">
        <is>
          <t>caroline kioko</t>
        </is>
      </c>
      <c r="E228" s="44" t="inlineStr"/>
      <c r="F228" s="4" t="inlineStr">
        <is>
          <t>maina lawrence irungu</t>
        </is>
      </c>
      <c r="G228" s="4" t="inlineStr"/>
      <c r="H228" t="inlineStr"/>
      <c r="I228" t="inlineStr"/>
      <c r="J228" s="4" t="n">
        <v>3</v>
      </c>
    </row>
    <row customHeight="1" ht="15.75" r="229" s="8">
      <c r="A229" s="4" t="inlineStr">
        <is>
          <t>BRA0077</t>
        </is>
      </c>
      <c r="B229" s="43" t="inlineStr">
        <is>
          <t>benice wairimu ruga</t>
        </is>
      </c>
      <c r="C229" s="7" t="inlineStr"/>
      <c r="D229" s="4" t="inlineStr">
        <is>
          <t>caroline kioko</t>
        </is>
      </c>
      <c r="E229" s="44" t="inlineStr"/>
      <c r="F229" s="4" t="inlineStr">
        <is>
          <t>maina lawrence irungu</t>
        </is>
      </c>
      <c r="G229" s="4" t="inlineStr"/>
      <c r="H229" t="inlineStr"/>
      <c r="I229" t="inlineStr"/>
      <c r="J229" s="4" t="n">
        <v>3</v>
      </c>
    </row>
    <row customHeight="1" ht="15.75" r="230" s="8">
      <c r="A230" s="4" t="inlineStr">
        <is>
          <t>BRA0078</t>
        </is>
      </c>
      <c r="B230" s="43" t="inlineStr">
        <is>
          <t>benice wairimu ruga</t>
        </is>
      </c>
      <c r="C230" s="7" t="inlineStr"/>
      <c r="D230" s="4" t="inlineStr">
        <is>
          <t>caroline kioko</t>
        </is>
      </c>
      <c r="E230" s="44" t="inlineStr"/>
      <c r="F230" s="4" t="inlineStr">
        <is>
          <t>maina lawrence irungu</t>
        </is>
      </c>
      <c r="G230" s="4" t="inlineStr"/>
      <c r="H230" t="inlineStr"/>
      <c r="I230" t="inlineStr"/>
      <c r="J230" s="4" t="n">
        <v>3</v>
      </c>
    </row>
    <row customHeight="1" ht="15.75" r="231" s="8">
      <c r="A231" s="4" t="inlineStr">
        <is>
          <t>BRA0079</t>
        </is>
      </c>
      <c r="B231" s="43" t="inlineStr">
        <is>
          <t>benice wairimu ruga</t>
        </is>
      </c>
      <c r="C231" s="7" t="inlineStr"/>
      <c r="D231" s="4" t="inlineStr">
        <is>
          <t>caroline kioko</t>
        </is>
      </c>
      <c r="E231" s="44" t="inlineStr"/>
      <c r="F231" s="4" t="inlineStr">
        <is>
          <t>maina lawrence irungu</t>
        </is>
      </c>
      <c r="G231" s="4" t="inlineStr"/>
      <c r="H231" t="inlineStr"/>
      <c r="I231" t="inlineStr"/>
      <c r="J231" s="4" t="n">
        <v>3</v>
      </c>
    </row>
    <row customHeight="1" ht="15.75" r="232" s="8">
      <c r="A232" s="4" t="inlineStr">
        <is>
          <t>BRA0080</t>
        </is>
      </c>
      <c r="B232" s="43" t="inlineStr">
        <is>
          <t>benice wairimu ruga</t>
        </is>
      </c>
      <c r="C232" s="7" t="inlineStr"/>
      <c r="D232" s="4" t="inlineStr">
        <is>
          <t>caroline kioko</t>
        </is>
      </c>
      <c r="E232" s="44" t="inlineStr"/>
      <c r="F232" s="4" t="inlineStr">
        <is>
          <t>maina lawrence irungu</t>
        </is>
      </c>
      <c r="G232" s="4" t="inlineStr"/>
      <c r="H232" t="inlineStr"/>
      <c r="I232" t="inlineStr"/>
      <c r="J232" s="4" t="n">
        <v>3</v>
      </c>
    </row>
    <row customHeight="1" ht="15.75" r="233" s="8">
      <c r="A233" s="4" t="inlineStr">
        <is>
          <t>BRA0081</t>
        </is>
      </c>
      <c r="B233" s="43" t="inlineStr">
        <is>
          <t>benice wairimu ruga</t>
        </is>
      </c>
      <c r="C233" s="7" t="inlineStr"/>
      <c r="D233" s="4" t="inlineStr">
        <is>
          <t>caroline kioko</t>
        </is>
      </c>
      <c r="E233" s="44" t="inlineStr"/>
      <c r="F233" s="4" t="inlineStr">
        <is>
          <t>maina lawrence irungu</t>
        </is>
      </c>
      <c r="G233" s="4" t="inlineStr"/>
      <c r="H233" t="inlineStr"/>
      <c r="I233" t="inlineStr"/>
      <c r="J233" s="4" t="n">
        <v>3</v>
      </c>
    </row>
    <row customHeight="1" ht="15.75" r="234" s="8">
      <c r="A234" s="4" t="inlineStr">
        <is>
          <t>BRA0083</t>
        </is>
      </c>
      <c r="B234" s="43" t="inlineStr">
        <is>
          <t>benice wairimu ruga</t>
        </is>
      </c>
      <c r="C234" s="7" t="inlineStr"/>
      <c r="D234" s="4" t="inlineStr">
        <is>
          <t>caroline kioko</t>
        </is>
      </c>
      <c r="E234" s="44" t="inlineStr"/>
      <c r="F234" s="4" t="inlineStr">
        <is>
          <t>maina lawrence irungu</t>
        </is>
      </c>
      <c r="G234" s="4" t="inlineStr"/>
      <c r="H234" t="inlineStr"/>
      <c r="I234" t="inlineStr"/>
      <c r="J234" s="4" t="n">
        <v>3</v>
      </c>
    </row>
    <row customHeight="1" ht="15.75" r="235" s="8">
      <c r="A235" s="4" t="inlineStr">
        <is>
          <t>BRA0085</t>
        </is>
      </c>
      <c r="B235" s="43" t="inlineStr">
        <is>
          <t>benice wairimu ruga</t>
        </is>
      </c>
      <c r="C235" s="7" t="inlineStr"/>
      <c r="D235" s="4" t="inlineStr">
        <is>
          <t>caroline kioko</t>
        </is>
      </c>
      <c r="E235" s="44" t="inlineStr"/>
      <c r="F235" s="4" t="inlineStr">
        <is>
          <t>maina lawrence irungu</t>
        </is>
      </c>
      <c r="G235" s="4" t="inlineStr"/>
      <c r="H235" t="inlineStr"/>
      <c r="I235" t="inlineStr"/>
      <c r="J235" s="4" t="n">
        <v>3</v>
      </c>
    </row>
    <row customHeight="1" ht="15.75" r="236" s="8">
      <c r="A236" s="4" t="inlineStr">
        <is>
          <t>BRA0086</t>
        </is>
      </c>
      <c r="B236" s="43" t="inlineStr">
        <is>
          <t>benice wairimu ruga</t>
        </is>
      </c>
      <c r="C236" s="7" t="inlineStr"/>
      <c r="D236" s="4" t="inlineStr">
        <is>
          <t>caroline kioko</t>
        </is>
      </c>
      <c r="E236" s="44" t="inlineStr"/>
      <c r="F236" s="4" t="inlineStr">
        <is>
          <t>maina lawrence irungu</t>
        </is>
      </c>
      <c r="G236" s="4" t="inlineStr"/>
      <c r="H236" t="inlineStr"/>
      <c r="I236" t="inlineStr"/>
      <c r="J236" s="4" t="n">
        <v>3</v>
      </c>
    </row>
    <row customHeight="1" ht="15.75" r="237" s="8">
      <c r="A237" s="4" t="inlineStr">
        <is>
          <t>BRA0087</t>
        </is>
      </c>
      <c r="B237" s="43" t="inlineStr">
        <is>
          <t>caroline kioko</t>
        </is>
      </c>
      <c r="C237" s="7" t="inlineStr"/>
      <c r="D237" s="4" t="inlineStr">
        <is>
          <t>maina lawrence irungu</t>
        </is>
      </c>
      <c r="E237" s="44" t="inlineStr"/>
      <c r="F237" s="4" t="inlineStr">
        <is>
          <t>solomon gitahi gachure</t>
        </is>
      </c>
      <c r="G237" s="4" t="inlineStr"/>
      <c r="H237" t="inlineStr"/>
      <c r="I237" t="inlineStr"/>
      <c r="J237" s="4" t="n">
        <v>3</v>
      </c>
    </row>
    <row customHeight="1" ht="15.75" r="238" s="8">
      <c r="A238" s="4" t="inlineStr">
        <is>
          <t>BRA0088</t>
        </is>
      </c>
      <c r="B238" s="43" t="inlineStr">
        <is>
          <t>caroline kioko</t>
        </is>
      </c>
      <c r="C238" s="7" t="inlineStr"/>
      <c r="D238" s="4" t="inlineStr">
        <is>
          <t>maina lawrence irungu</t>
        </is>
      </c>
      <c r="E238" s="44" t="inlineStr"/>
      <c r="F238" s="4" t="inlineStr">
        <is>
          <t>solomon gitahi gachure</t>
        </is>
      </c>
      <c r="G238" s="4" t="inlineStr"/>
      <c r="H238" t="inlineStr"/>
      <c r="I238" t="inlineStr"/>
      <c r="J238" s="4" t="n">
        <v>3</v>
      </c>
    </row>
    <row customHeight="1" ht="15.75" r="239" s="8">
      <c r="A239" s="4" t="inlineStr">
        <is>
          <t>BRA0090</t>
        </is>
      </c>
      <c r="B239" s="43" t="inlineStr">
        <is>
          <t>caroline kioko</t>
        </is>
      </c>
      <c r="C239" s="7" t="inlineStr"/>
      <c r="D239" s="4" t="inlineStr">
        <is>
          <t>maina lawrence irungu</t>
        </is>
      </c>
      <c r="E239" s="44" t="inlineStr"/>
      <c r="F239" s="4" t="inlineStr">
        <is>
          <t>rasoa simiyu</t>
        </is>
      </c>
      <c r="G239" s="4" t="inlineStr"/>
      <c r="H239" t="inlineStr"/>
      <c r="I239" t="inlineStr"/>
      <c r="J239" s="4" t="n">
        <v>3</v>
      </c>
    </row>
    <row customHeight="1" ht="15.75" r="240" s="8">
      <c r="A240" s="4" t="inlineStr">
        <is>
          <t>BRA0091</t>
        </is>
      </c>
      <c r="B240" s="43" t="inlineStr">
        <is>
          <t>caroline kioko</t>
        </is>
      </c>
      <c r="C240" s="7" t="inlineStr"/>
      <c r="D240" s="4" t="inlineStr">
        <is>
          <t>maina lawrence irungu</t>
        </is>
      </c>
      <c r="E240" s="44" t="inlineStr"/>
      <c r="F240" s="4" t="inlineStr">
        <is>
          <t>solomon gitahi gachure</t>
        </is>
      </c>
      <c r="G240" s="4" t="inlineStr"/>
      <c r="H240" t="inlineStr"/>
      <c r="I240" t="inlineStr"/>
      <c r="J240" s="4" t="n">
        <v>3</v>
      </c>
    </row>
    <row customHeight="1" ht="15.75" r="241" s="8">
      <c r="A241" s="4" t="inlineStr">
        <is>
          <t>BRA0092</t>
        </is>
      </c>
      <c r="B241" s="43" t="inlineStr">
        <is>
          <t>caroline kioko</t>
        </is>
      </c>
      <c r="C241" s="7" t="inlineStr"/>
      <c r="D241" s="4" t="inlineStr">
        <is>
          <t>maina lawrence irungu</t>
        </is>
      </c>
      <c r="E241" s="44" t="inlineStr"/>
      <c r="F241" s="4" t="inlineStr">
        <is>
          <t>solomon gitahi gachure</t>
        </is>
      </c>
      <c r="G241" s="4" t="inlineStr"/>
      <c r="H241" t="inlineStr"/>
      <c r="I241" t="inlineStr"/>
      <c r="J241" s="4" t="n">
        <v>3</v>
      </c>
    </row>
    <row customHeight="1" ht="15.75" r="242" s="8">
      <c r="A242" s="4" t="inlineStr">
        <is>
          <t>BRA0093</t>
        </is>
      </c>
      <c r="B242" s="43" t="inlineStr">
        <is>
          <t>caroline kioko</t>
        </is>
      </c>
      <c r="C242" s="7" t="inlineStr"/>
      <c r="D242" s="4" t="inlineStr">
        <is>
          <t>maina lawrence irungu</t>
        </is>
      </c>
      <c r="E242" s="44" t="inlineStr"/>
      <c r="F242" s="4" t="inlineStr">
        <is>
          <t>solomon gitahi gachure</t>
        </is>
      </c>
      <c r="G242" s="4" t="inlineStr"/>
      <c r="H242" t="inlineStr"/>
      <c r="I242" t="inlineStr"/>
      <c r="J242" s="4" t="n">
        <v>3</v>
      </c>
    </row>
    <row customHeight="1" ht="15.75" r="243" s="8">
      <c r="A243" s="4" t="inlineStr">
        <is>
          <t>BRA0094</t>
        </is>
      </c>
      <c r="B243" s="43" t="inlineStr">
        <is>
          <t>caroline kioko</t>
        </is>
      </c>
      <c r="C243" s="7" t="inlineStr"/>
      <c r="D243" s="4" t="inlineStr">
        <is>
          <t>maina lawrence irungu</t>
        </is>
      </c>
      <c r="E243" s="44" t="inlineStr"/>
      <c r="F243" s="4" t="inlineStr">
        <is>
          <t>solomon gitahi gachure</t>
        </is>
      </c>
      <c r="G243" s="4" t="inlineStr"/>
      <c r="H243" t="inlineStr"/>
      <c r="I243" t="inlineStr"/>
      <c r="J243" s="4" t="n">
        <v>3</v>
      </c>
    </row>
    <row customHeight="1" ht="15.75" r="244" s="8">
      <c r="A244" s="4" t="inlineStr">
        <is>
          <t>BRA0095</t>
        </is>
      </c>
      <c r="B244" s="43" t="inlineStr">
        <is>
          <t>caroline kioko</t>
        </is>
      </c>
      <c r="C244" s="7" t="inlineStr"/>
      <c r="D244" s="4" t="inlineStr">
        <is>
          <t>maina lawrence irungu</t>
        </is>
      </c>
      <c r="E244" s="44" t="inlineStr"/>
      <c r="F244" s="4" t="inlineStr">
        <is>
          <t>solomon gitahi gachure</t>
        </is>
      </c>
      <c r="G244" s="4" t="inlineStr"/>
      <c r="H244" t="inlineStr"/>
      <c r="I244" t="inlineStr"/>
      <c r="J244" s="4" t="n">
        <v>3</v>
      </c>
    </row>
    <row customHeight="1" ht="15.75" r="245" s="8">
      <c r="A245" s="4" t="inlineStr">
        <is>
          <t>BRA0097</t>
        </is>
      </c>
      <c r="B245" s="43" t="inlineStr">
        <is>
          <t>caroline kioko</t>
        </is>
      </c>
      <c r="C245" s="7" t="inlineStr"/>
      <c r="D245" s="4" t="inlineStr">
        <is>
          <t>maina lawrence irungu</t>
        </is>
      </c>
      <c r="E245" s="44" t="inlineStr"/>
      <c r="F245" s="4" t="inlineStr">
        <is>
          <t>solomon gitahi gachure</t>
        </is>
      </c>
      <c r="G245" s="4" t="inlineStr"/>
      <c r="H245" t="inlineStr"/>
      <c r="I245" t="inlineStr"/>
      <c r="J245" s="4" t="n">
        <v>3</v>
      </c>
    </row>
    <row customHeight="1" ht="15.75" r="246" s="8">
      <c r="A246" s="4" t="inlineStr">
        <is>
          <t>BRA0098</t>
        </is>
      </c>
      <c r="B246" s="43" t="inlineStr">
        <is>
          <t>caroline kioko</t>
        </is>
      </c>
      <c r="C246" s="7" t="inlineStr"/>
      <c r="D246" s="4" t="inlineStr">
        <is>
          <t>maina lawrence irungu</t>
        </is>
      </c>
      <c r="E246" s="44" t="inlineStr"/>
      <c r="F246" s="4" t="inlineStr">
        <is>
          <t>vincent kipngetich</t>
        </is>
      </c>
      <c r="G246" s="4" t="inlineStr"/>
      <c r="H246" t="inlineStr"/>
      <c r="I246" t="inlineStr"/>
      <c r="J246" s="4" t="n">
        <v>3</v>
      </c>
    </row>
    <row customHeight="1" ht="15.75" r="247" s="8">
      <c r="A247" s="4" t="inlineStr">
        <is>
          <t>BRA0099</t>
        </is>
      </c>
      <c r="B247" s="43" t="inlineStr">
        <is>
          <t>caroline kioko</t>
        </is>
      </c>
      <c r="C247" s="7" t="inlineStr"/>
      <c r="D247" s="4" t="inlineStr">
        <is>
          <t>maina lawrence irungu</t>
        </is>
      </c>
      <c r="E247" s="44" t="inlineStr"/>
      <c r="F247" s="4" t="inlineStr">
        <is>
          <t>vincent kipngetich</t>
        </is>
      </c>
      <c r="G247" s="4" t="inlineStr"/>
      <c r="H247" t="inlineStr"/>
      <c r="I247" t="inlineStr"/>
      <c r="J247" s="4" t="n">
        <v>3</v>
      </c>
    </row>
    <row customHeight="1" ht="15.75" r="248" s="8">
      <c r="A248" s="4" t="inlineStr">
        <is>
          <t>BRA0100</t>
        </is>
      </c>
      <c r="B248" s="43" t="inlineStr">
        <is>
          <t>caroline kioko</t>
        </is>
      </c>
      <c r="C248" s="7" t="inlineStr"/>
      <c r="D248" s="4" t="inlineStr">
        <is>
          <t>maina lawrence irungu</t>
        </is>
      </c>
      <c r="E248" s="44" t="inlineStr"/>
      <c r="F248" s="4" t="inlineStr">
        <is>
          <t>vincent kipngetich</t>
        </is>
      </c>
      <c r="G248" s="4" t="inlineStr"/>
      <c r="H248" t="inlineStr"/>
      <c r="I248" t="inlineStr"/>
      <c r="J248" s="4" t="n">
        <v>3</v>
      </c>
    </row>
    <row customHeight="1" ht="15.75" r="249" s="8">
      <c r="A249" s="4" t="inlineStr">
        <is>
          <t>BRA0101</t>
        </is>
      </c>
      <c r="B249" s="43" t="inlineStr">
        <is>
          <t>caroline kioko</t>
        </is>
      </c>
      <c r="C249" s="7" t="inlineStr"/>
      <c r="D249" s="4" t="inlineStr">
        <is>
          <t>maina lawrence irungu</t>
        </is>
      </c>
      <c r="E249" s="44" t="inlineStr"/>
      <c r="F249" s="4" t="inlineStr">
        <is>
          <t>vincent kipngetich</t>
        </is>
      </c>
      <c r="G249" s="4" t="inlineStr"/>
      <c r="H249" t="inlineStr"/>
      <c r="I249" t="inlineStr"/>
      <c r="J249" s="4" t="n">
        <v>3</v>
      </c>
    </row>
    <row customHeight="1" ht="15.75" r="250" s="8">
      <c r="A250" s="4" t="inlineStr">
        <is>
          <t>BRA0102</t>
        </is>
      </c>
      <c r="B250" s="43" t="inlineStr">
        <is>
          <t>caroline kioko</t>
        </is>
      </c>
      <c r="C250" s="7" t="inlineStr"/>
      <c r="D250" s="4" t="inlineStr">
        <is>
          <t>maina lawrence irungu</t>
        </is>
      </c>
      <c r="E250" s="44" t="inlineStr"/>
      <c r="F250" s="4" t="inlineStr">
        <is>
          <t>vincent kipngetich</t>
        </is>
      </c>
      <c r="G250" s="4" t="inlineStr"/>
      <c r="H250" t="inlineStr"/>
      <c r="I250" t="inlineStr"/>
      <c r="J250" s="4" t="n">
        <v>3</v>
      </c>
    </row>
    <row customHeight="1" ht="15.75" r="251" s="8">
      <c r="A251" s="4" t="inlineStr">
        <is>
          <t>BRA0103</t>
        </is>
      </c>
      <c r="B251" s="43" t="inlineStr">
        <is>
          <t>caroline kioko</t>
        </is>
      </c>
      <c r="C251" s="7" t="inlineStr"/>
      <c r="D251" s="4" t="inlineStr">
        <is>
          <t>maina lawrence irungu</t>
        </is>
      </c>
      <c r="E251" s="44" t="inlineStr"/>
      <c r="F251" s="4" t="inlineStr">
        <is>
          <t>vincent kipngetich</t>
        </is>
      </c>
      <c r="G251" s="4" t="inlineStr"/>
      <c r="H251" t="inlineStr"/>
      <c r="I251" t="inlineStr"/>
      <c r="J251" s="4" t="n">
        <v>3</v>
      </c>
    </row>
    <row customHeight="1" ht="15.75" r="252" s="8">
      <c r="A252" s="4" t="inlineStr">
        <is>
          <t>BRA0104</t>
        </is>
      </c>
      <c r="B252" s="43" t="inlineStr">
        <is>
          <t>caroline kioko</t>
        </is>
      </c>
      <c r="C252" s="7" t="inlineStr"/>
      <c r="D252" s="4" t="inlineStr">
        <is>
          <t>maina lawrence irungu</t>
        </is>
      </c>
      <c r="E252" s="44" t="inlineStr"/>
      <c r="F252" s="4" t="inlineStr">
        <is>
          <t>vincent kipngetich</t>
        </is>
      </c>
      <c r="G252" s="4" t="inlineStr"/>
      <c r="H252" t="inlineStr"/>
      <c r="I252" t="inlineStr"/>
      <c r="J252" s="4" t="n">
        <v>3</v>
      </c>
    </row>
    <row customHeight="1" ht="15.75" r="253" s="8">
      <c r="A253" s="4" t="inlineStr">
        <is>
          <t>BRA0105</t>
        </is>
      </c>
      <c r="B253" s="43" t="inlineStr">
        <is>
          <t>caroline kioko</t>
        </is>
      </c>
      <c r="C253" s="7" t="inlineStr"/>
      <c r="D253" s="4" t="inlineStr">
        <is>
          <t>maina lawrence irungu</t>
        </is>
      </c>
      <c r="E253" s="44" t="inlineStr"/>
      <c r="F253" s="4" t="inlineStr">
        <is>
          <t>vincent kipngetich</t>
        </is>
      </c>
      <c r="G253" s="4" t="inlineStr"/>
      <c r="H253" t="inlineStr"/>
      <c r="I253" t="inlineStr"/>
      <c r="J253" s="4" t="n">
        <v>3</v>
      </c>
    </row>
    <row customHeight="1" ht="15.75" r="254" s="8">
      <c r="A254" s="4" t="inlineStr">
        <is>
          <t>BRA0106</t>
        </is>
      </c>
      <c r="B254" s="43" t="inlineStr">
        <is>
          <t>caroline kioko</t>
        </is>
      </c>
      <c r="C254" s="7" t="inlineStr"/>
      <c r="D254" s="4" t="inlineStr">
        <is>
          <t>maina lawrence irungu</t>
        </is>
      </c>
      <c r="E254" s="44" t="inlineStr"/>
      <c r="F254" s="4" t="inlineStr">
        <is>
          <t>vincent kipngetich</t>
        </is>
      </c>
      <c r="G254" s="4" t="inlineStr"/>
      <c r="H254" t="inlineStr"/>
      <c r="I254" t="inlineStr"/>
      <c r="J254" s="4" t="n">
        <v>3</v>
      </c>
    </row>
    <row customHeight="1" ht="15.75" r="255" s="8">
      <c r="A255" s="4" t="inlineStr">
        <is>
          <t>BRA0107</t>
        </is>
      </c>
      <c r="B255" s="43" t="inlineStr">
        <is>
          <t>caroline kioko</t>
        </is>
      </c>
      <c r="C255" s="7" t="inlineStr"/>
      <c r="D255" s="4" t="inlineStr">
        <is>
          <t>maina lawrence irungu</t>
        </is>
      </c>
      <c r="E255" s="44" t="inlineStr"/>
      <c r="F255" s="4" t="inlineStr">
        <is>
          <t>vincent kipngetich</t>
        </is>
      </c>
      <c r="G255" s="4" t="inlineStr"/>
      <c r="H255" t="inlineStr"/>
      <c r="I255" t="inlineStr"/>
      <c r="J255" s="4" t="n">
        <v>3</v>
      </c>
    </row>
    <row customHeight="1" ht="15.75" r="256" s="8">
      <c r="A256" s="4" t="inlineStr">
        <is>
          <t>BRA0108</t>
        </is>
      </c>
      <c r="B256" s="43" t="inlineStr">
        <is>
          <t>caroline kioko</t>
        </is>
      </c>
      <c r="C256" s="7" t="inlineStr"/>
      <c r="D256" s="4" t="inlineStr">
        <is>
          <t>maina lawrence irungu</t>
        </is>
      </c>
      <c r="E256" s="44" t="inlineStr"/>
      <c r="F256" s="4" t="inlineStr">
        <is>
          <t>vincent kipngetich</t>
        </is>
      </c>
      <c r="G256" s="4" t="inlineStr"/>
      <c r="H256" t="inlineStr"/>
      <c r="I256" t="inlineStr"/>
      <c r="J256" s="4" t="n">
        <v>3</v>
      </c>
    </row>
    <row customHeight="1" ht="15.75" r="257" s="8">
      <c r="A257" s="4" t="inlineStr">
        <is>
          <t>BRB0001</t>
        </is>
      </c>
      <c r="B257" s="43" t="inlineStr">
        <is>
          <t>caroline kioko</t>
        </is>
      </c>
      <c r="C257" s="7" t="inlineStr"/>
      <c r="D257" s="4" t="inlineStr">
        <is>
          <t>john oduor otieno</t>
        </is>
      </c>
      <c r="E257" s="44" t="inlineStr"/>
      <c r="F257" s="4" t="inlineStr">
        <is>
          <t>marvin mwangi</t>
        </is>
      </c>
      <c r="G257" s="4" t="inlineStr"/>
      <c r="H257" t="inlineStr"/>
      <c r="I257" t="inlineStr"/>
      <c r="J257" s="4" t="n">
        <v>3</v>
      </c>
    </row>
    <row customHeight="1" ht="15.75" r="258" s="8">
      <c r="A258" s="4" t="inlineStr">
        <is>
          <t>BRN0001</t>
        </is>
      </c>
      <c r="B258" s="43" t="inlineStr">
        <is>
          <t>caroline kioko</t>
        </is>
      </c>
      <c r="C258" s="7" t="inlineStr"/>
      <c r="D258" s="4" t="inlineStr">
        <is>
          <t>maina lawrence irungu</t>
        </is>
      </c>
      <c r="E258" s="44" t="inlineStr"/>
      <c r="F258" s="4" t="inlineStr">
        <is>
          <t>vincent kipngetich</t>
        </is>
      </c>
      <c r="G258" s="4" t="inlineStr"/>
      <c r="H258" t="inlineStr"/>
      <c r="I258" t="inlineStr"/>
      <c r="J258" s="4" t="n">
        <v>3</v>
      </c>
    </row>
    <row customHeight="1" ht="15.75" r="259" s="8">
      <c r="A259" s="4" t="inlineStr">
        <is>
          <t>BTN0001</t>
        </is>
      </c>
      <c r="B259" s="43" t="inlineStr">
        <is>
          <t>caroline kioko</t>
        </is>
      </c>
      <c r="C259" s="7" t="inlineStr"/>
      <c r="D259" s="4" t="inlineStr">
        <is>
          <t>john oduor otieno</t>
        </is>
      </c>
      <c r="E259" s="44" t="inlineStr"/>
      <c r="F259" s="4" t="inlineStr">
        <is>
          <t>maina lawrence irungu</t>
        </is>
      </c>
      <c r="G259" s="4" t="inlineStr"/>
      <c r="H259" t="inlineStr"/>
      <c r="I259" t="inlineStr"/>
      <c r="J259" s="4" t="n">
        <v>3</v>
      </c>
    </row>
    <row customHeight="1" ht="15.75" r="260" s="8">
      <c r="A260" s="4" t="inlineStr">
        <is>
          <t>BTN0002</t>
        </is>
      </c>
      <c r="B260" s="43" t="inlineStr">
        <is>
          <t>caroline kioko</t>
        </is>
      </c>
      <c r="C260" s="7" t="inlineStr"/>
      <c r="D260" s="4" t="inlineStr">
        <is>
          <t>john oduor otieno</t>
        </is>
      </c>
      <c r="E260" s="44" t="inlineStr"/>
      <c r="F260" s="4" t="inlineStr">
        <is>
          <t>maina lawrence irungu</t>
        </is>
      </c>
      <c r="G260" s="4" t="inlineStr"/>
      <c r="H260" t="inlineStr"/>
      <c r="I260" t="inlineStr"/>
      <c r="J260" s="4" t="n">
        <v>3</v>
      </c>
    </row>
    <row customHeight="1" ht="15.75" r="261" s="8">
      <c r="A261" s="4" t="inlineStr">
        <is>
          <t>BTN0003</t>
        </is>
      </c>
      <c r="B261" s="43" t="inlineStr">
        <is>
          <t>caroline kioko</t>
        </is>
      </c>
      <c r="C261" s="7" t="inlineStr"/>
      <c r="D261" s="4" t="inlineStr">
        <is>
          <t>john oduor otieno</t>
        </is>
      </c>
      <c r="E261" s="44" t="inlineStr"/>
      <c r="F261" s="4" t="inlineStr">
        <is>
          <t>maina lawrence irungu</t>
        </is>
      </c>
      <c r="G261" s="4" t="inlineStr"/>
      <c r="H261" t="inlineStr"/>
      <c r="I261" t="inlineStr"/>
      <c r="J261" s="4" t="n">
        <v>3</v>
      </c>
    </row>
    <row customHeight="1" ht="15.75" r="262" s="8">
      <c r="A262" s="4" t="inlineStr">
        <is>
          <t>BWA0001</t>
        </is>
      </c>
      <c r="B262" s="43" t="inlineStr">
        <is>
          <t>benice wairimu ruga</t>
        </is>
      </c>
      <c r="C262" s="7" t="inlineStr"/>
      <c r="D262" s="4" t="inlineStr">
        <is>
          <t>john oduor otieno</t>
        </is>
      </c>
      <c r="E262" s="44" t="inlineStr"/>
      <c r="F262" s="4" t="inlineStr">
        <is>
          <t>maina lawrence irungu</t>
        </is>
      </c>
      <c r="G262" s="4" t="inlineStr"/>
      <c r="H262" t="inlineStr"/>
      <c r="I262" t="inlineStr"/>
      <c r="J262" s="4" t="n">
        <v>3</v>
      </c>
    </row>
    <row customHeight="1" ht="15.75" r="263" s="8">
      <c r="A263" s="4" t="inlineStr">
        <is>
          <t>BWA0002</t>
        </is>
      </c>
      <c r="B263" s="43" t="inlineStr">
        <is>
          <t>benice wairimu ruga</t>
        </is>
      </c>
      <c r="C263" s="7" t="inlineStr"/>
      <c r="D263" s="4" t="inlineStr">
        <is>
          <t>john oduor otieno</t>
        </is>
      </c>
      <c r="E263" s="44" t="inlineStr"/>
      <c r="F263" s="4" t="inlineStr">
        <is>
          <t>maina lawrence irungu</t>
        </is>
      </c>
      <c r="G263" s="4" t="inlineStr"/>
      <c r="H263" t="inlineStr"/>
      <c r="I263" t="inlineStr"/>
      <c r="J263" s="4" t="n">
        <v>3</v>
      </c>
    </row>
    <row customHeight="1" ht="15.75" r="264" s="8">
      <c r="A264" s="4" t="inlineStr">
        <is>
          <t>CAN0001</t>
        </is>
      </c>
      <c r="B264" s="43" t="inlineStr">
        <is>
          <t>joshua gichuki mwangi</t>
        </is>
      </c>
      <c r="C264" s="7" t="inlineStr"/>
      <c r="D264" s="4" t="inlineStr">
        <is>
          <t>marvin mwangi</t>
        </is>
      </c>
      <c r="E264" s="44" t="inlineStr"/>
      <c r="F264" s="4" t="inlineStr">
        <is>
          <t>vincent kipngetich</t>
        </is>
      </c>
      <c r="G264" s="4" t="inlineStr"/>
      <c r="H264" t="inlineStr"/>
      <c r="I264" t="inlineStr"/>
      <c r="J264" s="4" t="n">
        <v>3</v>
      </c>
    </row>
    <row customHeight="1" ht="15.75" r="265" s="8">
      <c r="A265" s="4" t="inlineStr">
        <is>
          <t>CAN0002</t>
        </is>
      </c>
      <c r="B265" s="43" t="inlineStr">
        <is>
          <t>joshua gichuki mwangi</t>
        </is>
      </c>
      <c r="C265" s="7" t="inlineStr"/>
      <c r="D265" s="4" t="inlineStr">
        <is>
          <t>marvin mwangi</t>
        </is>
      </c>
      <c r="E265" s="44" t="inlineStr"/>
      <c r="F265" s="4" t="inlineStr">
        <is>
          <t>vincent kipngetich</t>
        </is>
      </c>
      <c r="G265" s="4" t="inlineStr"/>
      <c r="H265" t="inlineStr"/>
      <c r="I265" t="inlineStr"/>
      <c r="J265" s="4" t="n">
        <v>3</v>
      </c>
    </row>
    <row customHeight="1" ht="15.75" r="266" s="8">
      <c r="A266" s="4" t="inlineStr">
        <is>
          <t>CAN0003</t>
        </is>
      </c>
      <c r="B266" s="43" t="inlineStr">
        <is>
          <t>joshua gichuki mwangi</t>
        </is>
      </c>
      <c r="C266" s="7" t="inlineStr"/>
      <c r="D266" s="4" t="inlineStr">
        <is>
          <t>marvin mwangi</t>
        </is>
      </c>
      <c r="E266" s="44" t="inlineStr"/>
      <c r="F266" s="4" t="inlineStr">
        <is>
          <t>vincent kipngetich</t>
        </is>
      </c>
      <c r="G266" s="4" t="inlineStr"/>
      <c r="H266" t="inlineStr"/>
      <c r="I266" t="inlineStr"/>
      <c r="J266" s="4" t="n">
        <v>3</v>
      </c>
    </row>
    <row customHeight="1" ht="15.75" r="267" s="8">
      <c r="A267" s="4" t="inlineStr">
        <is>
          <t>CAN0004</t>
        </is>
      </c>
      <c r="B267" s="43" t="inlineStr">
        <is>
          <t>joshua gichuki mwangi</t>
        </is>
      </c>
      <c r="C267" s="7" t="inlineStr"/>
      <c r="D267" s="4" t="inlineStr">
        <is>
          <t>marvin mwangi</t>
        </is>
      </c>
      <c r="E267" s="44" t="inlineStr"/>
      <c r="F267" s="4" t="inlineStr">
        <is>
          <t>vincent kipngetich</t>
        </is>
      </c>
      <c r="G267" s="4" t="inlineStr"/>
      <c r="H267" t="inlineStr"/>
      <c r="I267" t="inlineStr"/>
      <c r="J267" s="4" t="n">
        <v>3</v>
      </c>
    </row>
    <row customHeight="1" ht="15.75" r="268" s="8">
      <c r="A268" s="4" t="inlineStr">
        <is>
          <t>CAN0005</t>
        </is>
      </c>
      <c r="B268" s="43" t="inlineStr">
        <is>
          <t>joshua gichuki mwangi</t>
        </is>
      </c>
      <c r="C268" s="7" t="inlineStr"/>
      <c r="D268" s="4" t="inlineStr">
        <is>
          <t>marvin mwangi</t>
        </is>
      </c>
      <c r="E268" s="44" t="inlineStr"/>
      <c r="F268" s="4" t="inlineStr">
        <is>
          <t>vincent kipngetich</t>
        </is>
      </c>
      <c r="G268" s="4" t="inlineStr"/>
      <c r="H268" t="inlineStr"/>
      <c r="I268" t="inlineStr"/>
      <c r="J268" s="4" t="n">
        <v>3</v>
      </c>
    </row>
    <row customHeight="1" ht="15.75" r="269" s="8">
      <c r="A269" s="4" t="inlineStr">
        <is>
          <t>CAN0006</t>
        </is>
      </c>
      <c r="B269" s="43" t="inlineStr">
        <is>
          <t>john oduor otieno</t>
        </is>
      </c>
      <c r="C269" s="7" t="inlineStr"/>
      <c r="D269" s="4" t="inlineStr">
        <is>
          <t>marvin mwangi</t>
        </is>
      </c>
      <c r="E269" s="44" t="inlineStr"/>
      <c r="F269" s="4" t="inlineStr">
        <is>
          <t>vincent kipngetich</t>
        </is>
      </c>
      <c r="G269" s="4" t="inlineStr"/>
      <c r="H269" t="inlineStr"/>
      <c r="I269" t="inlineStr"/>
      <c r="J269" s="4" t="n">
        <v>3</v>
      </c>
    </row>
    <row customHeight="1" ht="15.75" r="270" s="8">
      <c r="A270" s="4" t="inlineStr">
        <is>
          <t>CAN0007</t>
        </is>
      </c>
      <c r="B270" s="43" t="inlineStr">
        <is>
          <t>joshua gichuki mwangi</t>
        </is>
      </c>
      <c r="C270" s="7" t="inlineStr"/>
      <c r="D270" s="4" t="inlineStr">
        <is>
          <t>marvin mwangi</t>
        </is>
      </c>
      <c r="E270" s="44" t="inlineStr"/>
      <c r="F270" s="4" t="inlineStr">
        <is>
          <t>vincent kipngetich</t>
        </is>
      </c>
      <c r="G270" s="4" t="inlineStr"/>
      <c r="H270" t="inlineStr"/>
      <c r="I270" t="inlineStr"/>
      <c r="J270" s="4" t="n">
        <v>3</v>
      </c>
    </row>
    <row customHeight="1" ht="15.75" r="271" s="8">
      <c r="A271" s="4" t="inlineStr">
        <is>
          <t>CAN0008</t>
        </is>
      </c>
      <c r="B271" s="43" t="inlineStr">
        <is>
          <t>joshua gichuki mwangi</t>
        </is>
      </c>
      <c r="C271" s="7" t="inlineStr"/>
      <c r="D271" s="4" t="inlineStr">
        <is>
          <t>marvin mwangi</t>
        </is>
      </c>
      <c r="E271" s="44" t="inlineStr"/>
      <c r="F271" s="4" t="inlineStr">
        <is>
          <t>vincent kipngetich</t>
        </is>
      </c>
      <c r="G271" s="4" t="inlineStr"/>
      <c r="H271" t="inlineStr"/>
      <c r="I271" t="inlineStr"/>
      <c r="J271" s="4" t="n">
        <v>3</v>
      </c>
    </row>
    <row customHeight="1" ht="15.75" r="272" s="8">
      <c r="A272" s="4" t="inlineStr">
        <is>
          <t>CAN0009</t>
        </is>
      </c>
      <c r="B272" s="43" t="inlineStr">
        <is>
          <t>john oduor otieno</t>
        </is>
      </c>
      <c r="C272" s="7" t="inlineStr"/>
      <c r="D272" s="4" t="inlineStr">
        <is>
          <t>marvin mwangi</t>
        </is>
      </c>
      <c r="E272" s="44" t="inlineStr"/>
      <c r="F272" s="4" t="inlineStr">
        <is>
          <t>vincent kipngetich</t>
        </is>
      </c>
      <c r="G272" s="4" t="inlineStr"/>
      <c r="H272" t="inlineStr"/>
      <c r="I272" t="inlineStr"/>
      <c r="J272" s="4" t="n">
        <v>3</v>
      </c>
    </row>
    <row customHeight="1" ht="15.75" r="273" s="8">
      <c r="A273" s="4" t="inlineStr">
        <is>
          <t>CAN0011</t>
        </is>
      </c>
      <c r="B273" s="43" t="inlineStr">
        <is>
          <t>joshua gichuki mwangi</t>
        </is>
      </c>
      <c r="C273" s="7" t="inlineStr"/>
      <c r="D273" s="4" t="inlineStr">
        <is>
          <t>marvin mwangi</t>
        </is>
      </c>
      <c r="E273" s="44" t="inlineStr"/>
      <c r="F273" s="4" t="inlineStr">
        <is>
          <t>vincent kipngetich</t>
        </is>
      </c>
      <c r="G273" s="4" t="inlineStr"/>
      <c r="H273" t="inlineStr"/>
      <c r="I273" t="inlineStr"/>
      <c r="J273" s="4" t="n">
        <v>3</v>
      </c>
    </row>
    <row customHeight="1" ht="15.75" r="274" s="8">
      <c r="A274" s="4" t="inlineStr">
        <is>
          <t>CAN0012</t>
        </is>
      </c>
      <c r="B274" s="43" t="inlineStr">
        <is>
          <t>joshua gichuki mwangi</t>
        </is>
      </c>
      <c r="C274" s="7" t="inlineStr"/>
      <c r="D274" s="4" t="inlineStr">
        <is>
          <t>marvin mwangi</t>
        </is>
      </c>
      <c r="E274" s="44" t="inlineStr"/>
      <c r="F274" s="4" t="inlineStr">
        <is>
          <t>vincent kipngetich</t>
        </is>
      </c>
      <c r="G274" s="4" t="inlineStr"/>
      <c r="H274" t="inlineStr"/>
      <c r="I274" t="inlineStr"/>
      <c r="J274" s="4" t="n">
        <v>3</v>
      </c>
    </row>
    <row customHeight="1" ht="15.75" r="275" s="8">
      <c r="A275" s="4" t="inlineStr">
        <is>
          <t>CAN0013</t>
        </is>
      </c>
      <c r="B275" s="43" t="inlineStr">
        <is>
          <t>joshua gichuki mwangi</t>
        </is>
      </c>
      <c r="C275" s="7" t="inlineStr"/>
      <c r="D275" s="4" t="inlineStr">
        <is>
          <t>marvin mwangi</t>
        </is>
      </c>
      <c r="E275" s="44" t="inlineStr"/>
      <c r="F275" s="4" t="inlineStr">
        <is>
          <t>vincent kipngetich</t>
        </is>
      </c>
      <c r="G275" s="4" t="inlineStr"/>
      <c r="H275" t="inlineStr"/>
      <c r="I275" t="inlineStr"/>
      <c r="J275" s="4" t="n">
        <v>3</v>
      </c>
    </row>
    <row customHeight="1" ht="15.75" r="276" s="8">
      <c r="A276" s="4" t="inlineStr">
        <is>
          <t>CAN0014</t>
        </is>
      </c>
      <c r="B276" s="43" t="inlineStr">
        <is>
          <t>joshua gichuki mwangi</t>
        </is>
      </c>
      <c r="C276" s="7" t="inlineStr"/>
      <c r="D276" s="4" t="inlineStr">
        <is>
          <t>marvin mwangi</t>
        </is>
      </c>
      <c r="E276" s="44" t="inlineStr"/>
      <c r="F276" s="4" t="inlineStr">
        <is>
          <t>vincent kipngetich</t>
        </is>
      </c>
      <c r="G276" s="4" t="inlineStr"/>
      <c r="H276" t="inlineStr"/>
      <c r="I276" t="inlineStr"/>
      <c r="J276" s="4" t="n">
        <v>3</v>
      </c>
    </row>
    <row customHeight="1" ht="15.75" r="277" s="8">
      <c r="A277" s="4" t="inlineStr">
        <is>
          <t>CAN0015</t>
        </is>
      </c>
      <c r="B277" s="43" t="inlineStr">
        <is>
          <t>joshua gichuki mwangi</t>
        </is>
      </c>
      <c r="C277" s="7" t="inlineStr"/>
      <c r="D277" s="4" t="inlineStr">
        <is>
          <t>marvin mwangi</t>
        </is>
      </c>
      <c r="E277" s="44" t="inlineStr"/>
      <c r="F277" s="4" t="inlineStr">
        <is>
          <t>vincent kipngetich</t>
        </is>
      </c>
      <c r="G277" s="4" t="inlineStr"/>
      <c r="H277" t="inlineStr"/>
      <c r="I277" t="inlineStr"/>
      <c r="J277" s="4" t="n">
        <v>3</v>
      </c>
    </row>
    <row customHeight="1" ht="15.75" r="278" s="8">
      <c r="A278" s="4" t="inlineStr">
        <is>
          <t>CAN0016</t>
        </is>
      </c>
      <c r="B278" s="43" t="inlineStr">
        <is>
          <t>joshua gichuki mwangi</t>
        </is>
      </c>
      <c r="C278" s="7" t="inlineStr"/>
      <c r="D278" s="4" t="inlineStr">
        <is>
          <t>marvin mwangi</t>
        </is>
      </c>
      <c r="E278" s="44" t="inlineStr"/>
      <c r="F278" s="4" t="inlineStr">
        <is>
          <t>vincent kipngetich</t>
        </is>
      </c>
      <c r="G278" s="4" t="inlineStr"/>
      <c r="H278" t="inlineStr"/>
      <c r="I278" t="inlineStr"/>
      <c r="J278" s="4" t="n">
        <v>3</v>
      </c>
    </row>
    <row customHeight="1" ht="15.75" r="279" s="8">
      <c r="A279" s="4" t="inlineStr">
        <is>
          <t>CAN0017</t>
        </is>
      </c>
      <c r="B279" s="43" t="inlineStr">
        <is>
          <t>joshua gichuki mwangi</t>
        </is>
      </c>
      <c r="C279" s="7" t="inlineStr"/>
      <c r="D279" s="4" t="inlineStr">
        <is>
          <t>marvin mwangi</t>
        </is>
      </c>
      <c r="E279" s="44" t="inlineStr"/>
      <c r="F279" s="4" t="inlineStr">
        <is>
          <t>vincent kipngetich</t>
        </is>
      </c>
      <c r="G279" s="4" t="inlineStr"/>
      <c r="H279" t="inlineStr"/>
      <c r="I279" t="inlineStr"/>
      <c r="J279" s="4" t="n">
        <v>3</v>
      </c>
    </row>
    <row customHeight="1" ht="15.75" r="280" s="8">
      <c r="A280" s="4" t="inlineStr">
        <is>
          <t>CAN0018</t>
        </is>
      </c>
      <c r="B280" s="43" t="inlineStr">
        <is>
          <t>joshua gichuki mwangi</t>
        </is>
      </c>
      <c r="C280" s="7" t="inlineStr"/>
      <c r="D280" s="4" t="inlineStr">
        <is>
          <t>marvin mwangi</t>
        </is>
      </c>
      <c r="E280" s="44" t="inlineStr"/>
      <c r="F280" s="4" t="inlineStr">
        <is>
          <t>vincent kipngetich</t>
        </is>
      </c>
      <c r="G280" s="4" t="inlineStr"/>
      <c r="H280" t="inlineStr"/>
      <c r="I280" t="inlineStr"/>
      <c r="J280" s="4" t="n">
        <v>3</v>
      </c>
    </row>
    <row customHeight="1" ht="15.75" r="281" s="8">
      <c r="A281" s="4" t="inlineStr">
        <is>
          <t>CHE0001</t>
        </is>
      </c>
      <c r="B281" s="43" t="inlineStr">
        <is>
          <t>benice wairimu ruga</t>
        </is>
      </c>
      <c r="C281" s="7" t="inlineStr"/>
      <c r="D281" s="4" t="inlineStr">
        <is>
          <t>caroline kioko</t>
        </is>
      </c>
      <c r="E281" s="44" t="inlineStr"/>
      <c r="F281" s="4" t="inlineStr">
        <is>
          <t>vincent kipngetich</t>
        </is>
      </c>
      <c r="G281" s="4" t="inlineStr"/>
      <c r="H281" t="inlineStr"/>
      <c r="I281" t="inlineStr"/>
      <c r="J281" s="4" t="n">
        <v>3</v>
      </c>
    </row>
    <row customHeight="1" ht="15.75" r="282" s="8">
      <c r="A282" s="4" t="inlineStr">
        <is>
          <t>CHE0002</t>
        </is>
      </c>
      <c r="B282" s="43" t="inlineStr">
        <is>
          <t>benice wairimu ruga</t>
        </is>
      </c>
      <c r="C282" s="7" t="inlineStr"/>
      <c r="D282" s="4" t="inlineStr">
        <is>
          <t>caroline kioko</t>
        </is>
      </c>
      <c r="E282" s="44" t="inlineStr"/>
      <c r="F282" s="4" t="inlineStr">
        <is>
          <t>vincent kipngetich</t>
        </is>
      </c>
      <c r="G282" s="4" t="inlineStr"/>
      <c r="H282" t="inlineStr"/>
      <c r="I282" t="inlineStr"/>
      <c r="J282" s="4" t="n">
        <v>3</v>
      </c>
    </row>
    <row customHeight="1" ht="15.75" r="283" s="8">
      <c r="A283" s="4" t="inlineStr">
        <is>
          <t>CHE0003</t>
        </is>
      </c>
      <c r="B283" s="43" t="inlineStr">
        <is>
          <t>benice wairimu ruga</t>
        </is>
      </c>
      <c r="C283" s="7" t="inlineStr"/>
      <c r="D283" s="4" t="inlineStr">
        <is>
          <t>caroline kioko</t>
        </is>
      </c>
      <c r="E283" s="44" t="inlineStr"/>
      <c r="F283" s="4" t="inlineStr">
        <is>
          <t>vincent kipngetich</t>
        </is>
      </c>
      <c r="G283" s="4" t="inlineStr"/>
      <c r="H283" t="inlineStr"/>
      <c r="I283" t="inlineStr"/>
      <c r="J283" s="4" t="n">
        <v>3</v>
      </c>
    </row>
    <row customHeight="1" ht="15.75" r="284" s="8">
      <c r="A284" s="4" t="inlineStr">
        <is>
          <t>CHE0004</t>
        </is>
      </c>
      <c r="B284" s="43" t="inlineStr">
        <is>
          <t>benice wairimu ruga</t>
        </is>
      </c>
      <c r="C284" s="7" t="inlineStr"/>
      <c r="D284" s="4" t="inlineStr">
        <is>
          <t>caroline kioko</t>
        </is>
      </c>
      <c r="E284" s="44" t="inlineStr"/>
      <c r="F284" s="4" t="inlineStr">
        <is>
          <t>vincent kipngetich</t>
        </is>
      </c>
      <c r="G284" s="4" t="inlineStr"/>
      <c r="H284" t="inlineStr"/>
      <c r="I284" t="inlineStr"/>
      <c r="J284" s="4" t="n">
        <v>3</v>
      </c>
    </row>
    <row customHeight="1" ht="15.75" r="285" s="8">
      <c r="A285" s="4" t="inlineStr">
        <is>
          <t>CHE0005</t>
        </is>
      </c>
      <c r="B285" s="43" t="inlineStr">
        <is>
          <t>benice wairimu ruga</t>
        </is>
      </c>
      <c r="C285" s="7" t="inlineStr"/>
      <c r="D285" s="4" t="inlineStr">
        <is>
          <t>caroline kioko</t>
        </is>
      </c>
      <c r="E285" s="44" t="inlineStr"/>
      <c r="F285" s="4" t="inlineStr">
        <is>
          <t>vincent kipngetich</t>
        </is>
      </c>
      <c r="G285" s="4" t="inlineStr"/>
      <c r="H285" t="inlineStr"/>
      <c r="I285" t="inlineStr"/>
      <c r="J285" s="4" t="n">
        <v>3</v>
      </c>
    </row>
    <row customHeight="1" ht="15.75" r="286" s="8">
      <c r="A286" s="4" t="inlineStr">
        <is>
          <t>CHE0006</t>
        </is>
      </c>
      <c r="B286" s="43" t="inlineStr">
        <is>
          <t>benice wairimu ruga</t>
        </is>
      </c>
      <c r="C286" s="7" t="inlineStr"/>
      <c r="D286" s="4" t="inlineStr">
        <is>
          <t>caroline kioko</t>
        </is>
      </c>
      <c r="E286" s="44" t="inlineStr"/>
      <c r="F286" s="4" t="inlineStr">
        <is>
          <t>vincent kipngetich</t>
        </is>
      </c>
      <c r="G286" s="4" t="inlineStr"/>
      <c r="H286" t="inlineStr"/>
      <c r="I286" t="inlineStr"/>
      <c r="J286" s="4" t="n">
        <v>3</v>
      </c>
    </row>
    <row customHeight="1" ht="15.75" r="287" s="8">
      <c r="A287" s="4" t="inlineStr">
        <is>
          <t>CHL0001</t>
        </is>
      </c>
      <c r="B287" s="43" t="inlineStr">
        <is>
          <t>caroline kioko</t>
        </is>
      </c>
      <c r="C287" s="7" t="inlineStr"/>
      <c r="D287" s="4" t="inlineStr">
        <is>
          <t>joshua gichuki mwangi</t>
        </is>
      </c>
      <c r="E287" s="44" t="inlineStr"/>
      <c r="F287" s="4" t="inlineStr">
        <is>
          <t>marvin mwangi</t>
        </is>
      </c>
      <c r="G287" s="4" t="inlineStr"/>
      <c r="H287" s="4" t="inlineStr">
        <is>
          <t>vincent kipngetich</t>
        </is>
      </c>
      <c r="I287" s="4" t="inlineStr"/>
      <c r="J287" s="4" t="n">
        <v>3</v>
      </c>
    </row>
    <row customHeight="1" ht="15.75" r="288" s="8">
      <c r="A288" s="4" t="inlineStr">
        <is>
          <t>CHL0002</t>
        </is>
      </c>
      <c r="B288" s="43" t="inlineStr">
        <is>
          <t>caroline kioko</t>
        </is>
      </c>
      <c r="C288" s="7" t="inlineStr"/>
      <c r="D288" s="4" t="inlineStr">
        <is>
          <t>erick karanja</t>
        </is>
      </c>
      <c r="E288" s="44" t="inlineStr"/>
      <c r="F288" s="43" t="inlineStr">
        <is>
          <t>john oduor otieno</t>
        </is>
      </c>
      <c r="G288" s="4" t="inlineStr"/>
      <c r="H288" s="4" t="inlineStr">
        <is>
          <t>vincent kipngetich</t>
        </is>
      </c>
      <c r="I288" t="inlineStr"/>
      <c r="J288" s="4" t="n">
        <v>3</v>
      </c>
    </row>
    <row customHeight="1" ht="15.75" r="289" s="8">
      <c r="A289" s="4" t="inlineStr">
        <is>
          <t>CHL0003</t>
        </is>
      </c>
      <c r="B289" s="43" t="inlineStr">
        <is>
          <t>caroline kioko</t>
        </is>
      </c>
      <c r="C289" s="7" t="inlineStr"/>
      <c r="D289" s="4" t="inlineStr">
        <is>
          <t>erick karanja</t>
        </is>
      </c>
      <c r="E289" s="44" t="inlineStr"/>
      <c r="F289" s="4" t="inlineStr">
        <is>
          <t>joshua gichuki mwangi</t>
        </is>
      </c>
      <c r="G289" s="47" t="inlineStr"/>
      <c r="H289" s="4" t="inlineStr">
        <is>
          <t>vincent kipngetich</t>
        </is>
      </c>
      <c r="I289" t="inlineStr"/>
      <c r="J289" s="4" t="n">
        <v>3</v>
      </c>
    </row>
    <row customHeight="1" ht="15.75" r="290" s="8">
      <c r="A290" s="4" t="inlineStr">
        <is>
          <t>CHL0004</t>
        </is>
      </c>
      <c r="B290" s="43" t="inlineStr">
        <is>
          <t>caroline kioko</t>
        </is>
      </c>
      <c r="C290" s="7" t="inlineStr"/>
      <c r="D290" s="4" t="inlineStr">
        <is>
          <t>erick karanja</t>
        </is>
      </c>
      <c r="E290" s="44" t="inlineStr"/>
      <c r="F290" s="4" t="inlineStr">
        <is>
          <t>joshua gichuki mwangi</t>
        </is>
      </c>
      <c r="G290" s="47" t="inlineStr"/>
      <c r="H290" s="4" t="inlineStr">
        <is>
          <t>vincent kipngetich</t>
        </is>
      </c>
      <c r="I290" t="inlineStr"/>
      <c r="J290" s="4" t="n">
        <v>3</v>
      </c>
    </row>
    <row customHeight="1" ht="15.75" r="291" s="8">
      <c r="A291" s="4" t="inlineStr">
        <is>
          <t>CHL0005</t>
        </is>
      </c>
      <c r="B291" s="43" t="inlineStr">
        <is>
          <t>erick karanja</t>
        </is>
      </c>
      <c r="C291" s="7" t="inlineStr"/>
      <c r="D291" s="4" t="inlineStr">
        <is>
          <t>joshua gichuki mwangi</t>
        </is>
      </c>
      <c r="E291" s="44" t="inlineStr"/>
      <c r="F291" s="4" t="inlineStr">
        <is>
          <t>vincent kipngetich</t>
        </is>
      </c>
      <c r="G291" s="4" t="inlineStr"/>
      <c r="H291" t="inlineStr"/>
      <c r="I291" t="inlineStr"/>
      <c r="J291" s="4" t="n">
        <v>3</v>
      </c>
    </row>
    <row customHeight="1" ht="15.75" r="292" s="8">
      <c r="A292" s="4" t="inlineStr">
        <is>
          <t>CHL0006</t>
        </is>
      </c>
      <c r="B292" s="43" t="inlineStr">
        <is>
          <t>erick karanja</t>
        </is>
      </c>
      <c r="C292" s="7" t="inlineStr"/>
      <c r="D292" s="4" t="inlineStr">
        <is>
          <t>rasoa simiyu</t>
        </is>
      </c>
      <c r="E292" s="44" t="inlineStr"/>
      <c r="F292" s="4" t="inlineStr">
        <is>
          <t>vincent kipngetich</t>
        </is>
      </c>
      <c r="G292" s="4" t="inlineStr"/>
      <c r="H292" t="inlineStr"/>
      <c r="I292" t="inlineStr"/>
      <c r="J292" s="4" t="n">
        <v>3</v>
      </c>
    </row>
    <row customHeight="1" ht="15.75" r="293" s="8">
      <c r="A293" s="4" t="inlineStr">
        <is>
          <t>CHL0008</t>
        </is>
      </c>
      <c r="B293" s="43" t="inlineStr">
        <is>
          <t>erick karanja</t>
        </is>
      </c>
      <c r="C293" s="7" t="inlineStr"/>
      <c r="D293" s="4" t="inlineStr">
        <is>
          <t>rasoa simiyu</t>
        </is>
      </c>
      <c r="E293" s="44" t="inlineStr"/>
      <c r="F293" s="4" t="inlineStr">
        <is>
          <t>vincent kipngetich</t>
        </is>
      </c>
      <c r="G293" s="4" t="inlineStr"/>
      <c r="H293" t="inlineStr"/>
      <c r="I293" t="inlineStr"/>
      <c r="J293" s="4" t="n">
        <v>3</v>
      </c>
    </row>
    <row customHeight="1" ht="15.75" r="294" s="8">
      <c r="A294" s="4" t="inlineStr">
        <is>
          <t>CHL0010</t>
        </is>
      </c>
      <c r="B294" s="43" t="inlineStr">
        <is>
          <t>erick karanja</t>
        </is>
      </c>
      <c r="C294" s="7" t="inlineStr"/>
      <c r="D294" s="4" t="inlineStr">
        <is>
          <t>rasoa simiyu</t>
        </is>
      </c>
      <c r="E294" s="44" t="inlineStr"/>
      <c r="F294" s="4" t="inlineStr">
        <is>
          <t>vincent kipngetich</t>
        </is>
      </c>
      <c r="G294" s="4" t="inlineStr"/>
      <c r="H294" t="inlineStr"/>
      <c r="I294" t="inlineStr"/>
      <c r="J294" s="4" t="n">
        <v>3</v>
      </c>
    </row>
    <row customHeight="1" ht="15.75" r="295" s="8">
      <c r="A295" s="4" t="inlineStr">
        <is>
          <t>CHL0011</t>
        </is>
      </c>
      <c r="B295" s="43" t="inlineStr">
        <is>
          <t>erick karanja</t>
        </is>
      </c>
      <c r="C295" s="7" t="inlineStr"/>
      <c r="D295" s="4" t="inlineStr">
        <is>
          <t>rasoa simiyu</t>
        </is>
      </c>
      <c r="E295" s="44" t="inlineStr"/>
      <c r="F295" s="4" t="inlineStr">
        <is>
          <t>vincent kipngetich</t>
        </is>
      </c>
      <c r="G295" s="4" t="inlineStr"/>
      <c r="H295" t="inlineStr"/>
      <c r="I295" t="inlineStr"/>
      <c r="J295" s="4" t="n">
        <v>3</v>
      </c>
    </row>
    <row customHeight="1" ht="15.75" r="296" s="8">
      <c r="A296" s="4" t="inlineStr">
        <is>
          <t>CHL0012</t>
        </is>
      </c>
      <c r="B296" s="43" t="inlineStr">
        <is>
          <t>erick karanja</t>
        </is>
      </c>
      <c r="C296" s="7" t="inlineStr"/>
      <c r="D296" s="4" t="inlineStr">
        <is>
          <t>rasoa simiyu</t>
        </is>
      </c>
      <c r="E296" s="44" t="inlineStr"/>
      <c r="F296" s="4" t="inlineStr">
        <is>
          <t>vincent kipngetich</t>
        </is>
      </c>
      <c r="G296" s="4" t="inlineStr"/>
      <c r="H296" t="inlineStr"/>
      <c r="I296" t="inlineStr"/>
      <c r="J296" s="4" t="n">
        <v>3</v>
      </c>
    </row>
    <row customHeight="1" ht="15.75" r="297" s="8">
      <c r="A297" s="4" t="inlineStr">
        <is>
          <t>CHL0013</t>
        </is>
      </c>
      <c r="B297" s="43" t="inlineStr">
        <is>
          <t>erick karanja</t>
        </is>
      </c>
      <c r="C297" s="7" t="inlineStr"/>
      <c r="D297" s="4" t="inlineStr">
        <is>
          <t>rasoa simiyu</t>
        </is>
      </c>
      <c r="E297" s="44" t="inlineStr"/>
      <c r="F297" s="4" t="inlineStr">
        <is>
          <t>vincent kipngetich</t>
        </is>
      </c>
      <c r="G297" s="4" t="inlineStr"/>
      <c r="H297" t="inlineStr"/>
      <c r="I297" t="inlineStr"/>
      <c r="J297" s="4" t="n">
        <v>3</v>
      </c>
    </row>
    <row customHeight="1" ht="15.75" r="298" s="8">
      <c r="A298" s="4" t="inlineStr">
        <is>
          <t>CHL0015</t>
        </is>
      </c>
      <c r="B298" s="43" t="inlineStr">
        <is>
          <t>erick karanja</t>
        </is>
      </c>
      <c r="C298" s="7" t="inlineStr"/>
      <c r="D298" s="4" t="inlineStr">
        <is>
          <t>rasoa simiyu</t>
        </is>
      </c>
      <c r="E298" s="44" t="inlineStr"/>
      <c r="F298" s="4" t="inlineStr">
        <is>
          <t>vincent kipngetich</t>
        </is>
      </c>
      <c r="G298" s="4" t="inlineStr"/>
      <c r="H298" t="inlineStr"/>
      <c r="I298" t="inlineStr"/>
      <c r="J298" s="4" t="n">
        <v>3</v>
      </c>
    </row>
    <row customHeight="1" ht="15.75" r="299" s="8">
      <c r="A299" s="4" t="inlineStr">
        <is>
          <t>CHL0016</t>
        </is>
      </c>
      <c r="B299" s="43" t="inlineStr">
        <is>
          <t>erick karanja</t>
        </is>
      </c>
      <c r="C299" s="7" t="inlineStr"/>
      <c r="D299" s="4" t="inlineStr">
        <is>
          <t>rasoa simiyu</t>
        </is>
      </c>
      <c r="E299" s="44" t="inlineStr"/>
      <c r="F299" s="4" t="inlineStr">
        <is>
          <t>vincent kipngetich</t>
        </is>
      </c>
      <c r="G299" s="4" t="inlineStr"/>
      <c r="H299" t="inlineStr"/>
      <c r="I299" t="inlineStr"/>
      <c r="J299" s="4" t="n">
        <v>3</v>
      </c>
    </row>
    <row customHeight="1" ht="15.75" r="300" s="8">
      <c r="A300" s="4" t="inlineStr">
        <is>
          <t>CHN0003</t>
        </is>
      </c>
      <c r="B300" s="43" t="inlineStr">
        <is>
          <t>erick karanja</t>
        </is>
      </c>
      <c r="C300" s="7" t="inlineStr"/>
      <c r="D300" s="4" t="inlineStr">
        <is>
          <t>rasoa simiyu</t>
        </is>
      </c>
      <c r="E300" s="44" t="inlineStr"/>
      <c r="F300" s="4" t="inlineStr">
        <is>
          <t>vincent kipngetich</t>
        </is>
      </c>
      <c r="G300" s="4" t="inlineStr"/>
      <c r="H300" t="inlineStr"/>
      <c r="I300" t="inlineStr"/>
      <c r="J300" s="4" t="n">
        <v>3</v>
      </c>
    </row>
    <row customHeight="1" ht="15.75" r="301" s="8">
      <c r="A301" s="4" t="inlineStr">
        <is>
          <t>CHN0004</t>
        </is>
      </c>
      <c r="B301" s="43" t="inlineStr">
        <is>
          <t>erick karanja</t>
        </is>
      </c>
      <c r="C301" s="7" t="inlineStr"/>
      <c r="D301" s="4" t="inlineStr">
        <is>
          <t>rasoa simiyu</t>
        </is>
      </c>
      <c r="E301" s="44" t="inlineStr"/>
      <c r="F301" s="4" t="inlineStr">
        <is>
          <t>vincent kipngetich</t>
        </is>
      </c>
      <c r="G301" s="4" t="inlineStr"/>
      <c r="H301" t="inlineStr"/>
      <c r="I301" t="inlineStr"/>
      <c r="J301" s="4" t="n">
        <v>3</v>
      </c>
    </row>
    <row customHeight="1" ht="15.75" r="302" s="8">
      <c r="A302" s="4" t="inlineStr">
        <is>
          <t>CHN0005</t>
        </is>
      </c>
      <c r="B302" s="43" t="inlineStr">
        <is>
          <t>erick karanja</t>
        </is>
      </c>
      <c r="C302" s="7" t="inlineStr"/>
      <c r="D302" s="4" t="inlineStr">
        <is>
          <t>rasoa simiyu</t>
        </is>
      </c>
      <c r="E302" s="44" t="inlineStr"/>
      <c r="F302" s="4" t="inlineStr">
        <is>
          <t>vincent kipngetich</t>
        </is>
      </c>
      <c r="G302" s="4" t="inlineStr"/>
      <c r="H302" t="inlineStr"/>
      <c r="I302" t="inlineStr"/>
      <c r="J302" s="4" t="n">
        <v>3</v>
      </c>
    </row>
    <row customHeight="1" ht="15.75" r="303" s="8">
      <c r="A303" s="4" t="inlineStr">
        <is>
          <t>CHN0007</t>
        </is>
      </c>
      <c r="B303" s="43" t="inlineStr">
        <is>
          <t>erick karanja</t>
        </is>
      </c>
      <c r="C303" s="7" t="inlineStr"/>
      <c r="D303" s="4" t="inlineStr">
        <is>
          <t>rasoa simiyu</t>
        </is>
      </c>
      <c r="E303" s="44" t="inlineStr"/>
      <c r="F303" s="4" t="inlineStr">
        <is>
          <t>vincent kipngetich</t>
        </is>
      </c>
      <c r="G303" s="4" t="inlineStr"/>
      <c r="H303" t="inlineStr"/>
      <c r="I303" t="inlineStr"/>
      <c r="J303" s="4" t="n">
        <v>3</v>
      </c>
    </row>
    <row customHeight="1" ht="15.75" r="304" s="8">
      <c r="A304" s="4" t="inlineStr">
        <is>
          <t>CHN0008</t>
        </is>
      </c>
      <c r="B304" s="43" t="inlineStr">
        <is>
          <t>erick karanja</t>
        </is>
      </c>
      <c r="C304" s="7" t="inlineStr"/>
      <c r="D304" s="4" t="inlineStr">
        <is>
          <t>rasoa simiyu</t>
        </is>
      </c>
      <c r="E304" s="44" t="inlineStr"/>
      <c r="F304" s="4" t="inlineStr">
        <is>
          <t>vincent kipngetich</t>
        </is>
      </c>
      <c r="G304" s="4" t="inlineStr"/>
      <c r="H304" t="inlineStr"/>
      <c r="I304" t="inlineStr"/>
      <c r="J304" s="4" t="n">
        <v>3</v>
      </c>
    </row>
    <row customHeight="1" ht="15.75" r="305" s="8">
      <c r="A305" s="4" t="inlineStr">
        <is>
          <t>CHN0009</t>
        </is>
      </c>
      <c r="B305" s="43" t="inlineStr">
        <is>
          <t>erick karanja</t>
        </is>
      </c>
      <c r="C305" s="7" t="inlineStr"/>
      <c r="D305" s="4" t="inlineStr">
        <is>
          <t>rasoa simiyu</t>
        </is>
      </c>
      <c r="E305" s="44" t="inlineStr"/>
      <c r="F305" s="4" t="inlineStr">
        <is>
          <t>vincent kipngetich</t>
        </is>
      </c>
      <c r="G305" s="4" t="inlineStr"/>
      <c r="H305" t="inlineStr"/>
      <c r="I305" t="inlineStr"/>
      <c r="J305" s="4" t="n">
        <v>3</v>
      </c>
    </row>
    <row customHeight="1" ht="15.75" r="306" s="8">
      <c r="A306" s="4" t="inlineStr">
        <is>
          <t>CHN0010</t>
        </is>
      </c>
      <c r="B306" s="43" t="inlineStr">
        <is>
          <t>erick karanja</t>
        </is>
      </c>
      <c r="C306" s="7" t="inlineStr"/>
      <c r="D306" s="4" t="inlineStr">
        <is>
          <t>marvin mwangi</t>
        </is>
      </c>
      <c r="E306" s="44" t="inlineStr"/>
      <c r="F306" s="4" t="inlineStr">
        <is>
          <t>vincent kipngetich</t>
        </is>
      </c>
      <c r="G306" s="4" t="inlineStr"/>
      <c r="H306" t="inlineStr"/>
      <c r="I306" t="inlineStr"/>
      <c r="J306" s="4" t="n">
        <v>3</v>
      </c>
    </row>
    <row customHeight="1" ht="15.75" r="307" s="8">
      <c r="A307" s="4" t="inlineStr">
        <is>
          <t>CHN0011</t>
        </is>
      </c>
      <c r="B307" s="43" t="inlineStr">
        <is>
          <t>erick karanja</t>
        </is>
      </c>
      <c r="C307" s="7" t="inlineStr"/>
      <c r="D307" s="4" t="inlineStr">
        <is>
          <t>marvin mwangi</t>
        </is>
      </c>
      <c r="E307" s="44" t="inlineStr"/>
      <c r="F307" s="4" t="inlineStr">
        <is>
          <t>vincent kipngetich</t>
        </is>
      </c>
      <c r="G307" s="4" t="inlineStr"/>
      <c r="H307" t="inlineStr"/>
      <c r="I307" t="inlineStr"/>
      <c r="J307" s="4" t="n">
        <v>3</v>
      </c>
    </row>
    <row customHeight="1" ht="15.75" r="308" s="8">
      <c r="A308" s="4" t="inlineStr">
        <is>
          <t>CHN0012</t>
        </is>
      </c>
      <c r="B308" s="43" t="inlineStr">
        <is>
          <t>erick karanja</t>
        </is>
      </c>
      <c r="C308" s="7" t="inlineStr"/>
      <c r="D308" s="4" t="inlineStr">
        <is>
          <t>marvin mwangi</t>
        </is>
      </c>
      <c r="E308" s="44" t="inlineStr"/>
      <c r="F308" s="4" t="inlineStr">
        <is>
          <t>vincent kipngetich</t>
        </is>
      </c>
      <c r="G308" s="4" t="inlineStr"/>
      <c r="H308" t="inlineStr"/>
      <c r="I308" t="inlineStr"/>
      <c r="J308" s="4" t="n">
        <v>3</v>
      </c>
    </row>
    <row customHeight="1" ht="15.75" r="309" s="8">
      <c r="A309" s="4" t="inlineStr">
        <is>
          <t>CHN0013</t>
        </is>
      </c>
      <c r="B309" s="43" t="inlineStr">
        <is>
          <t>erick karanja</t>
        </is>
      </c>
      <c r="C309" s="7" t="inlineStr"/>
      <c r="D309" s="4" t="inlineStr">
        <is>
          <t>marvin mwangi</t>
        </is>
      </c>
      <c r="E309" s="44" t="inlineStr"/>
      <c r="F309" s="4" t="inlineStr">
        <is>
          <t>vincent kipngetich</t>
        </is>
      </c>
      <c r="G309" s="4" t="inlineStr"/>
      <c r="H309" t="inlineStr"/>
      <c r="I309" t="inlineStr"/>
      <c r="J309" s="4" t="n">
        <v>3</v>
      </c>
    </row>
    <row customHeight="1" ht="15.75" r="310" s="8">
      <c r="A310" s="4" t="inlineStr">
        <is>
          <t>CHN0014</t>
        </is>
      </c>
      <c r="B310" s="43" t="inlineStr">
        <is>
          <t>erick karanja</t>
        </is>
      </c>
      <c r="C310" s="7" t="inlineStr"/>
      <c r="D310" s="4" t="inlineStr">
        <is>
          <t>marvin mwangi</t>
        </is>
      </c>
      <c r="E310" s="44" t="inlineStr"/>
      <c r="F310" s="4" t="inlineStr">
        <is>
          <t>vincent kipngetich</t>
        </is>
      </c>
      <c r="G310" s="4" t="inlineStr"/>
      <c r="H310" t="inlineStr"/>
      <c r="I310" t="inlineStr"/>
      <c r="J310" s="4" t="n">
        <v>3</v>
      </c>
    </row>
    <row customHeight="1" ht="15.75" r="311" s="8">
      <c r="A311" s="4" t="inlineStr">
        <is>
          <t>CHN0015</t>
        </is>
      </c>
      <c r="B311" s="43" t="inlineStr">
        <is>
          <t>erick karanja</t>
        </is>
      </c>
      <c r="C311" s="7" t="inlineStr"/>
      <c r="D311" s="4" t="inlineStr">
        <is>
          <t>marvin mwangi</t>
        </is>
      </c>
      <c r="E311" s="44" t="inlineStr"/>
      <c r="F311" s="4" t="inlineStr">
        <is>
          <t>vincent kipngetich</t>
        </is>
      </c>
      <c r="G311" s="4" t="inlineStr"/>
      <c r="H311" t="inlineStr"/>
      <c r="I311" t="inlineStr"/>
      <c r="J311" s="4" t="n">
        <v>3</v>
      </c>
    </row>
    <row customHeight="1" ht="15.75" r="312" s="8">
      <c r="A312" s="4" t="inlineStr">
        <is>
          <t>CHN0016</t>
        </is>
      </c>
      <c r="B312" s="43" t="inlineStr">
        <is>
          <t>erick karanja</t>
        </is>
      </c>
      <c r="C312" s="7" t="inlineStr"/>
      <c r="D312" s="4" t="inlineStr">
        <is>
          <t>marvin mwangi</t>
        </is>
      </c>
      <c r="E312" s="44" t="inlineStr"/>
      <c r="F312" s="4" t="inlineStr">
        <is>
          <t>vincent kipngetich</t>
        </is>
      </c>
      <c r="G312" s="4" t="inlineStr"/>
      <c r="H312" t="inlineStr"/>
      <c r="I312" t="inlineStr"/>
      <c r="J312" s="4" t="n">
        <v>3</v>
      </c>
    </row>
    <row customHeight="1" ht="15.75" r="313" s="8">
      <c r="A313" s="4" t="inlineStr">
        <is>
          <t>CHN0017</t>
        </is>
      </c>
      <c r="B313" s="43" t="inlineStr">
        <is>
          <t>erick karanja</t>
        </is>
      </c>
      <c r="C313" s="7" t="inlineStr"/>
      <c r="D313" s="4" t="inlineStr">
        <is>
          <t>marvin mwangi</t>
        </is>
      </c>
      <c r="E313" s="44" t="inlineStr"/>
      <c r="F313" s="4" t="inlineStr">
        <is>
          <t>vincent kipngetich</t>
        </is>
      </c>
      <c r="G313" s="4" t="inlineStr"/>
      <c r="H313" t="inlineStr"/>
      <c r="I313" t="inlineStr"/>
      <c r="J313" s="4" t="n">
        <v>3</v>
      </c>
    </row>
    <row customHeight="1" ht="15.75" r="314" s="8">
      <c r="A314" s="4" t="inlineStr">
        <is>
          <t>CHN0018</t>
        </is>
      </c>
      <c r="B314" s="43" t="inlineStr">
        <is>
          <t>erick karanja</t>
        </is>
      </c>
      <c r="C314" s="7" t="inlineStr"/>
      <c r="D314" s="4" t="inlineStr">
        <is>
          <t>marvin mwangi</t>
        </is>
      </c>
      <c r="E314" s="44" t="inlineStr"/>
      <c r="F314" s="4" t="inlineStr">
        <is>
          <t>vincent kipngetich</t>
        </is>
      </c>
      <c r="G314" s="4" t="inlineStr"/>
      <c r="H314" t="inlineStr"/>
      <c r="I314" t="inlineStr"/>
      <c r="J314" s="4" t="n">
        <v>3</v>
      </c>
    </row>
    <row customHeight="1" ht="15.75" r="315" s="8">
      <c r="A315" s="4" t="inlineStr">
        <is>
          <t>CHN0019</t>
        </is>
      </c>
      <c r="B315" s="43" t="inlineStr">
        <is>
          <t>benice wairimu ruga</t>
        </is>
      </c>
      <c r="C315" s="7" t="inlineStr"/>
      <c r="D315" s="4" t="inlineStr">
        <is>
          <t>marvin mwangi</t>
        </is>
      </c>
      <c r="E315" s="44" t="inlineStr"/>
      <c r="F315" s="4" t="inlineStr">
        <is>
          <t>vincent kipngetich</t>
        </is>
      </c>
      <c r="G315" s="4" t="inlineStr"/>
      <c r="H315" t="inlineStr"/>
      <c r="I315" t="inlineStr"/>
      <c r="J315" s="4" t="n">
        <v>3</v>
      </c>
    </row>
    <row customHeight="1" ht="15.75" r="316" s="8">
      <c r="A316" s="4" t="inlineStr">
        <is>
          <t>CHN0020</t>
        </is>
      </c>
      <c r="B316" s="43" t="inlineStr">
        <is>
          <t>benice wairimu ruga</t>
        </is>
      </c>
      <c r="C316" s="7" t="inlineStr"/>
      <c r="D316" s="4" t="inlineStr">
        <is>
          <t>marvin mwangi</t>
        </is>
      </c>
      <c r="E316" s="44" t="inlineStr"/>
      <c r="F316" s="4" t="inlineStr">
        <is>
          <t>vincent kipngetich</t>
        </is>
      </c>
      <c r="G316" s="4" t="inlineStr"/>
      <c r="H316" t="inlineStr"/>
      <c r="I316" t="inlineStr"/>
      <c r="J316" s="4" t="n">
        <v>3</v>
      </c>
    </row>
    <row customHeight="1" ht="15.75" r="317" s="8">
      <c r="A317" s="4" t="inlineStr">
        <is>
          <t>CHN0021</t>
        </is>
      </c>
      <c r="B317" s="43" t="inlineStr">
        <is>
          <t>benice wairimu ruga</t>
        </is>
      </c>
      <c r="C317" s="7" t="inlineStr"/>
      <c r="D317" s="4" t="inlineStr">
        <is>
          <t>marvin mwangi</t>
        </is>
      </c>
      <c r="E317" s="44" t="inlineStr"/>
      <c r="F317" s="4" t="inlineStr">
        <is>
          <t>vincent kipngetich</t>
        </is>
      </c>
      <c r="G317" s="4" t="inlineStr"/>
      <c r="H317" t="inlineStr"/>
      <c r="I317" t="inlineStr"/>
      <c r="J317" s="4" t="n">
        <v>3</v>
      </c>
    </row>
    <row customHeight="1" ht="15.75" r="318" s="8">
      <c r="A318" s="4" t="inlineStr">
        <is>
          <t>CHN0023</t>
        </is>
      </c>
      <c r="B318" s="43" t="inlineStr">
        <is>
          <t>benice wairimu ruga</t>
        </is>
      </c>
      <c r="C318" s="7" t="inlineStr"/>
      <c r="D318" s="4" t="inlineStr">
        <is>
          <t>marvin mwangi</t>
        </is>
      </c>
      <c r="E318" s="44" t="inlineStr"/>
      <c r="F318" s="4" t="inlineStr">
        <is>
          <t>vincent kipngetich</t>
        </is>
      </c>
      <c r="G318" s="4" t="inlineStr"/>
      <c r="H318" t="inlineStr"/>
      <c r="I318" t="inlineStr"/>
      <c r="J318" s="4" t="n">
        <v>3</v>
      </c>
    </row>
    <row customHeight="1" ht="15.75" r="319" s="8">
      <c r="A319" s="4" t="inlineStr">
        <is>
          <t>CHN0024</t>
        </is>
      </c>
      <c r="B319" s="43" t="inlineStr">
        <is>
          <t>benice wairimu ruga</t>
        </is>
      </c>
      <c r="C319" s="7" t="inlineStr"/>
      <c r="D319" s="4" t="inlineStr">
        <is>
          <t>marvin mwangi</t>
        </is>
      </c>
      <c r="E319" s="44" t="inlineStr"/>
      <c r="F319" s="4" t="inlineStr">
        <is>
          <t>vincent kipngetich</t>
        </is>
      </c>
      <c r="G319" s="4" t="inlineStr"/>
      <c r="H319" t="inlineStr"/>
      <c r="I319" t="inlineStr"/>
      <c r="J319" s="4" t="n">
        <v>3</v>
      </c>
    </row>
    <row customHeight="1" ht="15.75" r="320" s="8">
      <c r="A320" s="4" t="inlineStr">
        <is>
          <t>CHN0025</t>
        </is>
      </c>
      <c r="B320" s="43" t="inlineStr">
        <is>
          <t>benice wairimu ruga</t>
        </is>
      </c>
      <c r="C320" s="7" t="inlineStr"/>
      <c r="D320" s="4" t="inlineStr">
        <is>
          <t>marvin mwangi</t>
        </is>
      </c>
      <c r="E320" s="44" t="inlineStr"/>
      <c r="F320" s="4" t="inlineStr">
        <is>
          <t>vincent kipngetich</t>
        </is>
      </c>
      <c r="G320" s="4" t="inlineStr"/>
      <c r="H320" t="inlineStr"/>
      <c r="I320" t="inlineStr"/>
      <c r="J320" s="4" t="n">
        <v>3</v>
      </c>
    </row>
    <row customHeight="1" ht="15.75" r="321" s="8">
      <c r="A321" s="4" t="inlineStr">
        <is>
          <t>CHN0026</t>
        </is>
      </c>
      <c r="B321" s="43" t="inlineStr">
        <is>
          <t>benice wairimu ruga</t>
        </is>
      </c>
      <c r="C321" s="7" t="inlineStr"/>
      <c r="D321" s="4" t="inlineStr">
        <is>
          <t>marvin mwangi</t>
        </is>
      </c>
      <c r="E321" s="44" t="inlineStr"/>
      <c r="F321" s="4" t="inlineStr">
        <is>
          <t>vincent kipngetich</t>
        </is>
      </c>
      <c r="G321" s="4" t="inlineStr"/>
      <c r="H321" t="inlineStr"/>
      <c r="I321" t="inlineStr"/>
      <c r="J321" s="4" t="n">
        <v>3</v>
      </c>
    </row>
    <row customHeight="1" ht="15.75" r="322" s="8">
      <c r="A322" s="4" t="inlineStr">
        <is>
          <t>CHN0027</t>
        </is>
      </c>
      <c r="B322" s="43" t="inlineStr">
        <is>
          <t>marvin mwangi</t>
        </is>
      </c>
      <c r="C322" s="7" t="inlineStr"/>
      <c r="D322" s="54" t="inlineStr">
        <is>
          <t>rasoa simiyu</t>
        </is>
      </c>
      <c r="E322" s="49" t="inlineStr"/>
      <c r="F322" s="4" t="inlineStr">
        <is>
          <t>vincent kipngetich</t>
        </is>
      </c>
      <c r="G322" s="4" t="inlineStr"/>
      <c r="H322" t="inlineStr"/>
      <c r="I322" t="inlineStr"/>
      <c r="J322" s="4" t="n">
        <v>3</v>
      </c>
    </row>
    <row customHeight="1" ht="15.75" r="323" s="8">
      <c r="A323" s="4" t="inlineStr">
        <is>
          <t>CHN0028</t>
        </is>
      </c>
      <c r="B323" s="43" t="inlineStr">
        <is>
          <t>marvin mwangi</t>
        </is>
      </c>
      <c r="C323" s="7" t="inlineStr"/>
      <c r="D323" s="4" t="inlineStr">
        <is>
          <t>njoki muriithi</t>
        </is>
      </c>
      <c r="E323" s="44" t="inlineStr"/>
      <c r="F323" s="4" t="inlineStr">
        <is>
          <t>vincent kipngetich</t>
        </is>
      </c>
      <c r="G323" s="4" t="inlineStr"/>
      <c r="H323" t="inlineStr"/>
      <c r="I323" t="inlineStr"/>
      <c r="J323" s="4" t="n">
        <v>3</v>
      </c>
    </row>
    <row customHeight="1" ht="15.75" r="324" s="8">
      <c r="A324" s="4" t="inlineStr">
        <is>
          <t>CHN0030</t>
        </is>
      </c>
      <c r="B324" s="43" t="inlineStr">
        <is>
          <t>marvin mwangi</t>
        </is>
      </c>
      <c r="C324" s="7" t="inlineStr"/>
      <c r="D324" s="4" t="inlineStr">
        <is>
          <t>njoki muriithi</t>
        </is>
      </c>
      <c r="E324" s="44" t="inlineStr"/>
      <c r="F324" s="4" t="inlineStr">
        <is>
          <t>vincent kipngetich</t>
        </is>
      </c>
      <c r="G324" s="4" t="inlineStr"/>
      <c r="H324" t="inlineStr"/>
      <c r="I324" t="inlineStr"/>
      <c r="J324" s="4" t="n">
        <v>3</v>
      </c>
    </row>
    <row customHeight="1" ht="15.75" r="325" s="8">
      <c r="A325" s="4" t="inlineStr">
        <is>
          <t>CHN0031</t>
        </is>
      </c>
      <c r="B325" s="43" t="inlineStr">
        <is>
          <t>marvin mwangi</t>
        </is>
      </c>
      <c r="C325" s="7" t="inlineStr"/>
      <c r="D325" s="4" t="inlineStr">
        <is>
          <t>njoki muriithi</t>
        </is>
      </c>
      <c r="E325" s="44" t="inlineStr"/>
      <c r="F325" s="4" t="inlineStr">
        <is>
          <t>vincent kipngetich</t>
        </is>
      </c>
      <c r="G325" s="4" t="inlineStr"/>
      <c r="H325" t="inlineStr"/>
      <c r="I325" t="inlineStr"/>
      <c r="J325" s="4" t="n">
        <v>3</v>
      </c>
    </row>
    <row customHeight="1" ht="15.75" r="326" s="8">
      <c r="A326" s="4" t="inlineStr">
        <is>
          <t>CHN0032</t>
        </is>
      </c>
      <c r="B326" s="43" t="inlineStr">
        <is>
          <t>marvin mwangi</t>
        </is>
      </c>
      <c r="C326" s="7" t="inlineStr"/>
      <c r="D326" s="4" t="inlineStr">
        <is>
          <t>njoki muriithi</t>
        </is>
      </c>
      <c r="E326" s="44" t="inlineStr"/>
      <c r="F326" s="4" t="inlineStr">
        <is>
          <t>vincent kipngetich</t>
        </is>
      </c>
      <c r="G326" s="4" t="inlineStr"/>
      <c r="H326" t="inlineStr"/>
      <c r="I326" t="inlineStr"/>
      <c r="J326" s="4" t="n">
        <v>3</v>
      </c>
    </row>
    <row customHeight="1" ht="15.75" r="327" s="8">
      <c r="A327" s="4" t="inlineStr">
        <is>
          <t>CHN0033</t>
        </is>
      </c>
      <c r="B327" s="43" t="inlineStr">
        <is>
          <t>marvin mwangi</t>
        </is>
      </c>
      <c r="C327" s="7" t="inlineStr"/>
      <c r="D327" s="4" t="inlineStr">
        <is>
          <t>njoki muriithi</t>
        </is>
      </c>
      <c r="E327" s="44" t="inlineStr"/>
      <c r="F327" s="4" t="inlineStr">
        <is>
          <t>vincent kipngetich</t>
        </is>
      </c>
      <c r="G327" s="4" t="inlineStr"/>
      <c r="H327" t="inlineStr"/>
      <c r="I327" t="inlineStr"/>
      <c r="J327" s="4" t="n">
        <v>3</v>
      </c>
    </row>
    <row customHeight="1" ht="15.75" r="328" s="8">
      <c r="A328" s="4" t="inlineStr">
        <is>
          <t>CHN0034</t>
        </is>
      </c>
      <c r="B328" s="43" t="inlineStr">
        <is>
          <t>marvin mwangi</t>
        </is>
      </c>
      <c r="C328" s="7" t="inlineStr"/>
      <c r="D328" s="54" t="inlineStr">
        <is>
          <t>rasoa simiyu</t>
        </is>
      </c>
      <c r="E328" s="49" t="inlineStr"/>
      <c r="F328" s="4" t="inlineStr">
        <is>
          <t>vincent kipngetich</t>
        </is>
      </c>
      <c r="G328" s="4" t="inlineStr"/>
      <c r="H328" t="inlineStr"/>
      <c r="I328" t="inlineStr"/>
      <c r="J328" s="4" t="n">
        <v>3</v>
      </c>
    </row>
    <row customHeight="1" ht="15.75" r="329" s="8">
      <c r="A329" s="4" t="inlineStr">
        <is>
          <t>CHN0035</t>
        </is>
      </c>
      <c r="B329" s="43" t="inlineStr">
        <is>
          <t>marvin mwangi</t>
        </is>
      </c>
      <c r="C329" s="7" t="inlineStr"/>
      <c r="D329" s="4" t="inlineStr">
        <is>
          <t>njoki muriithi</t>
        </is>
      </c>
      <c r="E329" s="44" t="inlineStr"/>
      <c r="F329" s="4" t="inlineStr">
        <is>
          <t>vincent kipngetich</t>
        </is>
      </c>
      <c r="G329" s="4" t="inlineStr"/>
      <c r="H329" t="inlineStr"/>
      <c r="I329" t="inlineStr"/>
      <c r="J329" s="4" t="n">
        <v>3</v>
      </c>
    </row>
    <row customHeight="1" ht="15.75" r="330" s="8">
      <c r="A330" s="4" t="inlineStr">
        <is>
          <t>CHN0036</t>
        </is>
      </c>
      <c r="B330" s="43" t="inlineStr">
        <is>
          <t>marvin mwangi</t>
        </is>
      </c>
      <c r="C330" s="7" t="inlineStr"/>
      <c r="D330" s="4" t="inlineStr">
        <is>
          <t>njoki muriithi</t>
        </is>
      </c>
      <c r="E330" s="44" t="inlineStr"/>
      <c r="F330" s="4" t="inlineStr">
        <is>
          <t>vincent kipngetich</t>
        </is>
      </c>
      <c r="G330" s="4" t="inlineStr"/>
      <c r="H330" t="inlineStr"/>
      <c r="I330" t="inlineStr"/>
      <c r="J330" s="4" t="n">
        <v>3</v>
      </c>
    </row>
    <row customHeight="1" ht="15.75" r="331" s="8">
      <c r="A331" s="4" t="inlineStr">
        <is>
          <t>CHN0037</t>
        </is>
      </c>
      <c r="B331" s="43" t="inlineStr">
        <is>
          <t>marvin mwangi</t>
        </is>
      </c>
      <c r="C331" s="7" t="inlineStr"/>
      <c r="D331" s="4" t="inlineStr">
        <is>
          <t>njoki muriithi</t>
        </is>
      </c>
      <c r="E331" s="44" t="inlineStr"/>
      <c r="F331" s="4" t="inlineStr">
        <is>
          <t>vincent kipngetich</t>
        </is>
      </c>
      <c r="G331" s="4" t="inlineStr"/>
      <c r="H331" t="inlineStr"/>
      <c r="I331" t="inlineStr"/>
      <c r="J331" s="4" t="n">
        <v>3</v>
      </c>
    </row>
    <row customHeight="1" ht="15.75" r="332" s="8">
      <c r="A332" s="4" t="inlineStr">
        <is>
          <t>CHN0038</t>
        </is>
      </c>
      <c r="B332" s="43" t="inlineStr">
        <is>
          <t>marvin mwangi</t>
        </is>
      </c>
      <c r="C332" s="7" t="inlineStr"/>
      <c r="D332" s="4" t="inlineStr">
        <is>
          <t>njoki muriithi</t>
        </is>
      </c>
      <c r="E332" s="44" t="inlineStr"/>
      <c r="F332" s="4" t="inlineStr">
        <is>
          <t>vincent kipngetich</t>
        </is>
      </c>
      <c r="G332" s="4" t="inlineStr"/>
      <c r="H332" t="inlineStr"/>
      <c r="I332" t="inlineStr"/>
      <c r="J332" s="4" t="n">
        <v>3</v>
      </c>
    </row>
    <row customHeight="1" ht="15.75" r="333" s="8">
      <c r="A333" s="4" t="inlineStr">
        <is>
          <t>CHN0039</t>
        </is>
      </c>
      <c r="B333" s="43" t="inlineStr">
        <is>
          <t>marvin mwangi</t>
        </is>
      </c>
      <c r="C333" s="7" t="inlineStr"/>
      <c r="D333" s="4" t="inlineStr">
        <is>
          <t>njoki muriithi</t>
        </is>
      </c>
      <c r="E333" s="44" t="inlineStr"/>
      <c r="F333" s="4" t="inlineStr">
        <is>
          <t>vincent kipngetich</t>
        </is>
      </c>
      <c r="G333" s="4" t="inlineStr"/>
      <c r="H333" t="inlineStr"/>
      <c r="I333" t="inlineStr"/>
      <c r="J333" s="4" t="n">
        <v>3</v>
      </c>
    </row>
    <row customHeight="1" ht="15.75" r="334" s="8">
      <c r="A334" s="4" t="inlineStr">
        <is>
          <t>CHN0040</t>
        </is>
      </c>
      <c r="B334" s="43" t="inlineStr">
        <is>
          <t>marvin mwangi</t>
        </is>
      </c>
      <c r="C334" s="7" t="inlineStr"/>
      <c r="D334" s="4" t="inlineStr">
        <is>
          <t>njoki muriithi</t>
        </is>
      </c>
      <c r="E334" s="44" t="inlineStr"/>
      <c r="F334" s="4" t="inlineStr">
        <is>
          <t>vincent kipngetich</t>
        </is>
      </c>
      <c r="G334" s="4" t="inlineStr"/>
      <c r="H334" t="inlineStr"/>
      <c r="I334" t="inlineStr"/>
      <c r="J334" s="4" t="n">
        <v>3</v>
      </c>
    </row>
    <row customHeight="1" ht="15.75" r="335" s="8">
      <c r="A335" s="4" t="inlineStr">
        <is>
          <t>CHN0041</t>
        </is>
      </c>
      <c r="B335" s="43" t="inlineStr">
        <is>
          <t>marvin mwangi</t>
        </is>
      </c>
      <c r="C335" s="7" t="inlineStr"/>
      <c r="D335" s="4" t="inlineStr">
        <is>
          <t>njoki muriithi</t>
        </is>
      </c>
      <c r="E335" s="44" t="inlineStr"/>
      <c r="F335" s="4" t="inlineStr">
        <is>
          <t>vincent kipngetich</t>
        </is>
      </c>
      <c r="G335" s="4" t="inlineStr"/>
      <c r="H335" t="inlineStr"/>
      <c r="I335" t="inlineStr"/>
      <c r="J335" s="4" t="n">
        <v>3</v>
      </c>
    </row>
    <row customHeight="1" ht="15.75" r="336" s="8">
      <c r="A336" s="4" t="inlineStr">
        <is>
          <t>CHN0042</t>
        </is>
      </c>
      <c r="B336" s="43" t="inlineStr">
        <is>
          <t>marvin mwangi</t>
        </is>
      </c>
      <c r="C336" s="7" t="inlineStr"/>
      <c r="D336" s="4" t="inlineStr">
        <is>
          <t>njoki muriithi</t>
        </is>
      </c>
      <c r="E336" s="44" t="inlineStr"/>
      <c r="F336" s="4" t="inlineStr">
        <is>
          <t>vincent kipngetich</t>
        </is>
      </c>
      <c r="G336" s="4" t="inlineStr"/>
      <c r="H336" t="inlineStr"/>
      <c r="I336" t="inlineStr"/>
      <c r="J336" s="4" t="n">
        <v>3</v>
      </c>
    </row>
    <row customHeight="1" ht="15.75" r="337" s="8">
      <c r="A337" s="4" t="inlineStr">
        <is>
          <t>CHN0043</t>
        </is>
      </c>
      <c r="B337" s="43" t="inlineStr">
        <is>
          <t>marvin mwangi</t>
        </is>
      </c>
      <c r="C337" s="7" t="inlineStr"/>
      <c r="D337" s="4" t="inlineStr">
        <is>
          <t>njoki muriithi</t>
        </is>
      </c>
      <c r="E337" s="44" t="inlineStr"/>
      <c r="F337" s="4" t="inlineStr">
        <is>
          <t>vincent kipngetich</t>
        </is>
      </c>
      <c r="G337" s="4" t="inlineStr"/>
      <c r="H337" t="inlineStr"/>
      <c r="I337" t="inlineStr"/>
      <c r="J337" s="4" t="n">
        <v>3</v>
      </c>
    </row>
    <row customHeight="1" ht="15.75" r="338" s="8">
      <c r="A338" s="4" t="inlineStr">
        <is>
          <t>CHN0044</t>
        </is>
      </c>
      <c r="B338" s="43" t="inlineStr">
        <is>
          <t>marvin mwangi</t>
        </is>
      </c>
      <c r="C338" s="7" t="inlineStr"/>
      <c r="D338" s="4" t="inlineStr">
        <is>
          <t>njoki muriithi</t>
        </is>
      </c>
      <c r="E338" s="44" t="inlineStr"/>
      <c r="F338" s="4" t="inlineStr">
        <is>
          <t>vincent kipngetich</t>
        </is>
      </c>
      <c r="G338" s="4" t="inlineStr"/>
      <c r="H338" t="inlineStr"/>
      <c r="I338" t="inlineStr"/>
      <c r="J338" s="4" t="n">
        <v>3</v>
      </c>
    </row>
    <row customHeight="1" ht="15.75" r="339" s="8">
      <c r="A339" s="4" t="inlineStr">
        <is>
          <t>CHN0045</t>
        </is>
      </c>
      <c r="B339" s="43" t="inlineStr">
        <is>
          <t>marvin mwangi</t>
        </is>
      </c>
      <c r="C339" s="7" t="inlineStr"/>
      <c r="D339" s="4" t="inlineStr">
        <is>
          <t>njoki muriithi</t>
        </is>
      </c>
      <c r="E339" s="44" t="inlineStr"/>
      <c r="F339" s="4" t="inlineStr">
        <is>
          <t>vincent kipngetich</t>
        </is>
      </c>
      <c r="G339" s="4" t="inlineStr"/>
      <c r="H339" t="inlineStr"/>
      <c r="I339" t="inlineStr"/>
      <c r="J339" s="4" t="n">
        <v>3</v>
      </c>
    </row>
    <row customHeight="1" ht="15.75" r="340" s="8">
      <c r="A340" s="4" t="inlineStr">
        <is>
          <t>CHN0046</t>
        </is>
      </c>
      <c r="B340" s="43" t="inlineStr">
        <is>
          <t>marvin mwangi</t>
        </is>
      </c>
      <c r="C340" s="7" t="inlineStr"/>
      <c r="D340" s="4" t="inlineStr">
        <is>
          <t>njoki muriithi</t>
        </is>
      </c>
      <c r="E340" s="44" t="inlineStr"/>
      <c r="F340" s="4" t="inlineStr">
        <is>
          <t>vincent kipngetich</t>
        </is>
      </c>
      <c r="G340" s="4" t="inlineStr"/>
      <c r="H340" t="inlineStr"/>
      <c r="I340" t="inlineStr"/>
      <c r="J340" s="4" t="n">
        <v>3</v>
      </c>
    </row>
    <row customHeight="1" ht="15.75" r="341" s="8">
      <c r="A341" s="4" t="inlineStr">
        <is>
          <t>CHN0047</t>
        </is>
      </c>
      <c r="B341" s="43" t="inlineStr">
        <is>
          <t>marvin mwangi</t>
        </is>
      </c>
      <c r="C341" s="7" t="inlineStr"/>
      <c r="D341" s="4" t="inlineStr">
        <is>
          <t>njoki muriithi</t>
        </is>
      </c>
      <c r="E341" s="44" t="inlineStr"/>
      <c r="F341" s="4" t="inlineStr">
        <is>
          <t>vincent kipngetich</t>
        </is>
      </c>
      <c r="G341" s="4" t="inlineStr"/>
      <c r="H341" t="inlineStr"/>
      <c r="I341" t="inlineStr"/>
      <c r="J341" s="4" t="n">
        <v>3</v>
      </c>
    </row>
    <row customHeight="1" ht="15.75" r="342" s="8">
      <c r="A342" s="4" t="inlineStr">
        <is>
          <t>CHN0048</t>
        </is>
      </c>
      <c r="B342" s="43" t="inlineStr">
        <is>
          <t>marvin mwangi</t>
        </is>
      </c>
      <c r="C342" s="7" t="inlineStr"/>
      <c r="D342" s="4" t="inlineStr">
        <is>
          <t>njoki muriithi</t>
        </is>
      </c>
      <c r="E342" s="44" t="inlineStr"/>
      <c r="F342" s="4" t="inlineStr">
        <is>
          <t>vincent kipngetich</t>
        </is>
      </c>
      <c r="G342" s="4" t="inlineStr"/>
      <c r="H342" t="inlineStr"/>
      <c r="I342" t="inlineStr"/>
      <c r="J342" s="4" t="n">
        <v>3</v>
      </c>
    </row>
    <row customHeight="1" ht="15.75" r="343" s="8">
      <c r="A343" s="4" t="inlineStr">
        <is>
          <t>CHN0050</t>
        </is>
      </c>
      <c r="B343" s="43" t="inlineStr">
        <is>
          <t>marvin mwangi</t>
        </is>
      </c>
      <c r="C343" s="7" t="inlineStr"/>
      <c r="D343" s="4" t="inlineStr">
        <is>
          <t>njoki muriithi</t>
        </is>
      </c>
      <c r="E343" s="44" t="inlineStr"/>
      <c r="F343" s="4" t="inlineStr">
        <is>
          <t>vincent kipngetich</t>
        </is>
      </c>
      <c r="G343" s="4" t="inlineStr"/>
      <c r="H343" t="inlineStr"/>
      <c r="I343" t="inlineStr"/>
      <c r="J343" s="4" t="n">
        <v>3</v>
      </c>
    </row>
    <row customHeight="1" ht="15.75" r="344" s="8">
      <c r="A344" s="4" t="inlineStr">
        <is>
          <t>CHN0051</t>
        </is>
      </c>
      <c r="B344" s="43" t="inlineStr">
        <is>
          <t>marvin mwangi</t>
        </is>
      </c>
      <c r="C344" s="7" t="inlineStr"/>
      <c r="D344" s="4" t="inlineStr">
        <is>
          <t>njoki muriithi</t>
        </is>
      </c>
      <c r="E344" s="44" t="inlineStr"/>
      <c r="F344" s="4" t="inlineStr">
        <is>
          <t>vincent kipngetich</t>
        </is>
      </c>
      <c r="G344" s="4" t="inlineStr"/>
      <c r="H344" t="inlineStr"/>
      <c r="I344" t="inlineStr"/>
      <c r="J344" s="4" t="n">
        <v>3</v>
      </c>
    </row>
    <row customHeight="1" ht="15.75" r="345" s="8">
      <c r="A345" s="4" t="inlineStr">
        <is>
          <t>CHN0052</t>
        </is>
      </c>
      <c r="B345" s="43" t="inlineStr">
        <is>
          <t>marvin mwangi</t>
        </is>
      </c>
      <c r="C345" s="7" t="inlineStr"/>
      <c r="D345" s="4" t="inlineStr">
        <is>
          <t>njoki muriithi</t>
        </is>
      </c>
      <c r="E345" s="44" t="inlineStr"/>
      <c r="F345" s="4" t="inlineStr">
        <is>
          <t>vincent kipngetich</t>
        </is>
      </c>
      <c r="G345" s="4" t="inlineStr"/>
      <c r="H345" t="inlineStr"/>
      <c r="I345" t="inlineStr"/>
      <c r="J345" s="4" t="n">
        <v>3</v>
      </c>
    </row>
    <row customHeight="1" ht="15.75" r="346" s="8">
      <c r="A346" s="4" t="inlineStr">
        <is>
          <t>CHN0053</t>
        </is>
      </c>
      <c r="B346" s="43" t="inlineStr">
        <is>
          <t>marvin mwangi</t>
        </is>
      </c>
      <c r="C346" s="7" t="inlineStr"/>
      <c r="D346" s="4" t="inlineStr">
        <is>
          <t>njoki muriithi</t>
        </is>
      </c>
      <c r="E346" s="44" t="inlineStr"/>
      <c r="F346" s="4" t="inlineStr">
        <is>
          <t>vincent kipngetich</t>
        </is>
      </c>
      <c r="G346" s="4" t="inlineStr"/>
      <c r="H346" t="inlineStr"/>
      <c r="I346" t="inlineStr"/>
      <c r="J346" s="4" t="n">
        <v>3</v>
      </c>
    </row>
    <row customHeight="1" ht="15.75" r="347" s="8">
      <c r="A347" s="4" t="inlineStr">
        <is>
          <t>CHN0054</t>
        </is>
      </c>
      <c r="B347" s="43" t="inlineStr">
        <is>
          <t>marvin mwangi</t>
        </is>
      </c>
      <c r="C347" s="7" t="inlineStr"/>
      <c r="D347" s="4" t="inlineStr">
        <is>
          <t>njoki muriithi</t>
        </is>
      </c>
      <c r="E347" s="44" t="inlineStr"/>
      <c r="F347" s="4" t="inlineStr">
        <is>
          <t>vincent kipngetich</t>
        </is>
      </c>
      <c r="G347" s="4" t="inlineStr"/>
      <c r="H347" t="inlineStr"/>
      <c r="I347" t="inlineStr"/>
      <c r="J347" s="4" t="n">
        <v>3</v>
      </c>
    </row>
    <row customHeight="1" ht="15.75" r="348" s="8">
      <c r="A348" s="4" t="inlineStr">
        <is>
          <t>CHN0055</t>
        </is>
      </c>
      <c r="B348" s="43" t="inlineStr">
        <is>
          <t>marvin mwangi</t>
        </is>
      </c>
      <c r="C348" s="7" t="inlineStr"/>
      <c r="D348" s="4" t="inlineStr">
        <is>
          <t>njoki muriithi</t>
        </is>
      </c>
      <c r="E348" s="44" t="inlineStr"/>
      <c r="F348" s="4" t="inlineStr">
        <is>
          <t>vincent kipngetich</t>
        </is>
      </c>
      <c r="G348" s="4" t="inlineStr"/>
      <c r="H348" t="inlineStr"/>
      <c r="I348" t="inlineStr"/>
      <c r="J348" s="4" t="n">
        <v>3</v>
      </c>
    </row>
    <row customHeight="1" ht="15.75" r="349" s="8">
      <c r="A349" s="4" t="inlineStr">
        <is>
          <t>CHN0056</t>
        </is>
      </c>
      <c r="B349" s="43" t="inlineStr">
        <is>
          <t>marvin mwangi</t>
        </is>
      </c>
      <c r="C349" s="7" t="inlineStr"/>
      <c r="D349" s="4" t="inlineStr">
        <is>
          <t>njoki muriithi</t>
        </is>
      </c>
      <c r="E349" s="44" t="inlineStr"/>
      <c r="F349" s="4" t="inlineStr">
        <is>
          <t>vincent kipngetich</t>
        </is>
      </c>
      <c r="G349" s="4" t="inlineStr"/>
      <c r="H349" t="inlineStr"/>
      <c r="I349" t="inlineStr"/>
      <c r="J349" s="4" t="n">
        <v>3</v>
      </c>
    </row>
    <row customHeight="1" ht="15.75" r="350" s="8">
      <c r="A350" s="4" t="inlineStr">
        <is>
          <t>CHN0057</t>
        </is>
      </c>
      <c r="B350" s="43" t="inlineStr">
        <is>
          <t>marvin mwangi</t>
        </is>
      </c>
      <c r="C350" s="7" t="inlineStr"/>
      <c r="D350" s="4" t="inlineStr">
        <is>
          <t>njoki muriithi</t>
        </is>
      </c>
      <c r="E350" s="44" t="inlineStr"/>
      <c r="F350" s="4" t="inlineStr">
        <is>
          <t>vincent kipngetich</t>
        </is>
      </c>
      <c r="G350" s="4" t="inlineStr"/>
      <c r="H350" t="inlineStr"/>
      <c r="I350" t="inlineStr"/>
      <c r="J350" s="4" t="n">
        <v>3</v>
      </c>
    </row>
    <row customHeight="1" ht="15.75" r="351" s="8">
      <c r="A351" s="4" t="inlineStr">
        <is>
          <t>CHN0058</t>
        </is>
      </c>
      <c r="B351" s="43" t="inlineStr">
        <is>
          <t>marvin mwangi</t>
        </is>
      </c>
      <c r="C351" s="7" t="inlineStr"/>
      <c r="D351" s="4" t="inlineStr">
        <is>
          <t>njoki muriithi</t>
        </is>
      </c>
      <c r="E351" s="44" t="inlineStr"/>
      <c r="F351" s="4" t="inlineStr">
        <is>
          <t>vincent kipngetich</t>
        </is>
      </c>
      <c r="G351" s="4" t="inlineStr"/>
      <c r="H351" t="inlineStr"/>
      <c r="I351" t="inlineStr"/>
      <c r="J351" s="4" t="n">
        <v>3</v>
      </c>
    </row>
    <row customHeight="1" ht="15.75" r="352" s="8">
      <c r="A352" s="4" t="inlineStr">
        <is>
          <t>CHN0059</t>
        </is>
      </c>
      <c r="B352" s="43" t="inlineStr">
        <is>
          <t>marvin mwangi</t>
        </is>
      </c>
      <c r="C352" s="7" t="inlineStr"/>
      <c r="D352" s="4" t="inlineStr">
        <is>
          <t>njoki muriithi</t>
        </is>
      </c>
      <c r="E352" s="44" t="inlineStr"/>
      <c r="F352" s="4" t="inlineStr">
        <is>
          <t>vincent kipngetich</t>
        </is>
      </c>
      <c r="G352" s="4" t="inlineStr"/>
      <c r="H352" t="inlineStr"/>
      <c r="I352" t="inlineStr"/>
      <c r="J352" s="4" t="n">
        <v>3</v>
      </c>
    </row>
    <row customHeight="1" ht="15.75" r="353" s="8">
      <c r="A353" s="4" t="inlineStr">
        <is>
          <t>CHN0060</t>
        </is>
      </c>
      <c r="B353" s="43" t="inlineStr">
        <is>
          <t>marvin mwangi</t>
        </is>
      </c>
      <c r="C353" s="7" t="inlineStr"/>
      <c r="D353" s="4" t="inlineStr">
        <is>
          <t>njoki muriithi</t>
        </is>
      </c>
      <c r="E353" s="44" t="inlineStr"/>
      <c r="F353" s="4" t="inlineStr">
        <is>
          <t>vincent kipngetich</t>
        </is>
      </c>
      <c r="G353" s="4" t="inlineStr"/>
      <c r="H353" t="inlineStr"/>
      <c r="I353" t="inlineStr"/>
      <c r="J353" s="4" t="n">
        <v>3</v>
      </c>
    </row>
    <row customHeight="1" ht="15.75" r="354" s="8">
      <c r="A354" s="4" t="inlineStr">
        <is>
          <t>CHN0061</t>
        </is>
      </c>
      <c r="B354" s="43" t="inlineStr">
        <is>
          <t>marvin mwangi</t>
        </is>
      </c>
      <c r="C354" s="7" t="inlineStr"/>
      <c r="D354" s="4" t="inlineStr">
        <is>
          <t>njoki muriithi</t>
        </is>
      </c>
      <c r="E354" s="44" t="inlineStr"/>
      <c r="F354" s="4" t="inlineStr">
        <is>
          <t>vincent kipngetich</t>
        </is>
      </c>
      <c r="G354" s="4" t="inlineStr"/>
      <c r="H354" t="inlineStr"/>
      <c r="I354" t="inlineStr"/>
      <c r="J354" s="4" t="n">
        <v>3</v>
      </c>
    </row>
    <row customHeight="1" ht="15.75" r="355" s="8">
      <c r="A355" s="4" t="inlineStr">
        <is>
          <t>CHN0062</t>
        </is>
      </c>
      <c r="B355" s="43" t="inlineStr">
        <is>
          <t>john oduor otieno</t>
        </is>
      </c>
      <c r="C355" s="7" t="inlineStr"/>
      <c r="D355" s="4" t="inlineStr">
        <is>
          <t>marvin mwangi</t>
        </is>
      </c>
      <c r="E355" s="44" t="inlineStr"/>
      <c r="F355" s="54" t="inlineStr">
        <is>
          <t>rasoa simiyu</t>
        </is>
      </c>
      <c r="G355" s="50" t="inlineStr"/>
      <c r="H355" t="inlineStr"/>
      <c r="I355" t="inlineStr"/>
      <c r="J355" s="4" t="n">
        <v>3</v>
      </c>
    </row>
    <row customHeight="1" ht="15.75" r="356" s="8">
      <c r="A356" s="4" t="inlineStr">
        <is>
          <t>CHN0063</t>
        </is>
      </c>
      <c r="B356" s="43" t="inlineStr">
        <is>
          <t>john oduor otieno</t>
        </is>
      </c>
      <c r="C356" s="7" t="inlineStr"/>
      <c r="D356" s="4" t="inlineStr">
        <is>
          <t>marvin mwangi</t>
        </is>
      </c>
      <c r="E356" s="44" t="inlineStr"/>
      <c r="F356" s="4" t="inlineStr">
        <is>
          <t>njoki muriithi</t>
        </is>
      </c>
      <c r="G356" s="4" t="inlineStr"/>
      <c r="H356" t="inlineStr"/>
      <c r="I356" t="inlineStr"/>
      <c r="J356" s="4" t="n">
        <v>3</v>
      </c>
    </row>
    <row customHeight="1" ht="15.75" r="357" s="8">
      <c r="A357" s="4" t="inlineStr">
        <is>
          <t>CHN0064</t>
        </is>
      </c>
      <c r="B357" s="43" t="inlineStr">
        <is>
          <t>john oduor otieno</t>
        </is>
      </c>
      <c r="C357" s="7" t="inlineStr"/>
      <c r="D357" s="4" t="inlineStr">
        <is>
          <t>marvin mwangi</t>
        </is>
      </c>
      <c r="E357" s="44" t="inlineStr"/>
      <c r="F357" s="4" t="inlineStr">
        <is>
          <t>njoki muriithi</t>
        </is>
      </c>
      <c r="G357" s="4" t="inlineStr"/>
      <c r="H357" t="inlineStr"/>
      <c r="I357" t="inlineStr"/>
      <c r="J357" s="4" t="n">
        <v>3</v>
      </c>
    </row>
    <row customHeight="1" ht="15.75" r="358" s="8">
      <c r="A358" s="4" t="inlineStr">
        <is>
          <t>CHN0067</t>
        </is>
      </c>
      <c r="B358" s="43" t="inlineStr">
        <is>
          <t>john oduor otieno</t>
        </is>
      </c>
      <c r="C358" s="7" t="inlineStr"/>
      <c r="D358" s="4" t="inlineStr">
        <is>
          <t>marvin mwangi</t>
        </is>
      </c>
      <c r="E358" s="44" t="inlineStr"/>
      <c r="F358" s="4" t="inlineStr">
        <is>
          <t>njoki muriithi</t>
        </is>
      </c>
      <c r="G358" s="4" t="inlineStr"/>
      <c r="H358" t="inlineStr"/>
      <c r="I358" t="inlineStr"/>
      <c r="J358" s="4" t="n">
        <v>3</v>
      </c>
    </row>
    <row customHeight="1" ht="15.75" r="359" s="8">
      <c r="A359" s="4" t="inlineStr">
        <is>
          <t>CHN0068</t>
        </is>
      </c>
      <c r="B359" s="43" t="inlineStr">
        <is>
          <t>john oduor otieno</t>
        </is>
      </c>
      <c r="C359" s="7" t="inlineStr"/>
      <c r="D359" s="4" t="inlineStr">
        <is>
          <t>marvin mwangi</t>
        </is>
      </c>
      <c r="E359" s="44" t="inlineStr"/>
      <c r="F359" s="4" t="inlineStr">
        <is>
          <t>njoki muriithi</t>
        </is>
      </c>
      <c r="G359" s="4" t="inlineStr"/>
      <c r="H359" t="inlineStr"/>
      <c r="I359" t="inlineStr"/>
      <c r="J359" s="4" t="n">
        <v>3</v>
      </c>
    </row>
    <row customHeight="1" ht="15.75" r="360" s="8">
      <c r="A360" s="4" t="inlineStr">
        <is>
          <t>CHN0072</t>
        </is>
      </c>
      <c r="B360" s="43" t="inlineStr">
        <is>
          <t>john oduor otieno</t>
        </is>
      </c>
      <c r="C360" s="7" t="inlineStr"/>
      <c r="D360" s="4" t="inlineStr">
        <is>
          <t>marvin mwangi</t>
        </is>
      </c>
      <c r="E360" s="44" t="inlineStr"/>
      <c r="F360" s="4" t="inlineStr">
        <is>
          <t>njoki muriithi</t>
        </is>
      </c>
      <c r="G360" s="4" t="inlineStr"/>
      <c r="H360" t="inlineStr"/>
      <c r="I360" t="inlineStr"/>
      <c r="J360" s="4" t="n">
        <v>3</v>
      </c>
    </row>
    <row customHeight="1" ht="15.75" r="361" s="8">
      <c r="A361" s="4" t="inlineStr">
        <is>
          <t>CHN0073</t>
        </is>
      </c>
      <c r="B361" s="43" t="inlineStr">
        <is>
          <t>john oduor otieno</t>
        </is>
      </c>
      <c r="C361" s="7" t="inlineStr"/>
      <c r="D361" s="4" t="inlineStr">
        <is>
          <t>marvin mwangi</t>
        </is>
      </c>
      <c r="E361" s="44" t="inlineStr"/>
      <c r="F361" s="4" t="inlineStr">
        <is>
          <t>njoki muriithi</t>
        </is>
      </c>
      <c r="G361" s="4" t="inlineStr"/>
      <c r="H361" t="inlineStr"/>
      <c r="I361" t="inlineStr"/>
      <c r="J361" s="4" t="n">
        <v>3</v>
      </c>
    </row>
    <row customHeight="1" ht="15.75" r="362" s="8">
      <c r="A362" s="4" t="inlineStr">
        <is>
          <t>CHN0074</t>
        </is>
      </c>
      <c r="B362" s="43" t="inlineStr">
        <is>
          <t>john oduor otieno</t>
        </is>
      </c>
      <c r="C362" s="7" t="inlineStr"/>
      <c r="D362" s="4" t="inlineStr">
        <is>
          <t>marvin mwangi</t>
        </is>
      </c>
      <c r="E362" s="44" t="inlineStr"/>
      <c r="F362" s="4" t="inlineStr">
        <is>
          <t>njoki muriithi</t>
        </is>
      </c>
      <c r="G362" s="4" t="inlineStr"/>
      <c r="H362" t="inlineStr"/>
      <c r="I362" t="inlineStr"/>
      <c r="J362" s="4" t="n">
        <v>3</v>
      </c>
    </row>
    <row customHeight="1" ht="15.75" r="363" s="8">
      <c r="A363" s="4" t="inlineStr">
        <is>
          <t>CHN0075</t>
        </is>
      </c>
      <c r="B363" s="43" t="inlineStr">
        <is>
          <t>john oduor otieno</t>
        </is>
      </c>
      <c r="C363" s="7" t="inlineStr"/>
      <c r="D363" s="4" t="inlineStr">
        <is>
          <t>marvin mwangi</t>
        </is>
      </c>
      <c r="E363" s="44" t="inlineStr"/>
      <c r="F363" s="4" t="inlineStr">
        <is>
          <t>njoki muriithi</t>
        </is>
      </c>
      <c r="G363" s="4" t="inlineStr"/>
      <c r="H363" t="inlineStr"/>
      <c r="I363" t="inlineStr"/>
      <c r="J363" s="4" t="n">
        <v>3</v>
      </c>
    </row>
    <row customHeight="1" ht="15.75" r="364" s="8">
      <c r="A364" s="4" t="inlineStr">
        <is>
          <t>CHN0076</t>
        </is>
      </c>
      <c r="B364" s="43" t="inlineStr">
        <is>
          <t>john oduor otieno</t>
        </is>
      </c>
      <c r="C364" s="7" t="inlineStr"/>
      <c r="D364" s="4" t="inlineStr">
        <is>
          <t>marvin mwangi</t>
        </is>
      </c>
      <c r="E364" s="44" t="inlineStr"/>
      <c r="F364" s="4" t="inlineStr">
        <is>
          <t>njoki muriithi</t>
        </is>
      </c>
      <c r="G364" s="4" t="inlineStr"/>
      <c r="H364" t="inlineStr"/>
      <c r="I364" t="inlineStr"/>
      <c r="J364" s="4" t="n">
        <v>3</v>
      </c>
    </row>
    <row customHeight="1" ht="15.75" r="365" s="8">
      <c r="A365" s="4" t="inlineStr">
        <is>
          <t>CHN0077</t>
        </is>
      </c>
      <c r="B365" s="43" t="inlineStr">
        <is>
          <t>john oduor otieno</t>
        </is>
      </c>
      <c r="C365" s="7" t="inlineStr"/>
      <c r="D365" s="4" t="inlineStr">
        <is>
          <t>marvin mwangi</t>
        </is>
      </c>
      <c r="E365" s="44" t="inlineStr"/>
      <c r="F365" s="4" t="inlineStr">
        <is>
          <t>njoki muriithi</t>
        </is>
      </c>
      <c r="G365" s="4" t="inlineStr"/>
      <c r="H365" t="inlineStr"/>
      <c r="I365" t="inlineStr"/>
      <c r="J365" s="4" t="n">
        <v>3</v>
      </c>
    </row>
    <row customHeight="1" ht="15.75" r="366" s="8">
      <c r="A366" s="4" t="inlineStr">
        <is>
          <t>CHN0078</t>
        </is>
      </c>
      <c r="B366" s="43" t="inlineStr">
        <is>
          <t>john oduor otieno</t>
        </is>
      </c>
      <c r="C366" s="7" t="inlineStr"/>
      <c r="D366" s="4" t="inlineStr">
        <is>
          <t>marvin mwangi</t>
        </is>
      </c>
      <c r="E366" s="44" t="inlineStr"/>
      <c r="F366" s="4" t="inlineStr">
        <is>
          <t>njoki muriithi</t>
        </is>
      </c>
      <c r="G366" s="4" t="inlineStr"/>
      <c r="H366" t="inlineStr"/>
      <c r="I366" t="inlineStr"/>
      <c r="J366" s="4" t="n">
        <v>3</v>
      </c>
    </row>
    <row customHeight="1" ht="15.75" r="367" s="8">
      <c r="A367" s="4" t="inlineStr">
        <is>
          <t>CHN0079</t>
        </is>
      </c>
      <c r="B367" s="43" t="inlineStr">
        <is>
          <t>john oduor otieno</t>
        </is>
      </c>
      <c r="C367" s="7" t="inlineStr"/>
      <c r="D367" s="4" t="inlineStr">
        <is>
          <t>marvin mwangi</t>
        </is>
      </c>
      <c r="E367" s="44" t="inlineStr"/>
      <c r="F367" s="4" t="inlineStr">
        <is>
          <t>njoki muriithi</t>
        </is>
      </c>
      <c r="G367" s="4" t="inlineStr"/>
      <c r="H367" t="inlineStr"/>
      <c r="I367" t="inlineStr"/>
      <c r="J367" s="4" t="n">
        <v>3</v>
      </c>
    </row>
    <row customHeight="1" ht="15.75" r="368" s="8">
      <c r="A368" s="4" t="inlineStr">
        <is>
          <t>CHN0080</t>
        </is>
      </c>
      <c r="B368" s="43" t="inlineStr">
        <is>
          <t>john oduor otieno</t>
        </is>
      </c>
      <c r="C368" s="7" t="inlineStr"/>
      <c r="D368" s="4" t="inlineStr">
        <is>
          <t>marvin mwangi</t>
        </is>
      </c>
      <c r="E368" s="44" t="inlineStr"/>
      <c r="F368" s="4" t="inlineStr">
        <is>
          <t>njoki muriithi</t>
        </is>
      </c>
      <c r="G368" s="4" t="inlineStr"/>
      <c r="H368" t="inlineStr"/>
      <c r="I368" t="inlineStr"/>
      <c r="J368" s="4" t="n">
        <v>3</v>
      </c>
    </row>
    <row customHeight="1" ht="15.75" r="369" s="8">
      <c r="A369" s="4" t="inlineStr">
        <is>
          <t>CHN0081</t>
        </is>
      </c>
      <c r="B369" s="43" t="inlineStr">
        <is>
          <t>john oduor otieno</t>
        </is>
      </c>
      <c r="C369" s="7" t="inlineStr"/>
      <c r="D369" s="4" t="inlineStr">
        <is>
          <t>marvin mwangi</t>
        </is>
      </c>
      <c r="E369" s="44" t="inlineStr"/>
      <c r="F369" s="4" t="inlineStr">
        <is>
          <t>njoki muriithi</t>
        </is>
      </c>
      <c r="G369" s="4" t="inlineStr"/>
      <c r="H369" t="inlineStr"/>
      <c r="I369" t="inlineStr"/>
      <c r="J369" s="4" t="n">
        <v>3</v>
      </c>
    </row>
    <row customHeight="1" ht="15.75" r="370" s="8">
      <c r="A370" s="4" t="inlineStr">
        <is>
          <t>CHN0082</t>
        </is>
      </c>
      <c r="B370" s="43" t="inlineStr">
        <is>
          <t>john oduor otieno</t>
        </is>
      </c>
      <c r="C370" s="7" t="inlineStr"/>
      <c r="D370" s="4" t="inlineStr">
        <is>
          <t>marvin mwangi</t>
        </is>
      </c>
      <c r="E370" s="44" t="inlineStr"/>
      <c r="F370" s="4" t="inlineStr">
        <is>
          <t>njoki muriithi</t>
        </is>
      </c>
      <c r="G370" s="4" t="inlineStr"/>
      <c r="H370" t="inlineStr"/>
      <c r="I370" t="inlineStr"/>
      <c r="J370" s="4" t="n">
        <v>3</v>
      </c>
    </row>
    <row customHeight="1" ht="15.75" r="371" s="8">
      <c r="A371" s="4" t="inlineStr">
        <is>
          <t>CHN0083</t>
        </is>
      </c>
      <c r="B371" s="43" t="inlineStr">
        <is>
          <t>john oduor otieno</t>
        </is>
      </c>
      <c r="C371" s="7" t="inlineStr"/>
      <c r="D371" s="4" t="inlineStr">
        <is>
          <t>marvin mwangi</t>
        </is>
      </c>
      <c r="E371" s="44" t="inlineStr"/>
      <c r="F371" s="4" t="inlineStr">
        <is>
          <t>njoki muriithi</t>
        </is>
      </c>
      <c r="G371" s="4" t="inlineStr"/>
      <c r="H371" t="inlineStr"/>
      <c r="I371" t="inlineStr"/>
      <c r="J371" s="4" t="n">
        <v>3</v>
      </c>
    </row>
    <row customHeight="1" ht="15.75" r="372" s="8">
      <c r="A372" s="4" t="inlineStr">
        <is>
          <t>CHN0085</t>
        </is>
      </c>
      <c r="B372" s="43" t="inlineStr">
        <is>
          <t>isaack odhiambo otieno</t>
        </is>
      </c>
      <c r="C372" s="7" t="inlineStr"/>
      <c r="D372" s="4" t="inlineStr">
        <is>
          <t>john oduor otieno</t>
        </is>
      </c>
      <c r="E372" s="44" t="inlineStr"/>
      <c r="F372" s="4" t="inlineStr">
        <is>
          <t>njoki muriithi</t>
        </is>
      </c>
      <c r="G372" s="4" t="inlineStr"/>
      <c r="H372" t="inlineStr"/>
      <c r="I372" t="inlineStr"/>
      <c r="J372" s="4" t="n">
        <v>3</v>
      </c>
    </row>
    <row customHeight="1" ht="15.75" r="373" s="8">
      <c r="A373" s="4" t="inlineStr">
        <is>
          <t>CHN0086</t>
        </is>
      </c>
      <c r="B373" s="43" t="inlineStr">
        <is>
          <t>isaack odhiambo otieno</t>
        </is>
      </c>
      <c r="C373" s="7" t="inlineStr"/>
      <c r="D373" s="4" t="inlineStr">
        <is>
          <t>john oduor otieno</t>
        </is>
      </c>
      <c r="E373" s="44" t="inlineStr"/>
      <c r="F373" s="4" t="inlineStr">
        <is>
          <t>njoki muriithi</t>
        </is>
      </c>
      <c r="G373" s="4" t="inlineStr"/>
      <c r="H373" t="inlineStr"/>
      <c r="I373" t="inlineStr"/>
      <c r="J373" s="4" t="n">
        <v>3</v>
      </c>
    </row>
    <row customHeight="1" ht="15.75" r="374" s="8">
      <c r="A374" s="4" t="inlineStr">
        <is>
          <t>CHN0087</t>
        </is>
      </c>
      <c r="B374" s="43" t="inlineStr">
        <is>
          <t>isaack odhiambo otieno</t>
        </is>
      </c>
      <c r="C374" s="7" t="inlineStr"/>
      <c r="D374" s="4" t="inlineStr">
        <is>
          <t>john oduor otieno</t>
        </is>
      </c>
      <c r="E374" s="44" t="inlineStr"/>
      <c r="F374" s="4" t="inlineStr">
        <is>
          <t>njoki muriithi</t>
        </is>
      </c>
      <c r="G374" s="4" t="inlineStr"/>
      <c r="H374" t="inlineStr"/>
      <c r="I374" t="inlineStr"/>
      <c r="J374" s="4" t="n">
        <v>3</v>
      </c>
    </row>
    <row customHeight="1" ht="15.75" r="375" s="8">
      <c r="A375" s="4" t="inlineStr">
        <is>
          <t>CHN0088</t>
        </is>
      </c>
      <c r="B375" s="43" t="inlineStr">
        <is>
          <t>isaack odhiambo otieno</t>
        </is>
      </c>
      <c r="C375" s="7" t="inlineStr"/>
      <c r="D375" s="4" t="inlineStr">
        <is>
          <t>john oduor otieno</t>
        </is>
      </c>
      <c r="E375" s="44" t="inlineStr"/>
      <c r="F375" s="4" t="inlineStr">
        <is>
          <t>njoki muriithi</t>
        </is>
      </c>
      <c r="G375" s="4" t="inlineStr"/>
      <c r="H375" t="inlineStr"/>
      <c r="I375" t="inlineStr"/>
      <c r="J375" s="4" t="n">
        <v>3</v>
      </c>
    </row>
    <row customHeight="1" ht="15.75" r="376" s="8">
      <c r="A376" s="4" t="inlineStr">
        <is>
          <t>CHN0089</t>
        </is>
      </c>
      <c r="B376" s="43" t="inlineStr">
        <is>
          <t>isaack odhiambo otieno</t>
        </is>
      </c>
      <c r="C376" s="7" t="inlineStr"/>
      <c r="D376" s="4" t="inlineStr">
        <is>
          <t>john oduor otieno</t>
        </is>
      </c>
      <c r="E376" s="44" t="inlineStr"/>
      <c r="F376" s="4" t="inlineStr">
        <is>
          <t>njoki muriithi</t>
        </is>
      </c>
      <c r="G376" s="4" t="inlineStr"/>
      <c r="H376" t="inlineStr"/>
      <c r="I376" t="inlineStr"/>
      <c r="J376" s="4" t="n">
        <v>3</v>
      </c>
    </row>
    <row customHeight="1" ht="15.75" r="377" s="8">
      <c r="A377" s="4" t="inlineStr">
        <is>
          <t>CHN0090</t>
        </is>
      </c>
      <c r="B377" s="43" t="inlineStr">
        <is>
          <t>isaack odhiambo otieno</t>
        </is>
      </c>
      <c r="C377" s="7" t="inlineStr"/>
      <c r="D377" s="4" t="inlineStr">
        <is>
          <t>john oduor otieno</t>
        </is>
      </c>
      <c r="E377" s="44" t="inlineStr"/>
      <c r="F377" s="4" t="inlineStr">
        <is>
          <t>njoki muriithi</t>
        </is>
      </c>
      <c r="G377" s="4" t="inlineStr"/>
      <c r="H377" t="inlineStr"/>
      <c r="I377" t="inlineStr"/>
      <c r="J377" s="4" t="n">
        <v>3</v>
      </c>
    </row>
    <row customHeight="1" ht="15.75" r="378" s="8">
      <c r="A378" s="4" t="inlineStr">
        <is>
          <t>CHN0091</t>
        </is>
      </c>
      <c r="B378" s="43" t="inlineStr">
        <is>
          <t>isaack odhiambo otieno</t>
        </is>
      </c>
      <c r="C378" s="7" t="inlineStr"/>
      <c r="D378" s="4" t="inlineStr">
        <is>
          <t>john oduor otieno</t>
        </is>
      </c>
      <c r="E378" s="44" t="inlineStr"/>
      <c r="F378" s="4" t="inlineStr">
        <is>
          <t>njoki muriithi</t>
        </is>
      </c>
      <c r="G378" s="4" t="inlineStr"/>
      <c r="H378" t="inlineStr"/>
      <c r="I378" t="inlineStr"/>
      <c r="J378" s="4" t="n">
        <v>3</v>
      </c>
    </row>
    <row customHeight="1" ht="15.75" r="379" s="8">
      <c r="A379" s="4" t="inlineStr">
        <is>
          <t>CHN0092</t>
        </is>
      </c>
      <c r="B379" s="43" t="inlineStr">
        <is>
          <t>isaack odhiambo otieno</t>
        </is>
      </c>
      <c r="C379" s="7" t="inlineStr"/>
      <c r="D379" s="4" t="inlineStr">
        <is>
          <t>john oduor otieno</t>
        </is>
      </c>
      <c r="E379" s="44" t="inlineStr"/>
      <c r="F379" s="4" t="inlineStr">
        <is>
          <t>njoki muriithi</t>
        </is>
      </c>
      <c r="G379" s="4" t="inlineStr"/>
      <c r="H379" t="inlineStr"/>
      <c r="I379" t="inlineStr"/>
      <c r="J379" s="4" t="n">
        <v>3</v>
      </c>
    </row>
    <row customHeight="1" ht="15.75" r="380" s="8">
      <c r="A380" s="4" t="inlineStr">
        <is>
          <t>CHN0093</t>
        </is>
      </c>
      <c r="B380" s="43" t="inlineStr">
        <is>
          <t>isaack odhiambo otieno</t>
        </is>
      </c>
      <c r="C380" s="7" t="inlineStr"/>
      <c r="D380" s="4" t="inlineStr">
        <is>
          <t>john oduor otieno</t>
        </is>
      </c>
      <c r="E380" s="44" t="inlineStr"/>
      <c r="F380" s="4" t="inlineStr">
        <is>
          <t>njoki muriithi</t>
        </is>
      </c>
      <c r="G380" s="4" t="inlineStr"/>
      <c r="H380" t="inlineStr"/>
      <c r="I380" t="inlineStr"/>
      <c r="J380" s="4" t="n">
        <v>3</v>
      </c>
    </row>
    <row customHeight="1" ht="15.75" r="381" s="8">
      <c r="A381" s="4" t="inlineStr">
        <is>
          <t>CHN0099</t>
        </is>
      </c>
      <c r="B381" s="43" t="inlineStr">
        <is>
          <t>isaack odhiambo otieno</t>
        </is>
      </c>
      <c r="C381" s="7" t="inlineStr"/>
      <c r="D381" s="4" t="inlineStr">
        <is>
          <t>john oduor otieno</t>
        </is>
      </c>
      <c r="E381" s="44" t="inlineStr"/>
      <c r="F381" s="4" t="inlineStr">
        <is>
          <t>njoki muriithi</t>
        </is>
      </c>
      <c r="G381" s="4" t="inlineStr"/>
      <c r="H381" t="inlineStr"/>
      <c r="I381" t="inlineStr"/>
      <c r="J381" s="4" t="n">
        <v>3</v>
      </c>
    </row>
    <row customHeight="1" ht="15.75" r="382" s="8">
      <c r="A382" s="4" t="inlineStr">
        <is>
          <t>CHN0100</t>
        </is>
      </c>
      <c r="B382" s="43" t="inlineStr">
        <is>
          <t>isaack odhiambo otieno</t>
        </is>
      </c>
      <c r="C382" s="7" t="inlineStr"/>
      <c r="D382" s="4" t="inlineStr">
        <is>
          <t>john oduor otieno</t>
        </is>
      </c>
      <c r="E382" s="44" t="inlineStr"/>
      <c r="F382" s="4" t="inlineStr">
        <is>
          <t>njoki muriithi</t>
        </is>
      </c>
      <c r="G382" s="4" t="inlineStr"/>
      <c r="H382" t="inlineStr"/>
      <c r="I382" t="inlineStr"/>
      <c r="J382" s="4" t="n">
        <v>3</v>
      </c>
    </row>
    <row customHeight="1" ht="15.75" r="383" s="8">
      <c r="A383" s="4" t="inlineStr">
        <is>
          <t>CHN0102</t>
        </is>
      </c>
      <c r="B383" s="43" t="inlineStr">
        <is>
          <t>isaack odhiambo otieno</t>
        </is>
      </c>
      <c r="C383" s="7" t="inlineStr"/>
      <c r="D383" s="4" t="inlineStr">
        <is>
          <t>john oduor otieno</t>
        </is>
      </c>
      <c r="E383" s="44" t="inlineStr"/>
      <c r="F383" s="4" t="inlineStr">
        <is>
          <t>njoki muriithi</t>
        </is>
      </c>
      <c r="G383" s="4" t="inlineStr"/>
      <c r="H383" t="inlineStr"/>
      <c r="I383" t="inlineStr"/>
      <c r="J383" s="4" t="n">
        <v>3</v>
      </c>
    </row>
    <row customHeight="1" ht="15.75" r="384" s="8">
      <c r="A384" s="4" t="inlineStr">
        <is>
          <t>CHN0103</t>
        </is>
      </c>
      <c r="B384" s="43" t="inlineStr">
        <is>
          <t>isaack odhiambo otieno</t>
        </is>
      </c>
      <c r="C384" s="7" t="inlineStr"/>
      <c r="D384" s="4" t="inlineStr">
        <is>
          <t>john oduor otieno</t>
        </is>
      </c>
      <c r="E384" s="44" t="inlineStr"/>
      <c r="F384" s="4" t="inlineStr">
        <is>
          <t>njoki muriithi</t>
        </is>
      </c>
      <c r="G384" s="4" t="inlineStr"/>
      <c r="H384" t="inlineStr"/>
      <c r="I384" t="inlineStr"/>
      <c r="J384" s="4" t="n">
        <v>3</v>
      </c>
    </row>
    <row customHeight="1" ht="15.75" r="385" s="8">
      <c r="A385" s="4" t="inlineStr">
        <is>
          <t>CHN0106</t>
        </is>
      </c>
      <c r="B385" s="43" t="inlineStr">
        <is>
          <t>isaack odhiambo otieno</t>
        </is>
      </c>
      <c r="C385" s="7" t="inlineStr"/>
      <c r="D385" s="4" t="inlineStr">
        <is>
          <t>john oduor otieno</t>
        </is>
      </c>
      <c r="E385" s="44" t="inlineStr"/>
      <c r="F385" s="4" t="inlineStr">
        <is>
          <t>njoki muriithi</t>
        </is>
      </c>
      <c r="G385" s="4" t="inlineStr"/>
      <c r="H385" t="inlineStr"/>
      <c r="I385" t="inlineStr"/>
      <c r="J385" s="4" t="n">
        <v>3</v>
      </c>
    </row>
    <row customHeight="1" ht="15.75" r="386" s="8">
      <c r="A386" s="4" t="inlineStr">
        <is>
          <t>CHN0113</t>
        </is>
      </c>
      <c r="B386" s="43" t="inlineStr">
        <is>
          <t>isaack odhiambo otieno</t>
        </is>
      </c>
      <c r="C386" s="7" t="inlineStr"/>
      <c r="D386" s="4" t="inlineStr">
        <is>
          <t>john oduor otieno</t>
        </is>
      </c>
      <c r="E386" s="44" t="inlineStr"/>
      <c r="F386" s="4" t="inlineStr">
        <is>
          <t>njoki muriithi</t>
        </is>
      </c>
      <c r="G386" s="4" t="inlineStr"/>
      <c r="H386" t="inlineStr"/>
      <c r="I386" t="inlineStr"/>
      <c r="J386" s="4" t="n">
        <v>3</v>
      </c>
    </row>
    <row customHeight="1" ht="15.75" r="387" s="8">
      <c r="A387" s="4" t="inlineStr">
        <is>
          <t>CHN0114</t>
        </is>
      </c>
      <c r="B387" s="43" t="inlineStr">
        <is>
          <t>isaack odhiambo otieno</t>
        </is>
      </c>
      <c r="C387" s="7" t="inlineStr"/>
      <c r="D387" s="4" t="inlineStr">
        <is>
          <t>john oduor otieno</t>
        </is>
      </c>
      <c r="E387" s="44" t="inlineStr"/>
      <c r="F387" s="4" t="inlineStr">
        <is>
          <t>njoki muriithi</t>
        </is>
      </c>
      <c r="G387" s="4" t="inlineStr"/>
      <c r="H387" t="inlineStr"/>
      <c r="I387" t="inlineStr"/>
      <c r="J387" s="4" t="n">
        <v>3</v>
      </c>
    </row>
    <row customHeight="1" ht="15.75" r="388" s="8">
      <c r="A388" s="4" t="inlineStr">
        <is>
          <t>CHN0117</t>
        </is>
      </c>
      <c r="B388" s="43" t="inlineStr">
        <is>
          <t>isaack odhiambo otieno</t>
        </is>
      </c>
      <c r="C388" s="7" t="inlineStr"/>
      <c r="D388" s="4" t="inlineStr">
        <is>
          <t>john oduor otieno</t>
        </is>
      </c>
      <c r="E388" s="44" t="inlineStr"/>
      <c r="F388" s="4" t="inlineStr">
        <is>
          <t>njoki muriithi</t>
        </is>
      </c>
      <c r="G388" s="4" t="inlineStr"/>
      <c r="H388" t="inlineStr"/>
      <c r="I388" t="inlineStr"/>
      <c r="J388" s="4" t="n">
        <v>3</v>
      </c>
    </row>
    <row customHeight="1" ht="15.75" r="389" s="8">
      <c r="A389" s="4" t="inlineStr">
        <is>
          <t>CHN0121</t>
        </is>
      </c>
      <c r="B389" s="43" t="inlineStr">
        <is>
          <t>isaack odhiambo otieno</t>
        </is>
      </c>
      <c r="C389" s="7" t="inlineStr"/>
      <c r="D389" s="4" t="inlineStr">
        <is>
          <t>john oduor otieno</t>
        </is>
      </c>
      <c r="E389" s="44" t="inlineStr"/>
      <c r="F389" s="4" t="inlineStr">
        <is>
          <t>njoki muriithi</t>
        </is>
      </c>
      <c r="G389" s="4" t="inlineStr"/>
      <c r="H389" t="inlineStr"/>
      <c r="I389" t="inlineStr"/>
      <c r="J389" s="4" t="n">
        <v>3</v>
      </c>
    </row>
    <row customHeight="1" ht="15.75" r="390" s="8">
      <c r="A390" s="4" t="inlineStr">
        <is>
          <t>CHN0122</t>
        </is>
      </c>
      <c r="B390" s="43" t="inlineStr">
        <is>
          <t>isaack odhiambo otieno</t>
        </is>
      </c>
      <c r="C390" s="7" t="inlineStr"/>
      <c r="D390" s="4" t="inlineStr">
        <is>
          <t>john oduor otieno</t>
        </is>
      </c>
      <c r="E390" s="44" t="inlineStr"/>
      <c r="F390" s="4" t="inlineStr">
        <is>
          <t>moses njau</t>
        </is>
      </c>
      <c r="G390" s="4" t="inlineStr"/>
      <c r="H390" t="inlineStr"/>
      <c r="I390" t="inlineStr"/>
      <c r="J390" s="4" t="n">
        <v>3</v>
      </c>
    </row>
    <row customHeight="1" ht="15.75" r="391" s="8">
      <c r="A391" s="4" t="inlineStr">
        <is>
          <t>CHN0124</t>
        </is>
      </c>
      <c r="B391" s="43" t="inlineStr">
        <is>
          <t>isaack odhiambo otieno</t>
        </is>
      </c>
      <c r="C391" s="7" t="inlineStr"/>
      <c r="D391" s="4" t="inlineStr">
        <is>
          <t>john oduor otieno</t>
        </is>
      </c>
      <c r="E391" s="44" t="inlineStr"/>
      <c r="F391" s="4" t="inlineStr">
        <is>
          <t>moses njau</t>
        </is>
      </c>
      <c r="G391" s="4" t="inlineStr"/>
      <c r="H391" t="inlineStr"/>
      <c r="I391" t="inlineStr"/>
      <c r="J391" s="4" t="n">
        <v>3</v>
      </c>
    </row>
    <row customHeight="1" ht="15.75" r="392" s="8">
      <c r="A392" s="4" t="inlineStr">
        <is>
          <t>CHN0126</t>
        </is>
      </c>
      <c r="B392" s="43" t="inlineStr">
        <is>
          <t>isaack odhiambo otieno</t>
        </is>
      </c>
      <c r="C392" s="7" t="inlineStr"/>
      <c r="D392" s="4" t="inlineStr">
        <is>
          <t>john oduor otieno</t>
        </is>
      </c>
      <c r="E392" s="44" t="inlineStr"/>
      <c r="F392" s="4" t="inlineStr">
        <is>
          <t>moses njau</t>
        </is>
      </c>
      <c r="G392" s="4" t="inlineStr"/>
      <c r="H392" t="inlineStr"/>
      <c r="I392" t="inlineStr"/>
      <c r="J392" s="4" t="n">
        <v>3</v>
      </c>
    </row>
    <row customHeight="1" ht="15.75" r="393" s="8">
      <c r="A393" s="4" t="inlineStr">
        <is>
          <t>CHN0127</t>
        </is>
      </c>
      <c r="B393" s="43" t="inlineStr">
        <is>
          <t>isaack odhiambo otieno</t>
        </is>
      </c>
      <c r="C393" s="7" t="inlineStr"/>
      <c r="D393" s="4" t="inlineStr">
        <is>
          <t>john oduor otieno</t>
        </is>
      </c>
      <c r="E393" s="44" t="inlineStr"/>
      <c r="F393" s="4" t="inlineStr">
        <is>
          <t>moses njau</t>
        </is>
      </c>
      <c r="G393" s="4" t="inlineStr"/>
      <c r="H393" t="inlineStr"/>
      <c r="I393" t="inlineStr"/>
      <c r="J393" s="4" t="n">
        <v>3</v>
      </c>
    </row>
    <row customHeight="1" ht="15.75" r="394" s="8">
      <c r="A394" s="4" t="inlineStr">
        <is>
          <t>CHN0128</t>
        </is>
      </c>
      <c r="B394" s="43" t="inlineStr">
        <is>
          <t>isaack odhiambo otieno</t>
        </is>
      </c>
      <c r="C394" s="7" t="inlineStr"/>
      <c r="D394" s="4" t="inlineStr">
        <is>
          <t>john oduor otieno</t>
        </is>
      </c>
      <c r="E394" s="44" t="inlineStr"/>
      <c r="F394" s="4" t="inlineStr">
        <is>
          <t>moses njau</t>
        </is>
      </c>
      <c r="G394" s="4" t="inlineStr"/>
      <c r="H394" t="inlineStr"/>
      <c r="I394" t="inlineStr"/>
      <c r="J394" s="4" t="n">
        <v>3</v>
      </c>
    </row>
    <row customHeight="1" ht="15.75" r="395" s="8">
      <c r="A395" s="4" t="inlineStr">
        <is>
          <t>CHN0129</t>
        </is>
      </c>
      <c r="B395" s="43" t="inlineStr">
        <is>
          <t>isaack odhiambo otieno</t>
        </is>
      </c>
      <c r="C395" s="7" t="inlineStr"/>
      <c r="D395" s="4" t="inlineStr">
        <is>
          <t>john oduor otieno</t>
        </is>
      </c>
      <c r="E395" s="44" t="inlineStr"/>
      <c r="F395" s="4" t="inlineStr">
        <is>
          <t>moses njau</t>
        </is>
      </c>
      <c r="G395" s="4" t="inlineStr"/>
      <c r="H395" t="inlineStr"/>
      <c r="I395" t="inlineStr"/>
      <c r="J395" s="4" t="n">
        <v>3</v>
      </c>
    </row>
    <row customHeight="1" ht="15.75" r="396" s="8">
      <c r="A396" s="4" t="inlineStr">
        <is>
          <t>CHN0130</t>
        </is>
      </c>
      <c r="B396" s="43" t="inlineStr">
        <is>
          <t>isaack odhiambo otieno</t>
        </is>
      </c>
      <c r="C396" s="7" t="inlineStr"/>
      <c r="D396" s="4" t="inlineStr">
        <is>
          <t>john oduor otieno</t>
        </is>
      </c>
      <c r="E396" s="44" t="inlineStr"/>
      <c r="F396" s="4" t="inlineStr">
        <is>
          <t>moses njau</t>
        </is>
      </c>
      <c r="G396" s="4" t="inlineStr"/>
      <c r="H396" t="inlineStr"/>
      <c r="I396" t="inlineStr"/>
      <c r="J396" s="4" t="n">
        <v>3</v>
      </c>
    </row>
    <row customHeight="1" ht="15.75" r="397" s="8">
      <c r="A397" s="4" t="inlineStr">
        <is>
          <t>CHN0132</t>
        </is>
      </c>
      <c r="B397" s="43" t="inlineStr">
        <is>
          <t>isaack odhiambo otieno</t>
        </is>
      </c>
      <c r="C397" s="7" t="inlineStr"/>
      <c r="D397" s="4" t="inlineStr">
        <is>
          <t>john oduor otieno</t>
        </is>
      </c>
      <c r="E397" s="44" t="inlineStr"/>
      <c r="F397" s="4" t="inlineStr">
        <is>
          <t>moses njau</t>
        </is>
      </c>
      <c r="G397" s="4" t="inlineStr"/>
      <c r="H397" t="inlineStr"/>
      <c r="I397" t="inlineStr"/>
      <c r="J397" s="4" t="n">
        <v>3</v>
      </c>
    </row>
    <row customHeight="1" ht="15.75" r="398" s="8">
      <c r="A398" s="4" t="inlineStr">
        <is>
          <t>CHN0133</t>
        </is>
      </c>
      <c r="B398" s="43" t="inlineStr">
        <is>
          <t>isaack odhiambo otieno</t>
        </is>
      </c>
      <c r="C398" s="7" t="inlineStr"/>
      <c r="D398" s="4" t="inlineStr">
        <is>
          <t>john oduor otieno</t>
        </is>
      </c>
      <c r="E398" s="44" t="inlineStr"/>
      <c r="F398" s="4" t="inlineStr">
        <is>
          <t>moses njau</t>
        </is>
      </c>
      <c r="G398" s="4" t="inlineStr"/>
      <c r="H398" t="inlineStr"/>
      <c r="I398" t="inlineStr"/>
      <c r="J398" s="4" t="n">
        <v>3</v>
      </c>
    </row>
    <row customHeight="1" ht="15.75" r="399" s="8">
      <c r="A399" s="4" t="inlineStr">
        <is>
          <t>CHN0134</t>
        </is>
      </c>
      <c r="B399" s="43" t="inlineStr">
        <is>
          <t>isaack odhiambo otieno</t>
        </is>
      </c>
      <c r="C399" s="7" t="inlineStr"/>
      <c r="D399" s="4" t="inlineStr">
        <is>
          <t>john oduor otieno</t>
        </is>
      </c>
      <c r="E399" s="44" t="inlineStr"/>
      <c r="F399" s="4" t="inlineStr">
        <is>
          <t>moses njau</t>
        </is>
      </c>
      <c r="G399" s="4" t="inlineStr"/>
      <c r="H399" t="inlineStr"/>
      <c r="I399" t="inlineStr"/>
      <c r="J399" s="4" t="n">
        <v>3</v>
      </c>
    </row>
    <row customHeight="1" ht="15.75" r="400" s="8">
      <c r="A400" s="4" t="inlineStr">
        <is>
          <t>CHN0135</t>
        </is>
      </c>
      <c r="B400" s="43" t="inlineStr">
        <is>
          <t>isaack odhiambo otieno</t>
        </is>
      </c>
      <c r="C400" s="7" t="inlineStr"/>
      <c r="D400" s="4" t="inlineStr">
        <is>
          <t>john oduor otieno</t>
        </is>
      </c>
      <c r="E400" s="44" t="inlineStr"/>
      <c r="F400" s="4" t="inlineStr">
        <is>
          <t>moses njau</t>
        </is>
      </c>
      <c r="G400" s="4" t="inlineStr"/>
      <c r="H400" t="inlineStr"/>
      <c r="I400" t="inlineStr"/>
      <c r="J400" s="4" t="n">
        <v>3</v>
      </c>
    </row>
    <row customHeight="1" ht="15.75" r="401" s="8">
      <c r="A401" s="4" t="inlineStr">
        <is>
          <t>CHN0136</t>
        </is>
      </c>
      <c r="B401" s="43" t="inlineStr">
        <is>
          <t>isaack odhiambo otieno</t>
        </is>
      </c>
      <c r="C401" s="7" t="inlineStr"/>
      <c r="D401" s="4" t="inlineStr">
        <is>
          <t>john oduor otieno</t>
        </is>
      </c>
      <c r="E401" s="44" t="inlineStr"/>
      <c r="F401" s="4" t="inlineStr">
        <is>
          <t>moses njau</t>
        </is>
      </c>
      <c r="G401" s="4" t="inlineStr"/>
      <c r="H401" t="inlineStr"/>
      <c r="I401" t="inlineStr"/>
      <c r="J401" s="4" t="n">
        <v>3</v>
      </c>
    </row>
    <row customHeight="1" ht="15.75" r="402" s="8">
      <c r="A402" s="4" t="inlineStr">
        <is>
          <t>CHN0137</t>
        </is>
      </c>
      <c r="B402" s="43" t="inlineStr">
        <is>
          <t>isaack odhiambo otieno</t>
        </is>
      </c>
      <c r="C402" s="7" t="inlineStr"/>
      <c r="D402" s="4" t="inlineStr">
        <is>
          <t>john oduor otieno</t>
        </is>
      </c>
      <c r="E402" s="44" t="inlineStr"/>
      <c r="F402" s="4" t="inlineStr">
        <is>
          <t>moses njau</t>
        </is>
      </c>
      <c r="G402" s="4" t="inlineStr"/>
      <c r="H402" t="inlineStr"/>
      <c r="I402" t="inlineStr"/>
      <c r="J402" s="4" t="n">
        <v>3</v>
      </c>
    </row>
    <row customHeight="1" ht="15.75" r="403" s="8">
      <c r="A403" s="4" t="inlineStr">
        <is>
          <t>CHN0138</t>
        </is>
      </c>
      <c r="B403" s="43" t="inlineStr">
        <is>
          <t>isaack odhiambo otieno</t>
        </is>
      </c>
      <c r="C403" s="7" t="inlineStr"/>
      <c r="D403" s="4" t="inlineStr">
        <is>
          <t>john oduor otieno</t>
        </is>
      </c>
      <c r="E403" s="44" t="inlineStr"/>
      <c r="F403" s="4" t="inlineStr">
        <is>
          <t>moses njau</t>
        </is>
      </c>
      <c r="G403" s="4" t="inlineStr"/>
      <c r="H403" t="inlineStr"/>
      <c r="I403" t="inlineStr"/>
      <c r="J403" s="4" t="n">
        <v>3</v>
      </c>
    </row>
    <row customHeight="1" ht="15.75" r="404" s="8">
      <c r="A404" s="4" t="inlineStr">
        <is>
          <t>CHN0139</t>
        </is>
      </c>
      <c r="B404" s="43" t="inlineStr">
        <is>
          <t>isaack odhiambo otieno</t>
        </is>
      </c>
      <c r="C404" s="7" t="inlineStr"/>
      <c r="D404" s="4" t="inlineStr">
        <is>
          <t>john oduor otieno</t>
        </is>
      </c>
      <c r="E404" s="44" t="inlineStr"/>
      <c r="F404" s="4" t="inlineStr">
        <is>
          <t>moses njau</t>
        </is>
      </c>
      <c r="G404" s="4" t="inlineStr"/>
      <c r="H404" t="inlineStr"/>
      <c r="I404" t="inlineStr"/>
      <c r="J404" s="4" t="n">
        <v>3</v>
      </c>
    </row>
    <row customHeight="1" ht="15.75" r="405" s="8">
      <c r="A405" s="4" t="inlineStr">
        <is>
          <t>CHN0140</t>
        </is>
      </c>
      <c r="B405" s="43" t="inlineStr">
        <is>
          <t>isaack odhiambo otieno</t>
        </is>
      </c>
      <c r="C405" s="7" t="inlineStr"/>
      <c r="D405" s="4" t="inlineStr">
        <is>
          <t>john oduor otieno</t>
        </is>
      </c>
      <c r="E405" s="44" t="inlineStr"/>
      <c r="F405" s="4" t="inlineStr">
        <is>
          <t>moses njau</t>
        </is>
      </c>
      <c r="G405" s="4" t="inlineStr"/>
      <c r="H405" t="inlineStr"/>
      <c r="I405" t="inlineStr"/>
      <c r="J405" s="4" t="n">
        <v>3</v>
      </c>
    </row>
    <row customHeight="1" ht="15.75" r="406" s="8">
      <c r="A406" s="4" t="inlineStr">
        <is>
          <t>CHN0141</t>
        </is>
      </c>
      <c r="B406" s="43" t="inlineStr">
        <is>
          <t>isaack odhiambo otieno</t>
        </is>
      </c>
      <c r="C406" s="7" t="inlineStr"/>
      <c r="D406" s="4" t="inlineStr">
        <is>
          <t>john oduor otieno</t>
        </is>
      </c>
      <c r="E406" s="44" t="inlineStr"/>
      <c r="F406" s="4" t="inlineStr">
        <is>
          <t>moses njau</t>
        </is>
      </c>
      <c r="G406" s="4" t="inlineStr"/>
      <c r="H406" t="inlineStr"/>
      <c r="I406" t="inlineStr"/>
      <c r="J406" s="4" t="n">
        <v>3</v>
      </c>
    </row>
    <row customHeight="1" ht="15.75" r="407" s="8">
      <c r="A407" s="4" t="inlineStr">
        <is>
          <t>CHN0142</t>
        </is>
      </c>
      <c r="B407" s="43" t="inlineStr">
        <is>
          <t>isaack odhiambo otieno</t>
        </is>
      </c>
      <c r="C407" s="7" t="inlineStr"/>
      <c r="D407" s="4" t="inlineStr">
        <is>
          <t>john oduor otieno</t>
        </is>
      </c>
      <c r="E407" s="44" t="inlineStr"/>
      <c r="F407" s="4" t="inlineStr">
        <is>
          <t>moses njau</t>
        </is>
      </c>
      <c r="G407" s="4" t="inlineStr"/>
      <c r="H407" t="inlineStr"/>
      <c r="I407" t="inlineStr"/>
      <c r="J407" s="4" t="n">
        <v>3</v>
      </c>
    </row>
    <row customHeight="1" ht="15.75" r="408" s="8">
      <c r="A408" s="4" t="inlineStr">
        <is>
          <t>CHN0143</t>
        </is>
      </c>
      <c r="B408" s="43" t="inlineStr">
        <is>
          <t>isaack odhiambo otieno</t>
        </is>
      </c>
      <c r="C408" s="7" t="inlineStr"/>
      <c r="D408" s="4" t="inlineStr">
        <is>
          <t>john oduor otieno</t>
        </is>
      </c>
      <c r="E408" s="44" t="inlineStr"/>
      <c r="F408" s="4" t="inlineStr">
        <is>
          <t>moses njau</t>
        </is>
      </c>
      <c r="G408" s="4" t="inlineStr"/>
      <c r="H408" t="inlineStr"/>
      <c r="I408" t="inlineStr"/>
      <c r="J408" s="4" t="n">
        <v>3</v>
      </c>
    </row>
    <row customHeight="1" ht="15.75" r="409" s="8">
      <c r="A409" s="4" t="inlineStr">
        <is>
          <t>CHN0146</t>
        </is>
      </c>
      <c r="B409" s="43" t="inlineStr">
        <is>
          <t>isaack odhiambo otieno</t>
        </is>
      </c>
      <c r="C409" s="7" t="inlineStr"/>
      <c r="D409" s="4" t="inlineStr">
        <is>
          <t>john oduor otieno</t>
        </is>
      </c>
      <c r="E409" s="44" t="inlineStr"/>
      <c r="F409" s="4" t="inlineStr">
        <is>
          <t>moses njau</t>
        </is>
      </c>
      <c r="G409" s="4" t="inlineStr"/>
      <c r="H409" t="inlineStr"/>
      <c r="I409" t="inlineStr"/>
      <c r="J409" s="4" t="n">
        <v>3</v>
      </c>
    </row>
    <row customHeight="1" ht="15.75" r="410" s="8">
      <c r="A410" s="4" t="inlineStr">
        <is>
          <t>CHN0147</t>
        </is>
      </c>
      <c r="B410" s="43" t="inlineStr">
        <is>
          <t>isaack odhiambo otieno</t>
        </is>
      </c>
      <c r="C410" s="7" t="inlineStr"/>
      <c r="D410" s="4" t="inlineStr">
        <is>
          <t>john oduor otieno</t>
        </is>
      </c>
      <c r="E410" s="44" t="inlineStr"/>
      <c r="F410" s="4" t="inlineStr">
        <is>
          <t>moses njau</t>
        </is>
      </c>
      <c r="G410" s="4" t="inlineStr"/>
      <c r="H410" t="inlineStr"/>
      <c r="I410" t="inlineStr"/>
      <c r="J410" s="4" t="n">
        <v>3</v>
      </c>
    </row>
    <row customHeight="1" ht="15.75" r="411" s="8">
      <c r="A411" s="4" t="inlineStr">
        <is>
          <t>CHN0148</t>
        </is>
      </c>
      <c r="B411" s="43" t="inlineStr">
        <is>
          <t>isaack odhiambo otieno</t>
        </is>
      </c>
      <c r="C411" s="7" t="inlineStr"/>
      <c r="D411" s="4" t="inlineStr">
        <is>
          <t>john oduor otieno</t>
        </is>
      </c>
      <c r="E411" s="44" t="inlineStr"/>
      <c r="F411" s="4" t="inlineStr">
        <is>
          <t>moses njau</t>
        </is>
      </c>
      <c r="G411" s="4" t="inlineStr"/>
      <c r="H411" t="inlineStr"/>
      <c r="I411" t="inlineStr"/>
      <c r="J411" s="4" t="n">
        <v>3</v>
      </c>
    </row>
    <row customHeight="1" ht="15.75" r="412" s="8">
      <c r="A412" s="4" t="inlineStr">
        <is>
          <t>CHN0149</t>
        </is>
      </c>
      <c r="B412" s="43" t="inlineStr">
        <is>
          <t>isaack odhiambo otieno</t>
        </is>
      </c>
      <c r="C412" s="7" t="inlineStr"/>
      <c r="D412" s="4" t="inlineStr">
        <is>
          <t>john oduor otieno</t>
        </is>
      </c>
      <c r="E412" s="44" t="inlineStr"/>
      <c r="F412" s="4" t="inlineStr">
        <is>
          <t>moses njau</t>
        </is>
      </c>
      <c r="G412" s="4" t="inlineStr"/>
      <c r="H412" t="inlineStr"/>
      <c r="I412" t="inlineStr"/>
      <c r="J412" s="4" t="n">
        <v>3</v>
      </c>
    </row>
    <row customHeight="1" ht="15.75" r="413" s="8">
      <c r="A413" s="4" t="inlineStr">
        <is>
          <t>CHN0150</t>
        </is>
      </c>
      <c r="B413" s="43" t="inlineStr">
        <is>
          <t>isaack odhiambo otieno</t>
        </is>
      </c>
      <c r="C413" s="7" t="inlineStr"/>
      <c r="D413" s="4" t="inlineStr">
        <is>
          <t>john oduor otieno</t>
        </is>
      </c>
      <c r="E413" s="44" t="inlineStr"/>
      <c r="F413" s="4" t="inlineStr">
        <is>
          <t>moses njau</t>
        </is>
      </c>
      <c r="G413" s="4" t="inlineStr"/>
      <c r="H413" t="inlineStr"/>
      <c r="I413" t="inlineStr"/>
      <c r="J413" s="4" t="n">
        <v>3</v>
      </c>
    </row>
    <row customHeight="1" ht="15.75" r="414" s="8">
      <c r="A414" s="4" t="inlineStr">
        <is>
          <t>CHN0151</t>
        </is>
      </c>
      <c r="B414" s="43" t="inlineStr">
        <is>
          <t>isaack odhiambo otieno</t>
        </is>
      </c>
      <c r="C414" s="7" t="inlineStr"/>
      <c r="D414" s="4" t="inlineStr">
        <is>
          <t>john oduor otieno</t>
        </is>
      </c>
      <c r="E414" s="44" t="inlineStr"/>
      <c r="F414" s="4" t="inlineStr">
        <is>
          <t>moses njau</t>
        </is>
      </c>
      <c r="G414" s="4" t="inlineStr"/>
      <c r="H414" t="inlineStr"/>
      <c r="I414" t="inlineStr"/>
      <c r="J414" s="4" t="n">
        <v>3</v>
      </c>
    </row>
    <row customHeight="1" ht="15.75" r="415" s="8">
      <c r="A415" s="4" t="inlineStr">
        <is>
          <t>CHN0152</t>
        </is>
      </c>
      <c r="B415" s="43" t="inlineStr">
        <is>
          <t>isaack odhiambo otieno</t>
        </is>
      </c>
      <c r="C415" s="7" t="inlineStr"/>
      <c r="D415" s="4" t="inlineStr">
        <is>
          <t>john oduor otieno</t>
        </is>
      </c>
      <c r="E415" s="44" t="inlineStr"/>
      <c r="F415" s="4" t="inlineStr">
        <is>
          <t>moses njau</t>
        </is>
      </c>
      <c r="G415" s="4" t="inlineStr"/>
      <c r="H415" t="inlineStr"/>
      <c r="I415" t="inlineStr"/>
      <c r="J415" s="4" t="n">
        <v>3</v>
      </c>
    </row>
    <row customHeight="1" ht="15.75" r="416" s="8">
      <c r="A416" s="4" t="inlineStr">
        <is>
          <t>CHN0153</t>
        </is>
      </c>
      <c r="B416" s="43" t="inlineStr">
        <is>
          <t>isaack odhiambo otieno</t>
        </is>
      </c>
      <c r="C416" s="7" t="inlineStr"/>
      <c r="D416" s="4" t="inlineStr">
        <is>
          <t>john oduor otieno</t>
        </is>
      </c>
      <c r="E416" s="44" t="inlineStr"/>
      <c r="F416" s="4" t="inlineStr">
        <is>
          <t>moses njau</t>
        </is>
      </c>
      <c r="G416" s="4" t="inlineStr"/>
      <c r="H416" t="inlineStr"/>
      <c r="I416" t="inlineStr"/>
      <c r="J416" s="4" t="n">
        <v>3</v>
      </c>
    </row>
    <row customHeight="1" ht="15.75" r="417" s="8">
      <c r="A417" s="4" t="inlineStr">
        <is>
          <t>CHN0154</t>
        </is>
      </c>
      <c r="B417" s="43" t="inlineStr">
        <is>
          <t>isaack odhiambo otieno</t>
        </is>
      </c>
      <c r="C417" s="7" t="inlineStr"/>
      <c r="D417" s="4" t="inlineStr">
        <is>
          <t>john oduor otieno</t>
        </is>
      </c>
      <c r="E417" s="44" t="inlineStr"/>
      <c r="F417" s="4" t="inlineStr">
        <is>
          <t>moses njau</t>
        </is>
      </c>
      <c r="G417" s="4" t="inlineStr"/>
      <c r="H417" t="inlineStr"/>
      <c r="I417" t="inlineStr"/>
      <c r="J417" s="4" t="n">
        <v>3</v>
      </c>
    </row>
    <row customHeight="1" ht="15.75" r="418" s="8">
      <c r="A418" s="4" t="inlineStr">
        <is>
          <t>CHN0155</t>
        </is>
      </c>
      <c r="B418" s="43" t="inlineStr">
        <is>
          <t>isaack odhiambo otieno</t>
        </is>
      </c>
      <c r="C418" s="7" t="inlineStr"/>
      <c r="D418" s="4" t="inlineStr">
        <is>
          <t>john oduor otieno</t>
        </is>
      </c>
      <c r="E418" s="44" t="inlineStr"/>
      <c r="F418" s="4" t="inlineStr">
        <is>
          <t>moses njau</t>
        </is>
      </c>
      <c r="G418" s="4" t="inlineStr"/>
      <c r="H418" t="inlineStr"/>
      <c r="I418" t="inlineStr"/>
      <c r="J418" s="4" t="n">
        <v>3</v>
      </c>
    </row>
    <row customHeight="1" ht="15.75" r="419" s="8">
      <c r="A419" s="4" t="inlineStr">
        <is>
          <t>CHN0156</t>
        </is>
      </c>
      <c r="B419" s="43" t="inlineStr">
        <is>
          <t>isaack odhiambo otieno</t>
        </is>
      </c>
      <c r="C419" s="7" t="inlineStr"/>
      <c r="D419" s="4" t="inlineStr">
        <is>
          <t>john oduor otieno</t>
        </is>
      </c>
      <c r="E419" s="44" t="inlineStr"/>
      <c r="F419" s="4" t="inlineStr">
        <is>
          <t>moses njau</t>
        </is>
      </c>
      <c r="G419" s="4" t="inlineStr"/>
      <c r="H419" t="inlineStr"/>
      <c r="I419" t="inlineStr"/>
      <c r="J419" s="4" t="n">
        <v>3</v>
      </c>
    </row>
    <row customHeight="1" ht="15.75" r="420" s="8">
      <c r="A420" s="4" t="inlineStr">
        <is>
          <t>CHN0157</t>
        </is>
      </c>
      <c r="B420" s="43" t="inlineStr">
        <is>
          <t>isaack odhiambo otieno</t>
        </is>
      </c>
      <c r="C420" s="7" t="inlineStr"/>
      <c r="D420" s="4" t="inlineStr">
        <is>
          <t>john oduor otieno</t>
        </is>
      </c>
      <c r="E420" s="44" t="inlineStr"/>
      <c r="F420" s="4" t="inlineStr">
        <is>
          <t>moses njau</t>
        </is>
      </c>
      <c r="G420" s="4" t="inlineStr"/>
      <c r="H420" t="inlineStr"/>
      <c r="I420" t="inlineStr"/>
      <c r="J420" s="4" t="n">
        <v>3</v>
      </c>
    </row>
    <row customHeight="1" ht="15.75" r="421" s="8">
      <c r="A421" s="4" t="inlineStr">
        <is>
          <t>CHN0158</t>
        </is>
      </c>
      <c r="B421" s="43" t="inlineStr">
        <is>
          <t>isaack odhiambo otieno</t>
        </is>
      </c>
      <c r="C421" s="7" t="inlineStr"/>
      <c r="D421" s="4" t="inlineStr">
        <is>
          <t>john oduor otieno</t>
        </is>
      </c>
      <c r="E421" s="44" t="inlineStr"/>
      <c r="F421" s="4" t="inlineStr">
        <is>
          <t>moses njau</t>
        </is>
      </c>
      <c r="G421" s="4" t="inlineStr"/>
      <c r="H421" t="inlineStr"/>
      <c r="I421" t="inlineStr"/>
      <c r="J421" s="4" t="n">
        <v>3</v>
      </c>
    </row>
    <row customHeight="1" ht="15.75" r="422" s="8">
      <c r="A422" s="4" t="inlineStr">
        <is>
          <t>CHN0160</t>
        </is>
      </c>
      <c r="B422" s="43" t="inlineStr">
        <is>
          <t>isaack odhiambo otieno</t>
        </is>
      </c>
      <c r="C422" s="7" t="inlineStr"/>
      <c r="D422" s="4" t="inlineStr">
        <is>
          <t>john oduor otieno</t>
        </is>
      </c>
      <c r="E422" s="44" t="inlineStr"/>
      <c r="F422" s="4" t="inlineStr">
        <is>
          <t>moses njau</t>
        </is>
      </c>
      <c r="G422" s="4" t="inlineStr"/>
      <c r="H422" t="inlineStr"/>
      <c r="I422" t="inlineStr"/>
      <c r="J422" s="4" t="n">
        <v>3</v>
      </c>
    </row>
    <row customHeight="1" ht="15.75" r="423" s="8">
      <c r="A423" s="4" t="inlineStr">
        <is>
          <t>CHN0163</t>
        </is>
      </c>
      <c r="B423" s="43" t="inlineStr">
        <is>
          <t>isaack odhiambo otieno</t>
        </is>
      </c>
      <c r="C423" s="7" t="inlineStr"/>
      <c r="D423" s="4" t="inlineStr">
        <is>
          <t>john oduor otieno</t>
        </is>
      </c>
      <c r="E423" s="44" t="inlineStr"/>
      <c r="F423" s="4" t="inlineStr">
        <is>
          <t>moses njau</t>
        </is>
      </c>
      <c r="G423" s="4" t="inlineStr"/>
      <c r="H423" t="inlineStr"/>
      <c r="I423" t="inlineStr"/>
      <c r="J423" s="4" t="n">
        <v>3</v>
      </c>
    </row>
    <row customHeight="1" ht="15.75" r="424" s="8">
      <c r="A424" s="4" t="inlineStr">
        <is>
          <t>CHN0164</t>
        </is>
      </c>
      <c r="B424" s="43" t="inlineStr">
        <is>
          <t>isaack odhiambo otieno</t>
        </is>
      </c>
      <c r="C424" s="7" t="inlineStr"/>
      <c r="D424" s="4" t="inlineStr">
        <is>
          <t>john oduor otieno</t>
        </is>
      </c>
      <c r="E424" s="44" t="inlineStr"/>
      <c r="F424" s="4" t="inlineStr">
        <is>
          <t>moses njau</t>
        </is>
      </c>
      <c r="G424" s="4" t="inlineStr"/>
      <c r="H424" t="inlineStr"/>
      <c r="I424" t="inlineStr"/>
      <c r="J424" s="4" t="n">
        <v>3</v>
      </c>
    </row>
    <row customHeight="1" ht="15.75" r="425" s="8">
      <c r="A425" s="4" t="inlineStr">
        <is>
          <t>CHN0166</t>
        </is>
      </c>
      <c r="B425" s="43" t="inlineStr">
        <is>
          <t>isaack odhiambo otieno</t>
        </is>
      </c>
      <c r="C425" s="7" t="inlineStr"/>
      <c r="D425" s="4" t="inlineStr">
        <is>
          <t>john oduor otieno</t>
        </is>
      </c>
      <c r="E425" s="44" t="inlineStr"/>
      <c r="F425" s="4" t="inlineStr">
        <is>
          <t>moses njau</t>
        </is>
      </c>
      <c r="G425" s="4" t="inlineStr"/>
      <c r="H425" t="inlineStr"/>
      <c r="I425" t="inlineStr"/>
      <c r="J425" s="4" t="n">
        <v>3</v>
      </c>
    </row>
    <row customHeight="1" ht="15.75" r="426" s="8">
      <c r="A426" s="4" t="inlineStr">
        <is>
          <t>CHN0167</t>
        </is>
      </c>
      <c r="B426" s="43" t="inlineStr">
        <is>
          <t>isaack odhiambo otieno</t>
        </is>
      </c>
      <c r="C426" s="7" t="inlineStr"/>
      <c r="D426" s="4" t="inlineStr">
        <is>
          <t>john oduor otieno</t>
        </is>
      </c>
      <c r="E426" s="44" t="inlineStr"/>
      <c r="F426" s="4" t="inlineStr">
        <is>
          <t>moses njau</t>
        </is>
      </c>
      <c r="G426" s="4" t="inlineStr"/>
      <c r="H426" t="inlineStr"/>
      <c r="I426" t="inlineStr"/>
      <c r="J426" s="4" t="n">
        <v>3</v>
      </c>
    </row>
    <row customHeight="1" ht="15.75" r="427" s="8">
      <c r="A427" s="4" t="inlineStr">
        <is>
          <t>CHN0169</t>
        </is>
      </c>
      <c r="B427" s="43" t="inlineStr">
        <is>
          <t>isaack odhiambo otieno</t>
        </is>
      </c>
      <c r="C427" s="7" t="inlineStr"/>
      <c r="D427" s="4" t="inlineStr">
        <is>
          <t>john oduor otieno</t>
        </is>
      </c>
      <c r="E427" s="44" t="inlineStr"/>
      <c r="F427" s="4" t="inlineStr">
        <is>
          <t>moses njau</t>
        </is>
      </c>
      <c r="G427" s="4" t="inlineStr"/>
      <c r="H427" t="inlineStr"/>
      <c r="I427" t="inlineStr"/>
      <c r="J427" s="4" t="n">
        <v>3</v>
      </c>
    </row>
    <row customHeight="1" ht="15.75" r="428" s="8">
      <c r="A428" s="4" t="inlineStr">
        <is>
          <t>CHN0171</t>
        </is>
      </c>
      <c r="B428" s="43" t="inlineStr">
        <is>
          <t>isaack odhiambo otieno</t>
        </is>
      </c>
      <c r="C428" s="7" t="inlineStr"/>
      <c r="D428" s="4" t="inlineStr">
        <is>
          <t>john oduor otieno</t>
        </is>
      </c>
      <c r="E428" s="44" t="inlineStr"/>
      <c r="F428" s="4" t="inlineStr">
        <is>
          <t>moses njau</t>
        </is>
      </c>
      <c r="G428" s="4" t="inlineStr"/>
      <c r="H428" t="inlineStr"/>
      <c r="I428" t="inlineStr"/>
      <c r="J428" s="4" t="n">
        <v>3</v>
      </c>
    </row>
    <row customHeight="1" ht="15.75" r="429" s="8">
      <c r="A429" s="4" t="inlineStr">
        <is>
          <t>CHN0172</t>
        </is>
      </c>
      <c r="B429" s="43" t="inlineStr">
        <is>
          <t>isaack odhiambo otieno</t>
        </is>
      </c>
      <c r="C429" s="7" t="inlineStr"/>
      <c r="D429" s="4" t="inlineStr">
        <is>
          <t>john oduor otieno</t>
        </is>
      </c>
      <c r="E429" s="44" t="inlineStr"/>
      <c r="F429" s="4" t="inlineStr">
        <is>
          <t>moses njau</t>
        </is>
      </c>
      <c r="G429" s="4" t="inlineStr"/>
      <c r="H429" t="inlineStr"/>
      <c r="I429" t="inlineStr"/>
      <c r="J429" s="4" t="n">
        <v>3</v>
      </c>
    </row>
    <row customHeight="1" ht="15.75" r="430" s="8">
      <c r="A430" s="4" t="inlineStr">
        <is>
          <t>CHN0173</t>
        </is>
      </c>
      <c r="B430" s="43" t="inlineStr">
        <is>
          <t>isaack odhiambo otieno</t>
        </is>
      </c>
      <c r="C430" s="7" t="inlineStr"/>
      <c r="D430" s="4" t="inlineStr">
        <is>
          <t>john oduor otieno</t>
        </is>
      </c>
      <c r="E430" s="44" t="inlineStr"/>
      <c r="F430" s="4" t="inlineStr">
        <is>
          <t>moses njau</t>
        </is>
      </c>
      <c r="G430" s="4" t="inlineStr"/>
      <c r="H430" t="inlineStr"/>
      <c r="I430" t="inlineStr"/>
      <c r="J430" s="4" t="n">
        <v>3</v>
      </c>
    </row>
    <row customHeight="1" ht="15.75" r="431" s="8">
      <c r="A431" s="4" t="inlineStr">
        <is>
          <t>CHN0174</t>
        </is>
      </c>
      <c r="B431" s="43" t="inlineStr">
        <is>
          <t>isaack odhiambo otieno</t>
        </is>
      </c>
      <c r="C431" s="7" t="inlineStr"/>
      <c r="D431" s="4" t="inlineStr">
        <is>
          <t>john oduor otieno</t>
        </is>
      </c>
      <c r="E431" s="44" t="inlineStr"/>
      <c r="F431" s="4" t="inlineStr">
        <is>
          <t>moses njau</t>
        </is>
      </c>
      <c r="G431" s="4" t="inlineStr"/>
      <c r="H431" t="inlineStr"/>
      <c r="I431" t="inlineStr"/>
      <c r="J431" s="4" t="n">
        <v>3</v>
      </c>
    </row>
    <row customHeight="1" ht="15.75" r="432" s="8">
      <c r="A432" s="4" t="inlineStr">
        <is>
          <t>CHN0175</t>
        </is>
      </c>
      <c r="B432" s="43" t="inlineStr">
        <is>
          <t>isaack odhiambo otieno</t>
        </is>
      </c>
      <c r="C432" s="7" t="inlineStr"/>
      <c r="D432" s="4" t="inlineStr">
        <is>
          <t>john oduor otieno</t>
        </is>
      </c>
      <c r="E432" s="44" t="inlineStr"/>
      <c r="F432" s="4" t="inlineStr">
        <is>
          <t>moses njau</t>
        </is>
      </c>
      <c r="G432" s="4" t="inlineStr"/>
      <c r="H432" t="inlineStr"/>
      <c r="I432" t="inlineStr"/>
      <c r="J432" s="4" t="n">
        <v>3</v>
      </c>
    </row>
    <row customHeight="1" ht="15.75" r="433" s="8">
      <c r="A433" s="4" t="inlineStr">
        <is>
          <t>CHN0176</t>
        </is>
      </c>
      <c r="B433" s="43" t="inlineStr">
        <is>
          <t>isaack odhiambo otieno</t>
        </is>
      </c>
      <c r="C433" s="7" t="inlineStr"/>
      <c r="D433" s="4" t="inlineStr">
        <is>
          <t>john oduor otieno</t>
        </is>
      </c>
      <c r="E433" s="44" t="inlineStr"/>
      <c r="F433" s="4" t="inlineStr">
        <is>
          <t>moses njau</t>
        </is>
      </c>
      <c r="G433" s="4" t="inlineStr"/>
      <c r="H433" t="inlineStr"/>
      <c r="I433" t="inlineStr"/>
      <c r="J433" s="4" t="n">
        <v>3</v>
      </c>
    </row>
    <row customHeight="1" ht="15.75" r="434" s="8">
      <c r="A434" s="4" t="inlineStr">
        <is>
          <t>CHN0177</t>
        </is>
      </c>
      <c r="B434" s="43" t="inlineStr">
        <is>
          <t>isaack odhiambo otieno</t>
        </is>
      </c>
      <c r="C434" s="7" t="inlineStr"/>
      <c r="D434" s="4" t="inlineStr">
        <is>
          <t>john oduor otieno</t>
        </is>
      </c>
      <c r="E434" s="44" t="inlineStr"/>
      <c r="F434" s="4" t="inlineStr">
        <is>
          <t>moses njau</t>
        </is>
      </c>
      <c r="G434" s="4" t="inlineStr"/>
      <c r="H434" t="inlineStr"/>
      <c r="I434" t="inlineStr"/>
      <c r="J434" s="4" t="n">
        <v>3</v>
      </c>
    </row>
    <row customHeight="1" ht="15.75" r="435" s="8">
      <c r="A435" s="4" t="inlineStr">
        <is>
          <t>CHN0178</t>
        </is>
      </c>
      <c r="B435" s="43" t="inlineStr">
        <is>
          <t>isaack odhiambo otieno</t>
        </is>
      </c>
      <c r="C435" s="7" t="inlineStr"/>
      <c r="D435" s="4" t="inlineStr">
        <is>
          <t>john oduor otieno</t>
        </is>
      </c>
      <c r="E435" s="44" t="inlineStr"/>
      <c r="F435" s="4" t="inlineStr">
        <is>
          <t>moses njau</t>
        </is>
      </c>
      <c r="G435" s="4" t="inlineStr"/>
      <c r="H435" t="inlineStr"/>
      <c r="I435" t="inlineStr"/>
      <c r="J435" s="4" t="n">
        <v>3</v>
      </c>
    </row>
    <row customHeight="1" ht="15.75" r="436" s="8">
      <c r="A436" s="4" t="inlineStr">
        <is>
          <t>CHN0179</t>
        </is>
      </c>
      <c r="B436" s="43" t="inlineStr">
        <is>
          <t>isaack odhiambo otieno</t>
        </is>
      </c>
      <c r="C436" s="7" t="inlineStr"/>
      <c r="D436" s="4" t="inlineStr">
        <is>
          <t>john oduor otieno</t>
        </is>
      </c>
      <c r="E436" s="44" t="inlineStr"/>
      <c r="F436" s="4" t="inlineStr">
        <is>
          <t>moses njau</t>
        </is>
      </c>
      <c r="G436" s="4" t="inlineStr"/>
      <c r="H436" t="inlineStr"/>
      <c r="I436" t="inlineStr"/>
      <c r="J436" s="4" t="n">
        <v>3</v>
      </c>
    </row>
    <row customHeight="1" ht="15.75" r="437" s="8">
      <c r="A437" s="4" t="inlineStr">
        <is>
          <t>CHN0181</t>
        </is>
      </c>
      <c r="B437" s="43" t="inlineStr">
        <is>
          <t>isaack odhiambo otieno</t>
        </is>
      </c>
      <c r="C437" s="7" t="inlineStr"/>
      <c r="D437" s="4" t="inlineStr">
        <is>
          <t>john oduor otieno</t>
        </is>
      </c>
      <c r="E437" s="44" t="inlineStr"/>
      <c r="F437" s="4" t="inlineStr">
        <is>
          <t>moses njau</t>
        </is>
      </c>
      <c r="G437" s="4" t="inlineStr"/>
      <c r="H437" t="inlineStr"/>
      <c r="I437" t="inlineStr"/>
      <c r="J437" s="4" t="n">
        <v>3</v>
      </c>
    </row>
    <row customHeight="1" ht="15.75" r="438" s="8">
      <c r="A438" s="4" t="inlineStr">
        <is>
          <t>CHN0182</t>
        </is>
      </c>
      <c r="B438" s="43" t="inlineStr">
        <is>
          <t>isaack odhiambo otieno</t>
        </is>
      </c>
      <c r="C438" s="7" t="inlineStr"/>
      <c r="D438" s="4" t="inlineStr">
        <is>
          <t>john oduor otieno</t>
        </is>
      </c>
      <c r="E438" s="44" t="inlineStr"/>
      <c r="F438" s="4" t="inlineStr">
        <is>
          <t>moses njau</t>
        </is>
      </c>
      <c r="G438" s="4" t="inlineStr"/>
      <c r="H438" t="inlineStr"/>
      <c r="I438" t="inlineStr"/>
      <c r="J438" s="4" t="n">
        <v>3</v>
      </c>
    </row>
    <row customHeight="1" ht="15.75" r="439" s="8">
      <c r="A439" s="4" t="inlineStr">
        <is>
          <t>CHN0184</t>
        </is>
      </c>
      <c r="B439" s="43" t="inlineStr">
        <is>
          <t>isaack odhiambo otieno</t>
        </is>
      </c>
      <c r="C439" s="7" t="inlineStr"/>
      <c r="D439" s="4" t="inlineStr">
        <is>
          <t>john oduor otieno</t>
        </is>
      </c>
      <c r="E439" s="44" t="inlineStr"/>
      <c r="F439" s="4" t="inlineStr">
        <is>
          <t>moses njau</t>
        </is>
      </c>
      <c r="G439" s="4" t="inlineStr"/>
      <c r="H439" t="inlineStr"/>
      <c r="I439" t="inlineStr"/>
      <c r="J439" s="4" t="n">
        <v>3</v>
      </c>
    </row>
    <row customHeight="1" ht="15.75" r="440" s="8">
      <c r="A440" s="4" t="inlineStr">
        <is>
          <t>CHN0185</t>
        </is>
      </c>
      <c r="B440" s="43" t="inlineStr">
        <is>
          <t>isaack odhiambo otieno</t>
        </is>
      </c>
      <c r="C440" s="7" t="inlineStr"/>
      <c r="D440" s="4" t="inlineStr">
        <is>
          <t>john oduor otieno</t>
        </is>
      </c>
      <c r="E440" s="44" t="inlineStr"/>
      <c r="F440" s="4" t="inlineStr">
        <is>
          <t>moses njau</t>
        </is>
      </c>
      <c r="G440" s="4" t="inlineStr"/>
      <c r="H440" t="inlineStr"/>
      <c r="I440" t="inlineStr"/>
      <c r="J440" s="4" t="n">
        <v>3</v>
      </c>
    </row>
    <row customHeight="1" ht="15.75" r="441" s="8">
      <c r="A441" s="4" t="inlineStr">
        <is>
          <t>CHN0188</t>
        </is>
      </c>
      <c r="B441" s="43" t="inlineStr">
        <is>
          <t>isaack odhiambo otieno</t>
        </is>
      </c>
      <c r="C441" s="7" t="inlineStr"/>
      <c r="D441" s="4" t="inlineStr">
        <is>
          <t>john oduor otieno</t>
        </is>
      </c>
      <c r="E441" s="44" t="inlineStr"/>
      <c r="F441" s="4" t="inlineStr">
        <is>
          <t>moses njau</t>
        </is>
      </c>
      <c r="G441" s="4" t="inlineStr"/>
      <c r="H441" t="inlineStr"/>
      <c r="I441" t="inlineStr"/>
      <c r="J441" s="4" t="n">
        <v>3</v>
      </c>
    </row>
    <row customHeight="1" ht="15.75" r="442" s="8">
      <c r="A442" s="4" t="inlineStr">
        <is>
          <t>CHN0190</t>
        </is>
      </c>
      <c r="B442" s="43" t="inlineStr">
        <is>
          <t>isaack odhiambo otieno</t>
        </is>
      </c>
      <c r="C442" s="7" t="inlineStr"/>
      <c r="D442" s="4" t="inlineStr">
        <is>
          <t>john oduor otieno</t>
        </is>
      </c>
      <c r="E442" s="44" t="inlineStr"/>
      <c r="F442" s="4" t="inlineStr">
        <is>
          <t>moses njau</t>
        </is>
      </c>
      <c r="G442" s="4" t="inlineStr"/>
      <c r="H442" t="inlineStr"/>
      <c r="I442" t="inlineStr"/>
      <c r="J442" s="4" t="n">
        <v>3</v>
      </c>
    </row>
    <row customHeight="1" ht="15.75" r="443" s="8">
      <c r="A443" s="4" t="inlineStr">
        <is>
          <t>CHN0191</t>
        </is>
      </c>
      <c r="B443" s="43" t="inlineStr">
        <is>
          <t>isaack odhiambo otieno</t>
        </is>
      </c>
      <c r="C443" s="7" t="inlineStr"/>
      <c r="D443" s="4" t="inlineStr">
        <is>
          <t>john oduor otieno</t>
        </is>
      </c>
      <c r="E443" s="44" t="inlineStr"/>
      <c r="F443" s="4" t="inlineStr">
        <is>
          <t>moses njau</t>
        </is>
      </c>
      <c r="G443" s="4" t="inlineStr"/>
      <c r="H443" t="inlineStr"/>
      <c r="I443" t="inlineStr"/>
      <c r="J443" s="4" t="n">
        <v>3</v>
      </c>
    </row>
    <row customHeight="1" ht="15.75" r="444" s="8">
      <c r="A444" s="4" t="inlineStr">
        <is>
          <t>CHN0194</t>
        </is>
      </c>
      <c r="B444" s="43" t="inlineStr">
        <is>
          <t>isaack odhiambo otieno</t>
        </is>
      </c>
      <c r="C444" s="7" t="inlineStr"/>
      <c r="D444" s="4" t="inlineStr">
        <is>
          <t>john oduor otieno</t>
        </is>
      </c>
      <c r="E444" s="44" t="inlineStr"/>
      <c r="F444" s="4" t="inlineStr">
        <is>
          <t>moses njau</t>
        </is>
      </c>
      <c r="G444" s="4" t="inlineStr"/>
      <c r="H444" t="inlineStr"/>
      <c r="I444" t="inlineStr"/>
      <c r="J444" s="4" t="n">
        <v>3</v>
      </c>
    </row>
    <row customHeight="1" ht="15.75" r="445" s="8">
      <c r="A445" s="4" t="inlineStr">
        <is>
          <t>CHN0195</t>
        </is>
      </c>
      <c r="B445" s="43" t="inlineStr">
        <is>
          <t>isaack odhiambo otieno</t>
        </is>
      </c>
      <c r="C445" s="7" t="inlineStr"/>
      <c r="D445" s="4" t="inlineStr">
        <is>
          <t>john oduor otieno</t>
        </is>
      </c>
      <c r="E445" s="44" t="inlineStr"/>
      <c r="F445" s="4" t="inlineStr">
        <is>
          <t>moses njau</t>
        </is>
      </c>
      <c r="G445" s="4" t="inlineStr"/>
      <c r="H445" t="inlineStr"/>
      <c r="I445" t="inlineStr"/>
      <c r="J445" s="4" t="n">
        <v>3</v>
      </c>
    </row>
    <row customHeight="1" ht="15.75" r="446" s="8">
      <c r="A446" s="4" t="inlineStr">
        <is>
          <t>CHN0196</t>
        </is>
      </c>
      <c r="B446" s="43" t="inlineStr">
        <is>
          <t>isaack odhiambo otieno</t>
        </is>
      </c>
      <c r="C446" s="7" t="inlineStr"/>
      <c r="D446" s="4" t="inlineStr">
        <is>
          <t>john oduor otieno</t>
        </is>
      </c>
      <c r="E446" s="44" t="inlineStr"/>
      <c r="F446" s="4" t="inlineStr">
        <is>
          <t>moses njau</t>
        </is>
      </c>
      <c r="G446" s="4" t="inlineStr"/>
      <c r="H446" t="inlineStr"/>
      <c r="I446" t="inlineStr"/>
      <c r="J446" s="4" t="n">
        <v>3</v>
      </c>
    </row>
    <row customHeight="1" ht="15.75" r="447" s="8">
      <c r="A447" s="4" t="inlineStr">
        <is>
          <t>CHN0197</t>
        </is>
      </c>
      <c r="B447" s="43" t="inlineStr">
        <is>
          <t>isaack odhiambo otieno</t>
        </is>
      </c>
      <c r="C447" s="7" t="inlineStr"/>
      <c r="D447" s="4" t="inlineStr">
        <is>
          <t>john oduor otieno</t>
        </is>
      </c>
      <c r="E447" s="44" t="inlineStr"/>
      <c r="F447" s="4" t="inlineStr">
        <is>
          <t>moses njau</t>
        </is>
      </c>
      <c r="G447" s="4" t="inlineStr"/>
      <c r="H447" t="inlineStr"/>
      <c r="I447" t="inlineStr"/>
      <c r="J447" s="4" t="n">
        <v>3</v>
      </c>
    </row>
    <row customHeight="1" ht="15.75" r="448" s="8">
      <c r="A448" s="4" t="inlineStr">
        <is>
          <t>CHN0199</t>
        </is>
      </c>
      <c r="B448" s="43" t="inlineStr">
        <is>
          <t>isaack odhiambo otieno</t>
        </is>
      </c>
      <c r="C448" s="7" t="inlineStr"/>
      <c r="D448" s="4" t="inlineStr">
        <is>
          <t>john oduor otieno</t>
        </is>
      </c>
      <c r="E448" s="44" t="inlineStr"/>
      <c r="F448" s="4" t="inlineStr">
        <is>
          <t>moses njau</t>
        </is>
      </c>
      <c r="G448" s="4" t="inlineStr"/>
      <c r="H448" t="inlineStr"/>
      <c r="I448" t="inlineStr"/>
      <c r="J448" s="4" t="n">
        <v>3</v>
      </c>
    </row>
    <row customHeight="1" ht="15.75" r="449" s="8">
      <c r="A449" s="4" t="inlineStr">
        <is>
          <t>CHN0201</t>
        </is>
      </c>
      <c r="B449" s="43" t="inlineStr">
        <is>
          <t>isaack odhiambo otieno</t>
        </is>
      </c>
      <c r="C449" s="7" t="inlineStr"/>
      <c r="D449" s="4" t="inlineStr">
        <is>
          <t>moses njau</t>
        </is>
      </c>
      <c r="E449" s="44" t="inlineStr"/>
      <c r="F449" s="4" t="inlineStr">
        <is>
          <t>regina wanjala nyambu</t>
        </is>
      </c>
      <c r="G449" s="4" t="inlineStr"/>
      <c r="H449" t="inlineStr"/>
      <c r="I449" t="inlineStr"/>
      <c r="J449" s="4" t="n">
        <v>3</v>
      </c>
    </row>
    <row customHeight="1" ht="15.75" r="450" s="8">
      <c r="A450" s="4" t="inlineStr">
        <is>
          <t>CHN0202</t>
        </is>
      </c>
      <c r="B450" s="43" t="inlineStr">
        <is>
          <t>isaack odhiambo otieno</t>
        </is>
      </c>
      <c r="C450" s="7" t="inlineStr"/>
      <c r="D450" s="4" t="inlineStr">
        <is>
          <t>moses njau</t>
        </is>
      </c>
      <c r="E450" s="44" t="inlineStr"/>
      <c r="F450" s="4" t="inlineStr">
        <is>
          <t>regina wanjala nyambu</t>
        </is>
      </c>
      <c r="G450" s="4" t="inlineStr"/>
      <c r="H450" t="inlineStr"/>
      <c r="I450" t="inlineStr"/>
      <c r="J450" s="4" t="n">
        <v>3</v>
      </c>
    </row>
    <row customHeight="1" ht="15.75" r="451" s="8">
      <c r="A451" s="4" t="inlineStr">
        <is>
          <t>CHN0203</t>
        </is>
      </c>
      <c r="B451" s="43" t="inlineStr">
        <is>
          <t>isaack odhiambo otieno</t>
        </is>
      </c>
      <c r="C451" s="7" t="inlineStr"/>
      <c r="D451" s="4" t="inlineStr">
        <is>
          <t>moses njau</t>
        </is>
      </c>
      <c r="E451" s="44" t="inlineStr"/>
      <c r="F451" s="4" t="inlineStr">
        <is>
          <t>regina wanjala nyambu</t>
        </is>
      </c>
      <c r="G451" s="4" t="inlineStr"/>
      <c r="H451" t="inlineStr"/>
      <c r="I451" t="inlineStr"/>
      <c r="J451" s="4" t="n">
        <v>3</v>
      </c>
    </row>
    <row customHeight="1" ht="15.75" r="452" s="8">
      <c r="A452" s="4" t="inlineStr">
        <is>
          <t>CHN0204</t>
        </is>
      </c>
      <c r="B452" s="43" t="inlineStr">
        <is>
          <t>isaack odhiambo otieno</t>
        </is>
      </c>
      <c r="C452" s="7" t="inlineStr"/>
      <c r="D452" s="4" t="inlineStr">
        <is>
          <t>moses njau</t>
        </is>
      </c>
      <c r="E452" s="44" t="inlineStr"/>
      <c r="F452" s="4" t="inlineStr">
        <is>
          <t>regina wanjala nyambu</t>
        </is>
      </c>
      <c r="G452" s="4" t="inlineStr"/>
      <c r="H452" t="inlineStr"/>
      <c r="I452" t="inlineStr"/>
      <c r="J452" s="4" t="n">
        <v>3</v>
      </c>
    </row>
    <row customHeight="1" ht="15.75" r="453" s="8">
      <c r="A453" s="4" t="inlineStr">
        <is>
          <t>CHN0205</t>
        </is>
      </c>
      <c r="B453" s="43" t="inlineStr">
        <is>
          <t>isaack odhiambo otieno</t>
        </is>
      </c>
      <c r="C453" s="7" t="inlineStr"/>
      <c r="D453" s="4" t="inlineStr">
        <is>
          <t>moses njau</t>
        </is>
      </c>
      <c r="E453" s="44" t="inlineStr"/>
      <c r="F453" s="4" t="inlineStr">
        <is>
          <t>regina wanjala nyambu</t>
        </is>
      </c>
      <c r="G453" s="4" t="inlineStr"/>
      <c r="H453" t="inlineStr"/>
      <c r="I453" t="inlineStr"/>
      <c r="J453" s="4" t="n">
        <v>3</v>
      </c>
    </row>
    <row customHeight="1" ht="15.75" r="454" s="8">
      <c r="A454" s="4" t="inlineStr">
        <is>
          <t>CHN0207</t>
        </is>
      </c>
      <c r="B454" s="43" t="inlineStr">
        <is>
          <t>isaack odhiambo otieno</t>
        </is>
      </c>
      <c r="C454" s="7" t="inlineStr"/>
      <c r="D454" s="4" t="inlineStr">
        <is>
          <t>moses njau</t>
        </is>
      </c>
      <c r="E454" s="44" t="inlineStr"/>
      <c r="F454" s="4" t="inlineStr">
        <is>
          <t>regina wanjala nyambu</t>
        </is>
      </c>
      <c r="G454" s="4" t="inlineStr"/>
      <c r="H454" t="inlineStr"/>
      <c r="I454" t="inlineStr"/>
      <c r="J454" s="4" t="n">
        <v>3</v>
      </c>
    </row>
    <row customHeight="1" ht="15.75" r="455" s="8">
      <c r="A455" s="4" t="inlineStr">
        <is>
          <t>CHN0209</t>
        </is>
      </c>
      <c r="B455" s="43" t="inlineStr">
        <is>
          <t>isaack odhiambo otieno</t>
        </is>
      </c>
      <c r="C455" s="7" t="inlineStr"/>
      <c r="D455" s="4" t="inlineStr">
        <is>
          <t>moses njau</t>
        </is>
      </c>
      <c r="E455" s="44" t="inlineStr"/>
      <c r="F455" s="4" t="inlineStr">
        <is>
          <t>regina wanjala nyambu</t>
        </is>
      </c>
      <c r="G455" s="4" t="inlineStr"/>
      <c r="H455" t="inlineStr"/>
      <c r="I455" t="inlineStr"/>
      <c r="J455" s="4" t="n">
        <v>3</v>
      </c>
    </row>
    <row customHeight="1" ht="15.75" r="456" s="8">
      <c r="A456" s="4" t="inlineStr">
        <is>
          <t>CHN0211</t>
        </is>
      </c>
      <c r="B456" s="43" t="inlineStr">
        <is>
          <t>isaack odhiambo otieno</t>
        </is>
      </c>
      <c r="C456" s="7" t="inlineStr"/>
      <c r="D456" s="4" t="inlineStr">
        <is>
          <t>moses njau</t>
        </is>
      </c>
      <c r="E456" s="44" t="inlineStr"/>
      <c r="F456" s="4" t="inlineStr">
        <is>
          <t>regina wanjala nyambu</t>
        </is>
      </c>
      <c r="G456" s="4" t="inlineStr"/>
      <c r="H456" t="inlineStr"/>
      <c r="I456" t="inlineStr"/>
      <c r="J456" s="4" t="n">
        <v>3</v>
      </c>
    </row>
    <row customHeight="1" ht="15.75" r="457" s="8">
      <c r="A457" s="4" t="inlineStr">
        <is>
          <t>CHN0212</t>
        </is>
      </c>
      <c r="B457" s="43" t="inlineStr">
        <is>
          <t>isaack odhiambo otieno</t>
        </is>
      </c>
      <c r="C457" s="7" t="inlineStr"/>
      <c r="D457" s="4" t="inlineStr">
        <is>
          <t>moses njau</t>
        </is>
      </c>
      <c r="E457" s="44" t="inlineStr"/>
      <c r="F457" s="4" t="inlineStr">
        <is>
          <t>regina wanjala nyambu</t>
        </is>
      </c>
      <c r="G457" s="4" t="inlineStr"/>
      <c r="H457" t="inlineStr"/>
      <c r="I457" t="inlineStr"/>
      <c r="J457" s="4" t="n">
        <v>3</v>
      </c>
    </row>
    <row customHeight="1" ht="15.75" r="458" s="8">
      <c r="A458" s="4" t="inlineStr">
        <is>
          <t>CHN0213</t>
        </is>
      </c>
      <c r="B458" s="43" t="inlineStr">
        <is>
          <t>isaack odhiambo otieno</t>
        </is>
      </c>
      <c r="C458" s="7" t="inlineStr"/>
      <c r="D458" s="4" t="inlineStr">
        <is>
          <t>moses njau</t>
        </is>
      </c>
      <c r="E458" s="44" t="inlineStr"/>
      <c r="F458" s="4" t="inlineStr">
        <is>
          <t>regina wanjala nyambu</t>
        </is>
      </c>
      <c r="G458" s="4" t="inlineStr"/>
      <c r="H458" t="inlineStr"/>
      <c r="I458" t="inlineStr"/>
      <c r="J458" s="4" t="n">
        <v>3</v>
      </c>
    </row>
    <row customHeight="1" ht="15.75" r="459" s="8">
      <c r="A459" s="4" t="inlineStr">
        <is>
          <t>CHN0214</t>
        </is>
      </c>
      <c r="B459" s="43" t="inlineStr">
        <is>
          <t>isaack odhiambo otieno</t>
        </is>
      </c>
      <c r="C459" s="7" t="inlineStr"/>
      <c r="D459" s="4" t="inlineStr">
        <is>
          <t>moses njau</t>
        </is>
      </c>
      <c r="E459" s="44" t="inlineStr"/>
      <c r="F459" s="4" t="inlineStr">
        <is>
          <t>regina wanjala nyambu</t>
        </is>
      </c>
      <c r="G459" s="4" t="inlineStr"/>
      <c r="H459" t="inlineStr"/>
      <c r="I459" t="inlineStr"/>
      <c r="J459" s="4" t="n">
        <v>3</v>
      </c>
    </row>
    <row customHeight="1" ht="15.75" r="460" s="8">
      <c r="A460" s="4" t="inlineStr">
        <is>
          <t>CHN0215</t>
        </is>
      </c>
      <c r="B460" s="43" t="inlineStr">
        <is>
          <t>isaack odhiambo otieno</t>
        </is>
      </c>
      <c r="C460" s="7" t="inlineStr"/>
      <c r="D460" s="4" t="inlineStr">
        <is>
          <t>moses njau</t>
        </is>
      </c>
      <c r="E460" s="44" t="inlineStr"/>
      <c r="F460" s="4" t="inlineStr">
        <is>
          <t>regina wanjala nyambu</t>
        </is>
      </c>
      <c r="G460" s="4" t="inlineStr"/>
      <c r="H460" t="inlineStr"/>
      <c r="I460" t="inlineStr"/>
      <c r="J460" s="4" t="n">
        <v>3</v>
      </c>
    </row>
    <row customHeight="1" ht="15.75" r="461" s="8">
      <c r="A461" s="4" t="inlineStr">
        <is>
          <t>CHN0216</t>
        </is>
      </c>
      <c r="B461" s="43" t="inlineStr">
        <is>
          <t>isaack odhiambo otieno</t>
        </is>
      </c>
      <c r="C461" s="7" t="inlineStr"/>
      <c r="D461" s="4" t="inlineStr">
        <is>
          <t>moses njau</t>
        </is>
      </c>
      <c r="E461" s="44" t="inlineStr"/>
      <c r="F461" s="4" t="inlineStr">
        <is>
          <t>regina wanjala nyambu</t>
        </is>
      </c>
      <c r="G461" s="4" t="inlineStr"/>
      <c r="H461" t="inlineStr"/>
      <c r="I461" t="inlineStr"/>
      <c r="J461" s="4" t="n">
        <v>3</v>
      </c>
    </row>
    <row customHeight="1" ht="15.75" r="462" s="8">
      <c r="A462" s="4" t="inlineStr">
        <is>
          <t>CHN0219</t>
        </is>
      </c>
      <c r="B462" s="43" t="inlineStr">
        <is>
          <t>isaack odhiambo otieno</t>
        </is>
      </c>
      <c r="C462" s="7" t="inlineStr"/>
      <c r="D462" s="4" t="inlineStr">
        <is>
          <t>moses njau</t>
        </is>
      </c>
      <c r="E462" s="44" t="inlineStr"/>
      <c r="F462" s="4" t="inlineStr">
        <is>
          <t>regina wanjala nyambu</t>
        </is>
      </c>
      <c r="G462" s="4" t="inlineStr"/>
      <c r="H462" t="inlineStr"/>
      <c r="I462" t="inlineStr"/>
      <c r="J462" s="4" t="n">
        <v>3</v>
      </c>
    </row>
    <row customHeight="1" ht="15.75" r="463" s="8">
      <c r="A463" s="4" t="inlineStr">
        <is>
          <t>CHN0220</t>
        </is>
      </c>
      <c r="B463" s="43" t="inlineStr">
        <is>
          <t>isaack odhiambo otieno</t>
        </is>
      </c>
      <c r="C463" s="7" t="inlineStr"/>
      <c r="D463" s="4" t="inlineStr">
        <is>
          <t>marvin mwangi</t>
        </is>
      </c>
      <c r="E463" s="44" t="inlineStr"/>
      <c r="F463" s="4" t="inlineStr">
        <is>
          <t>regina wanjala nyambu</t>
        </is>
      </c>
      <c r="G463" s="4" t="inlineStr"/>
      <c r="H463" t="inlineStr"/>
      <c r="I463" t="inlineStr"/>
      <c r="J463" s="4" t="n">
        <v>3</v>
      </c>
    </row>
    <row customHeight="1" ht="15.75" r="464" s="8">
      <c r="A464" s="4" t="inlineStr">
        <is>
          <t>CHN0221</t>
        </is>
      </c>
      <c r="B464" s="43" t="inlineStr">
        <is>
          <t>isaack odhiambo otieno</t>
        </is>
      </c>
      <c r="C464" s="7" t="inlineStr"/>
      <c r="D464" s="4" t="inlineStr">
        <is>
          <t>marvin mwangi</t>
        </is>
      </c>
      <c r="E464" s="44" t="inlineStr"/>
      <c r="F464" s="4" t="inlineStr">
        <is>
          <t>regina wanjala nyambu</t>
        </is>
      </c>
      <c r="G464" s="4" t="inlineStr"/>
      <c r="H464" t="inlineStr"/>
      <c r="I464" t="inlineStr"/>
      <c r="J464" s="4" t="n">
        <v>3</v>
      </c>
    </row>
    <row customHeight="1" ht="15.75" r="465" s="8">
      <c r="A465" s="4" t="inlineStr">
        <is>
          <t>CHN0222</t>
        </is>
      </c>
      <c r="B465" s="43" t="inlineStr">
        <is>
          <t>isaack odhiambo otieno</t>
        </is>
      </c>
      <c r="C465" s="7" t="inlineStr"/>
      <c r="D465" s="4" t="inlineStr">
        <is>
          <t>marvin mwangi</t>
        </is>
      </c>
      <c r="E465" s="44" t="inlineStr"/>
      <c r="F465" s="4" t="inlineStr">
        <is>
          <t>regina wanjala nyambu</t>
        </is>
      </c>
      <c r="G465" s="4" t="inlineStr"/>
      <c r="H465" t="inlineStr"/>
      <c r="I465" t="inlineStr"/>
      <c r="J465" s="4" t="n">
        <v>3</v>
      </c>
    </row>
    <row customHeight="1" ht="15.75" r="466" s="8">
      <c r="A466" s="4" t="inlineStr">
        <is>
          <t>CHN0223</t>
        </is>
      </c>
      <c r="B466" s="43" t="inlineStr">
        <is>
          <t>isaack odhiambo otieno</t>
        </is>
      </c>
      <c r="C466" s="7" t="inlineStr"/>
      <c r="D466" s="4" t="inlineStr">
        <is>
          <t>marvin mwangi</t>
        </is>
      </c>
      <c r="E466" s="44" t="inlineStr"/>
      <c r="F466" s="4" t="inlineStr">
        <is>
          <t>regina wanjala nyambu</t>
        </is>
      </c>
      <c r="G466" s="4" t="inlineStr"/>
      <c r="H466" t="inlineStr"/>
      <c r="I466" t="inlineStr"/>
      <c r="J466" s="4" t="n">
        <v>3</v>
      </c>
    </row>
    <row customHeight="1" ht="15.75" r="467" s="8">
      <c r="A467" s="4" t="inlineStr">
        <is>
          <t>CHN0224</t>
        </is>
      </c>
      <c r="B467" s="43" t="inlineStr">
        <is>
          <t>isaack odhiambo otieno</t>
        </is>
      </c>
      <c r="C467" s="7" t="inlineStr"/>
      <c r="D467" s="4" t="inlineStr">
        <is>
          <t>marvin mwangi</t>
        </is>
      </c>
      <c r="E467" s="44" t="inlineStr"/>
      <c r="F467" s="4" t="inlineStr">
        <is>
          <t>regina wanjala nyambu</t>
        </is>
      </c>
      <c r="G467" s="4" t="inlineStr"/>
      <c r="H467" t="inlineStr"/>
      <c r="I467" t="inlineStr"/>
      <c r="J467" s="4" t="n">
        <v>3</v>
      </c>
    </row>
    <row customHeight="1" ht="15.75" r="468" s="8">
      <c r="A468" s="4" t="inlineStr">
        <is>
          <t>CHN0225</t>
        </is>
      </c>
      <c r="B468" s="43" t="inlineStr">
        <is>
          <t>isaack odhiambo otieno</t>
        </is>
      </c>
      <c r="C468" s="7" t="inlineStr"/>
      <c r="D468" s="4" t="inlineStr">
        <is>
          <t>marvin mwangi</t>
        </is>
      </c>
      <c r="E468" s="44" t="inlineStr"/>
      <c r="F468" s="4" t="inlineStr">
        <is>
          <t>regina wanjala nyambu</t>
        </is>
      </c>
      <c r="G468" s="4" t="inlineStr"/>
      <c r="H468" t="inlineStr"/>
      <c r="I468" t="inlineStr"/>
      <c r="J468" s="4" t="n">
        <v>3</v>
      </c>
    </row>
    <row customHeight="1" ht="15.75" r="469" s="8">
      <c r="A469" s="4" t="inlineStr">
        <is>
          <t>CHN0226</t>
        </is>
      </c>
      <c r="B469" s="43" t="inlineStr">
        <is>
          <t>isaack odhiambo otieno</t>
        </is>
      </c>
      <c r="C469" s="7" t="inlineStr"/>
      <c r="D469" s="4" t="inlineStr">
        <is>
          <t>marvin mwangi</t>
        </is>
      </c>
      <c r="E469" s="44" t="inlineStr"/>
      <c r="F469" s="4" t="inlineStr">
        <is>
          <t>regina wanjala nyambu</t>
        </is>
      </c>
      <c r="G469" s="4" t="inlineStr"/>
      <c r="H469" t="inlineStr"/>
      <c r="I469" t="inlineStr"/>
      <c r="J469" s="4" t="n">
        <v>3</v>
      </c>
    </row>
    <row customHeight="1" ht="15.75" r="470" s="8">
      <c r="A470" s="4" t="inlineStr">
        <is>
          <t>CHN0228</t>
        </is>
      </c>
      <c r="B470" s="43" t="inlineStr">
        <is>
          <t>isaack odhiambo otieno</t>
        </is>
      </c>
      <c r="C470" s="7" t="inlineStr"/>
      <c r="D470" s="4" t="inlineStr">
        <is>
          <t>marvin mwangi</t>
        </is>
      </c>
      <c r="E470" s="44" t="inlineStr"/>
      <c r="F470" s="4" t="inlineStr">
        <is>
          <t>regina wanjala nyambu</t>
        </is>
      </c>
      <c r="G470" s="4" t="inlineStr"/>
      <c r="H470" t="inlineStr"/>
      <c r="I470" t="inlineStr"/>
      <c r="J470" s="4" t="n">
        <v>3</v>
      </c>
    </row>
    <row customHeight="1" ht="15.75" r="471" s="8">
      <c r="A471" s="4" t="inlineStr">
        <is>
          <t>CHN0229</t>
        </is>
      </c>
      <c r="B471" s="43" t="inlineStr">
        <is>
          <t>isaack odhiambo otieno</t>
        </is>
      </c>
      <c r="C471" s="7" t="inlineStr"/>
      <c r="D471" s="4" t="inlineStr">
        <is>
          <t>marvin mwangi</t>
        </is>
      </c>
      <c r="E471" s="44" t="inlineStr"/>
      <c r="F471" s="4" t="inlineStr">
        <is>
          <t>regina wanjala nyambu</t>
        </is>
      </c>
      <c r="G471" s="4" t="inlineStr"/>
      <c r="H471" t="inlineStr"/>
      <c r="I471" t="inlineStr"/>
      <c r="J471" s="4" t="n">
        <v>3</v>
      </c>
    </row>
    <row customHeight="1" ht="15.75" r="472" s="8">
      <c r="A472" s="4" t="inlineStr">
        <is>
          <t>CHN0231</t>
        </is>
      </c>
      <c r="B472" s="43" t="inlineStr">
        <is>
          <t>isaack odhiambo otieno</t>
        </is>
      </c>
      <c r="C472" s="7" t="inlineStr"/>
      <c r="D472" s="4" t="inlineStr">
        <is>
          <t>marvin mwangi</t>
        </is>
      </c>
      <c r="E472" s="44" t="inlineStr"/>
      <c r="F472" s="4" t="inlineStr">
        <is>
          <t>regina wanjala nyambu</t>
        </is>
      </c>
      <c r="G472" s="4" t="inlineStr"/>
      <c r="H472" t="inlineStr"/>
      <c r="I472" t="inlineStr"/>
      <c r="J472" s="4" t="n">
        <v>3</v>
      </c>
    </row>
    <row customHeight="1" ht="15.75" r="473" s="8">
      <c r="A473" s="4" t="inlineStr">
        <is>
          <t>CHN0233</t>
        </is>
      </c>
      <c r="B473" s="43" t="inlineStr">
        <is>
          <t>isaack odhiambo otieno</t>
        </is>
      </c>
      <c r="C473" s="7" t="inlineStr"/>
      <c r="D473" s="4" t="inlineStr">
        <is>
          <t>marvin mwangi</t>
        </is>
      </c>
      <c r="E473" s="44" t="inlineStr"/>
      <c r="F473" s="4" t="inlineStr">
        <is>
          <t>regina wanjala nyambu</t>
        </is>
      </c>
      <c r="G473" s="4" t="inlineStr"/>
      <c r="H473" t="inlineStr"/>
      <c r="I473" t="inlineStr"/>
      <c r="J473" s="4" t="n">
        <v>3</v>
      </c>
    </row>
    <row customHeight="1" ht="15.75" r="474" s="8">
      <c r="A474" s="4" t="inlineStr">
        <is>
          <t>CHN0238</t>
        </is>
      </c>
      <c r="B474" s="43" t="inlineStr">
        <is>
          <t>isaack odhiambo otieno</t>
        </is>
      </c>
      <c r="C474" s="7" t="inlineStr"/>
      <c r="D474" s="4" t="inlineStr">
        <is>
          <t>marvin mwangi</t>
        </is>
      </c>
      <c r="E474" s="44" t="inlineStr"/>
      <c r="F474" s="4" t="inlineStr">
        <is>
          <t>regina wanjala nyambu</t>
        </is>
      </c>
      <c r="G474" s="4" t="inlineStr"/>
      <c r="H474" t="inlineStr"/>
      <c r="I474" t="inlineStr"/>
      <c r="J474" s="4" t="n">
        <v>3</v>
      </c>
    </row>
    <row customHeight="1" ht="15.75" r="475" s="8">
      <c r="A475" s="4" t="inlineStr">
        <is>
          <t>CHN0239</t>
        </is>
      </c>
      <c r="B475" s="43" t="inlineStr">
        <is>
          <t>fiona atieno</t>
        </is>
      </c>
      <c r="C475" s="7" t="inlineStr"/>
      <c r="D475" s="4" t="inlineStr">
        <is>
          <t>marvin mwangi</t>
        </is>
      </c>
      <c r="E475" s="44" t="inlineStr"/>
      <c r="F475" s="4" t="inlineStr">
        <is>
          <t>regina wanjala nyambu</t>
        </is>
      </c>
      <c r="G475" s="4" t="inlineStr"/>
      <c r="H475" t="inlineStr"/>
      <c r="I475" t="inlineStr"/>
      <c r="J475" s="4" t="n">
        <v>3</v>
      </c>
    </row>
    <row customHeight="1" ht="15.75" r="476" s="8">
      <c r="A476" s="4" t="inlineStr">
        <is>
          <t>CHN0243</t>
        </is>
      </c>
      <c r="B476" s="43" t="inlineStr">
        <is>
          <t>fiona atieno</t>
        </is>
      </c>
      <c r="C476" s="7" t="inlineStr"/>
      <c r="D476" s="4" t="inlineStr">
        <is>
          <t>marvin mwangi</t>
        </is>
      </c>
      <c r="E476" s="44" t="inlineStr"/>
      <c r="F476" s="4" t="inlineStr">
        <is>
          <t>regina wanjala nyambu</t>
        </is>
      </c>
      <c r="G476" s="4" t="inlineStr"/>
      <c r="H476" t="inlineStr"/>
      <c r="I476" t="inlineStr"/>
      <c r="J476" s="4" t="n">
        <v>3</v>
      </c>
    </row>
    <row customHeight="1" ht="15.75" r="477" s="8">
      <c r="A477" s="4" t="inlineStr">
        <is>
          <t>CHN0250</t>
        </is>
      </c>
      <c r="B477" s="43" t="inlineStr">
        <is>
          <t>fiona atieno</t>
        </is>
      </c>
      <c r="C477" s="7" t="inlineStr"/>
      <c r="D477" s="4" t="inlineStr">
        <is>
          <t>marvin mwangi</t>
        </is>
      </c>
      <c r="E477" s="44" t="inlineStr"/>
      <c r="F477" s="4" t="inlineStr">
        <is>
          <t>regina wanjala nyambu</t>
        </is>
      </c>
      <c r="G477" s="4" t="inlineStr"/>
      <c r="H477" t="inlineStr"/>
      <c r="I477" t="inlineStr"/>
      <c r="J477" s="4" t="n">
        <v>3</v>
      </c>
    </row>
    <row customHeight="1" ht="15.75" r="478" s="8">
      <c r="A478" s="4" t="inlineStr">
        <is>
          <t>CHN0251</t>
        </is>
      </c>
      <c r="B478" s="43" t="inlineStr">
        <is>
          <t>fiona atieno</t>
        </is>
      </c>
      <c r="C478" s="7" t="inlineStr"/>
      <c r="D478" s="4" t="inlineStr">
        <is>
          <t>marvin mwangi</t>
        </is>
      </c>
      <c r="E478" s="44" t="inlineStr"/>
      <c r="F478" s="4" t="inlineStr">
        <is>
          <t>regina wanjala nyambu</t>
        </is>
      </c>
      <c r="G478" s="4" t="inlineStr"/>
      <c r="H478" t="inlineStr"/>
      <c r="I478" t="inlineStr"/>
      <c r="J478" s="4" t="n">
        <v>3</v>
      </c>
    </row>
    <row customHeight="1" ht="15.75" r="479" s="8">
      <c r="A479" s="4" t="inlineStr">
        <is>
          <t>CHN0252</t>
        </is>
      </c>
      <c r="B479" s="43" t="inlineStr">
        <is>
          <t>fiona atieno</t>
        </is>
      </c>
      <c r="C479" s="7" t="inlineStr"/>
      <c r="D479" s="4" t="inlineStr">
        <is>
          <t>marvin mwangi</t>
        </is>
      </c>
      <c r="E479" s="44" t="inlineStr"/>
      <c r="F479" s="4" t="inlineStr">
        <is>
          <t>regina wanjala nyambu</t>
        </is>
      </c>
      <c r="G479" s="4" t="inlineStr"/>
      <c r="H479" t="inlineStr"/>
      <c r="I479" t="inlineStr"/>
      <c r="J479" s="4" t="n">
        <v>3</v>
      </c>
    </row>
    <row customHeight="1" ht="15.75" r="480" s="8">
      <c r="A480" s="4" t="inlineStr">
        <is>
          <t>CHN0253</t>
        </is>
      </c>
      <c r="B480" s="43" t="inlineStr">
        <is>
          <t>fiona atieno</t>
        </is>
      </c>
      <c r="C480" s="7" t="inlineStr"/>
      <c r="D480" s="4" t="inlineStr">
        <is>
          <t>marvin mwangi</t>
        </is>
      </c>
      <c r="E480" s="44" t="inlineStr"/>
      <c r="F480" s="4" t="inlineStr">
        <is>
          <t>regina wanjala nyambu</t>
        </is>
      </c>
      <c r="G480" s="4" t="inlineStr"/>
      <c r="H480" t="inlineStr"/>
      <c r="I480" t="inlineStr"/>
      <c r="J480" s="4" t="n">
        <v>3</v>
      </c>
    </row>
    <row customHeight="1" ht="15.75" r="481" s="8">
      <c r="A481" s="4" t="inlineStr">
        <is>
          <t>CHN0254</t>
        </is>
      </c>
      <c r="B481" s="43" t="inlineStr">
        <is>
          <t>fiona atieno</t>
        </is>
      </c>
      <c r="C481" s="7" t="inlineStr"/>
      <c r="D481" s="4" t="inlineStr">
        <is>
          <t>marvin mwangi</t>
        </is>
      </c>
      <c r="E481" s="44" t="inlineStr"/>
      <c r="F481" s="4" t="inlineStr">
        <is>
          <t>regina wanjala nyambu</t>
        </is>
      </c>
      <c r="G481" s="4" t="inlineStr"/>
      <c r="H481" t="inlineStr"/>
      <c r="I481" t="inlineStr"/>
      <c r="J481" s="4" t="n">
        <v>3</v>
      </c>
    </row>
    <row customHeight="1" ht="15.75" r="482" s="8">
      <c r="A482" s="4" t="inlineStr">
        <is>
          <t>CHN0255</t>
        </is>
      </c>
      <c r="B482" s="43" t="inlineStr">
        <is>
          <t>fiona atieno</t>
        </is>
      </c>
      <c r="C482" s="7" t="inlineStr"/>
      <c r="D482" s="4" t="inlineStr">
        <is>
          <t>marvin mwangi</t>
        </is>
      </c>
      <c r="E482" s="44" t="inlineStr"/>
      <c r="F482" s="4" t="inlineStr">
        <is>
          <t>regina wanjala nyambu</t>
        </is>
      </c>
      <c r="G482" s="4" t="inlineStr"/>
      <c r="H482" t="inlineStr"/>
      <c r="I482" t="inlineStr"/>
      <c r="J482" s="4" t="n">
        <v>3</v>
      </c>
    </row>
    <row customHeight="1" ht="15.75" r="483" s="8">
      <c r="A483" s="4" t="inlineStr">
        <is>
          <t>CHN0258</t>
        </is>
      </c>
      <c r="B483" s="43" t="inlineStr">
        <is>
          <t>fiona atieno</t>
        </is>
      </c>
      <c r="C483" s="7" t="inlineStr"/>
      <c r="D483" s="4" t="inlineStr">
        <is>
          <t>marvin mwangi</t>
        </is>
      </c>
      <c r="E483" s="44" t="inlineStr"/>
      <c r="F483" s="4" t="inlineStr">
        <is>
          <t>regina wanjala nyambu</t>
        </is>
      </c>
      <c r="G483" s="4" t="inlineStr"/>
      <c r="H483" t="inlineStr"/>
      <c r="I483" t="inlineStr"/>
      <c r="J483" s="4" t="n">
        <v>3</v>
      </c>
    </row>
    <row customHeight="1" ht="15.75" r="484" s="8">
      <c r="A484" s="4" t="inlineStr">
        <is>
          <t>CHN0270</t>
        </is>
      </c>
      <c r="B484" s="43" t="inlineStr">
        <is>
          <t>fiona atieno</t>
        </is>
      </c>
      <c r="C484" s="7" t="inlineStr"/>
      <c r="D484" s="4" t="inlineStr">
        <is>
          <t>marvin mwangi</t>
        </is>
      </c>
      <c r="E484" s="44" t="inlineStr"/>
      <c r="F484" s="4" t="inlineStr">
        <is>
          <t>regina wanjala nyambu</t>
        </is>
      </c>
      <c r="G484" s="4" t="inlineStr"/>
      <c r="H484" t="inlineStr"/>
      <c r="I484" t="inlineStr"/>
      <c r="J484" s="4" t="n">
        <v>3</v>
      </c>
    </row>
    <row customHeight="1" ht="15.75" r="485" s="8">
      <c r="A485" s="4" t="inlineStr">
        <is>
          <t>CHN0271</t>
        </is>
      </c>
      <c r="B485" s="43" t="inlineStr">
        <is>
          <t>fiona atieno</t>
        </is>
      </c>
      <c r="C485" s="7" t="inlineStr"/>
      <c r="D485" s="4" t="inlineStr">
        <is>
          <t>marvin mwangi</t>
        </is>
      </c>
      <c r="E485" s="44" t="inlineStr"/>
      <c r="F485" s="4" t="inlineStr">
        <is>
          <t>regina wanjala nyambu</t>
        </is>
      </c>
      <c r="G485" s="4" t="inlineStr"/>
      <c r="H485" t="inlineStr"/>
      <c r="I485" t="inlineStr"/>
      <c r="J485" s="4" t="n">
        <v>3</v>
      </c>
    </row>
    <row customHeight="1" ht="15.75" r="486" s="8">
      <c r="A486" s="4" t="inlineStr">
        <is>
          <t>CHN0272</t>
        </is>
      </c>
      <c r="B486" s="43" t="inlineStr">
        <is>
          <t>fiona atieno</t>
        </is>
      </c>
      <c r="C486" s="7" t="inlineStr"/>
      <c r="D486" s="4" t="inlineStr">
        <is>
          <t>marvin mwangi</t>
        </is>
      </c>
      <c r="E486" s="44" t="inlineStr"/>
      <c r="F486" s="4" t="inlineStr">
        <is>
          <t>regina wanjala nyambu</t>
        </is>
      </c>
      <c r="G486" s="4" t="inlineStr"/>
      <c r="H486" t="inlineStr"/>
      <c r="I486" t="inlineStr"/>
      <c r="J486" s="4" t="n">
        <v>3</v>
      </c>
    </row>
    <row customHeight="1" ht="15.75" r="487" s="8">
      <c r="A487" s="4" t="inlineStr">
        <is>
          <t>CHN0273</t>
        </is>
      </c>
      <c r="B487" s="43" t="inlineStr">
        <is>
          <t>fiona atieno</t>
        </is>
      </c>
      <c r="C487" s="7" t="inlineStr"/>
      <c r="D487" s="4" t="inlineStr">
        <is>
          <t>marvin mwangi</t>
        </is>
      </c>
      <c r="E487" s="44" t="inlineStr"/>
      <c r="F487" s="4" t="inlineStr">
        <is>
          <t>regina wanjala nyambu</t>
        </is>
      </c>
      <c r="G487" s="4" t="inlineStr"/>
      <c r="H487" t="inlineStr"/>
      <c r="I487" t="inlineStr"/>
      <c r="J487" s="4" t="n">
        <v>3</v>
      </c>
    </row>
    <row customHeight="1" ht="15.75" r="488" s="8">
      <c r="A488" s="4" t="inlineStr">
        <is>
          <t>CHN0274</t>
        </is>
      </c>
      <c r="B488" s="43" t="inlineStr">
        <is>
          <t>fiona atieno</t>
        </is>
      </c>
      <c r="C488" s="7" t="inlineStr"/>
      <c r="D488" s="4" t="inlineStr">
        <is>
          <t>marvin mwangi</t>
        </is>
      </c>
      <c r="E488" s="44" t="inlineStr"/>
      <c r="F488" s="4" t="inlineStr">
        <is>
          <t>vincent kipngetich</t>
        </is>
      </c>
      <c r="G488" s="4" t="inlineStr"/>
      <c r="H488" t="inlineStr"/>
      <c r="I488" t="inlineStr"/>
      <c r="J488" s="4" t="n">
        <v>3</v>
      </c>
    </row>
    <row customHeight="1" ht="15.75" r="489" s="8">
      <c r="A489" s="4" t="inlineStr">
        <is>
          <t>CHN0278</t>
        </is>
      </c>
      <c r="B489" s="43" t="inlineStr">
        <is>
          <t>fiona atieno</t>
        </is>
      </c>
      <c r="C489" s="7" t="inlineStr"/>
      <c r="D489" s="4" t="inlineStr">
        <is>
          <t>marvin mwangi</t>
        </is>
      </c>
      <c r="E489" s="44" t="inlineStr"/>
      <c r="F489" s="4" t="inlineStr">
        <is>
          <t>vincent kipngetich</t>
        </is>
      </c>
      <c r="G489" s="4" t="inlineStr"/>
      <c r="H489" t="inlineStr"/>
      <c r="I489" t="inlineStr"/>
      <c r="J489" s="4" t="n">
        <v>3</v>
      </c>
    </row>
    <row customHeight="1" ht="15.75" r="490" s="8">
      <c r="A490" s="4" t="inlineStr">
        <is>
          <t>CHN0279</t>
        </is>
      </c>
      <c r="B490" s="43" t="inlineStr">
        <is>
          <t>fiona atieno</t>
        </is>
      </c>
      <c r="C490" s="7" t="inlineStr"/>
      <c r="D490" s="4" t="inlineStr">
        <is>
          <t>marvin mwangi</t>
        </is>
      </c>
      <c r="E490" s="44" t="inlineStr"/>
      <c r="F490" s="4" t="inlineStr">
        <is>
          <t>vincent kipngetich</t>
        </is>
      </c>
      <c r="G490" s="4" t="inlineStr"/>
      <c r="H490" t="inlineStr"/>
      <c r="I490" t="inlineStr"/>
      <c r="J490" s="4" t="n">
        <v>3</v>
      </c>
    </row>
    <row customHeight="1" ht="15.75" r="491" s="8">
      <c r="A491" s="4" t="inlineStr">
        <is>
          <t>CHN0282</t>
        </is>
      </c>
      <c r="B491" s="43" t="inlineStr">
        <is>
          <t>fiona atieno</t>
        </is>
      </c>
      <c r="C491" s="7" t="inlineStr"/>
      <c r="D491" s="4" t="inlineStr">
        <is>
          <t>marvin mwangi</t>
        </is>
      </c>
      <c r="E491" s="44" t="inlineStr"/>
      <c r="F491" s="4" t="inlineStr">
        <is>
          <t>vincent kipngetich</t>
        </is>
      </c>
      <c r="G491" s="4" t="inlineStr"/>
      <c r="H491" t="inlineStr"/>
      <c r="I491" t="inlineStr"/>
      <c r="J491" s="4" t="n">
        <v>3</v>
      </c>
    </row>
    <row customHeight="1" ht="15.75" r="492" s="8">
      <c r="A492" s="4" t="inlineStr">
        <is>
          <t>CHN0283</t>
        </is>
      </c>
      <c r="B492" s="43" t="inlineStr">
        <is>
          <t>fiona atieno</t>
        </is>
      </c>
      <c r="C492" s="7" t="inlineStr"/>
      <c r="D492" s="4" t="inlineStr">
        <is>
          <t>marvin mwangi</t>
        </is>
      </c>
      <c r="E492" s="44" t="inlineStr"/>
      <c r="F492" s="4" t="inlineStr">
        <is>
          <t>vincent kipngetich</t>
        </is>
      </c>
      <c r="G492" s="4" t="inlineStr"/>
      <c r="H492" t="inlineStr"/>
      <c r="I492" t="inlineStr"/>
      <c r="J492" s="4" t="n">
        <v>3</v>
      </c>
    </row>
    <row customHeight="1" ht="15.75" r="493" s="8">
      <c r="A493" s="4" t="inlineStr">
        <is>
          <t>CHN0293</t>
        </is>
      </c>
      <c r="B493" s="43" t="inlineStr">
        <is>
          <t>fiona atieno</t>
        </is>
      </c>
      <c r="C493" s="7" t="inlineStr"/>
      <c r="D493" s="4" t="inlineStr">
        <is>
          <t>marvin mwangi</t>
        </is>
      </c>
      <c r="E493" s="44" t="inlineStr"/>
      <c r="F493" s="4" t="inlineStr">
        <is>
          <t>vincent kipngetich</t>
        </is>
      </c>
      <c r="G493" s="4" t="inlineStr"/>
      <c r="H493" t="inlineStr"/>
      <c r="I493" t="inlineStr"/>
      <c r="J493" s="4" t="n">
        <v>3</v>
      </c>
    </row>
    <row customHeight="1" ht="15.75" r="494" s="8">
      <c r="A494" s="4" t="inlineStr">
        <is>
          <t>CHN0294</t>
        </is>
      </c>
      <c r="B494" s="43" t="inlineStr">
        <is>
          <t>fiona atieno</t>
        </is>
      </c>
      <c r="C494" s="7" t="inlineStr"/>
      <c r="D494" s="4" t="inlineStr">
        <is>
          <t>marvin mwangi</t>
        </is>
      </c>
      <c r="E494" s="44" t="inlineStr"/>
      <c r="F494" s="4" t="inlineStr">
        <is>
          <t>vincent kipngetich</t>
        </is>
      </c>
      <c r="G494" s="4" t="inlineStr"/>
      <c r="H494" t="inlineStr"/>
      <c r="I494" t="inlineStr"/>
      <c r="J494" s="4" t="n">
        <v>3</v>
      </c>
    </row>
    <row customHeight="1" ht="15.75" r="495" s="8">
      <c r="A495" s="4" t="inlineStr">
        <is>
          <t>CHN0295</t>
        </is>
      </c>
      <c r="B495" s="43" t="inlineStr">
        <is>
          <t>fiona atieno</t>
        </is>
      </c>
      <c r="C495" s="7" t="inlineStr"/>
      <c r="D495" s="4" t="inlineStr">
        <is>
          <t>marvin mwangi</t>
        </is>
      </c>
      <c r="E495" s="44" t="inlineStr"/>
      <c r="F495" s="4" t="inlineStr">
        <is>
          <t>vincent kipngetich</t>
        </is>
      </c>
      <c r="G495" s="4" t="inlineStr"/>
      <c r="H495" t="inlineStr"/>
      <c r="I495" t="inlineStr"/>
      <c r="J495" s="4" t="n">
        <v>3</v>
      </c>
    </row>
    <row customHeight="1" ht="15.75" r="496" s="8">
      <c r="A496" s="4" t="inlineStr">
        <is>
          <t>CHN0307</t>
        </is>
      </c>
      <c r="B496" s="43" t="inlineStr">
        <is>
          <t>fiona atieno</t>
        </is>
      </c>
      <c r="C496" s="7" t="inlineStr"/>
      <c r="D496" s="4" t="inlineStr">
        <is>
          <t>marvin mwangi</t>
        </is>
      </c>
      <c r="E496" s="44" t="inlineStr"/>
      <c r="F496" s="4" t="inlineStr">
        <is>
          <t>vincent kipngetich</t>
        </is>
      </c>
      <c r="G496" s="4" t="inlineStr"/>
      <c r="H496" t="inlineStr"/>
      <c r="I496" t="inlineStr"/>
      <c r="J496" s="4" t="n">
        <v>3</v>
      </c>
    </row>
    <row customHeight="1" ht="15.75" r="497" s="8">
      <c r="A497" s="4" t="inlineStr">
        <is>
          <t>CHN0308</t>
        </is>
      </c>
      <c r="B497" s="43" t="inlineStr">
        <is>
          <t>fiona atieno</t>
        </is>
      </c>
      <c r="C497" s="7" t="inlineStr"/>
      <c r="D497" s="4" t="inlineStr">
        <is>
          <t>marvin mwangi</t>
        </is>
      </c>
      <c r="E497" s="44" t="inlineStr"/>
      <c r="F497" s="4" t="inlineStr">
        <is>
          <t>vincent kipngetich</t>
        </is>
      </c>
      <c r="G497" s="4" t="inlineStr"/>
      <c r="H497" t="inlineStr"/>
      <c r="I497" t="inlineStr"/>
      <c r="J497" s="4" t="n">
        <v>3</v>
      </c>
    </row>
    <row customHeight="1" ht="15.75" r="498" s="8">
      <c r="A498" s="4" t="inlineStr">
        <is>
          <t>CHN0309</t>
        </is>
      </c>
      <c r="B498" s="43" t="inlineStr">
        <is>
          <t>fiona atieno</t>
        </is>
      </c>
      <c r="C498" s="7" t="inlineStr"/>
      <c r="D498" s="4" t="inlineStr">
        <is>
          <t>marvin mwangi</t>
        </is>
      </c>
      <c r="E498" s="44" t="inlineStr"/>
      <c r="F498" s="4" t="inlineStr">
        <is>
          <t>vincent kipngetich</t>
        </is>
      </c>
      <c r="G498" s="4" t="inlineStr"/>
      <c r="H498" t="inlineStr"/>
      <c r="I498" t="inlineStr"/>
      <c r="J498" s="4" t="n">
        <v>3</v>
      </c>
    </row>
    <row customHeight="1" ht="15.75" r="499" s="8">
      <c r="A499" s="4" t="inlineStr">
        <is>
          <t>CHN0316</t>
        </is>
      </c>
      <c r="B499" s="43" t="inlineStr">
        <is>
          <t>fiona atieno</t>
        </is>
      </c>
      <c r="C499" s="7" t="inlineStr"/>
      <c r="D499" s="4" t="inlineStr">
        <is>
          <t>marvin mwangi</t>
        </is>
      </c>
      <c r="E499" s="44" t="inlineStr"/>
      <c r="F499" s="4" t="inlineStr">
        <is>
          <t>vincent kipngetich</t>
        </is>
      </c>
      <c r="G499" s="4" t="inlineStr"/>
      <c r="H499" t="inlineStr"/>
      <c r="I499" t="inlineStr"/>
      <c r="J499" s="4" t="n">
        <v>3</v>
      </c>
    </row>
    <row customHeight="1" ht="15.75" r="500" s="8">
      <c r="A500" s="4" t="inlineStr">
        <is>
          <t>CHN0321</t>
        </is>
      </c>
      <c r="B500" s="43" t="inlineStr">
        <is>
          <t>fiona atieno</t>
        </is>
      </c>
      <c r="C500" s="7" t="inlineStr"/>
      <c r="D500" s="4" t="inlineStr">
        <is>
          <t>marvin mwangi</t>
        </is>
      </c>
      <c r="E500" s="44" t="inlineStr"/>
      <c r="F500" s="4" t="inlineStr">
        <is>
          <t>vincent kipngetich</t>
        </is>
      </c>
      <c r="G500" s="4" t="inlineStr"/>
      <c r="H500" t="inlineStr"/>
      <c r="I500" t="inlineStr"/>
      <c r="J500" s="4" t="n">
        <v>3</v>
      </c>
    </row>
    <row customHeight="1" ht="15.75" r="501" s="8">
      <c r="A501" s="4" t="inlineStr">
        <is>
          <t>CHN0322</t>
        </is>
      </c>
      <c r="B501" s="43" t="inlineStr">
        <is>
          <t>fiona atieno</t>
        </is>
      </c>
      <c r="C501" s="7" t="inlineStr"/>
      <c r="D501" s="4" t="inlineStr">
        <is>
          <t>marvin mwangi</t>
        </is>
      </c>
      <c r="E501" s="44" t="inlineStr"/>
      <c r="F501" s="4" t="inlineStr">
        <is>
          <t>vincent kipngetich</t>
        </is>
      </c>
      <c r="G501" s="4" t="inlineStr"/>
      <c r="H501" t="inlineStr"/>
      <c r="I501" t="inlineStr"/>
      <c r="J501" s="4" t="n">
        <v>3</v>
      </c>
    </row>
    <row customHeight="1" ht="15.75" r="502" s="8">
      <c r="A502" s="4" t="inlineStr">
        <is>
          <t>CHN0324</t>
        </is>
      </c>
      <c r="B502" s="43" t="inlineStr">
        <is>
          <t>fiona atieno</t>
        </is>
      </c>
      <c r="C502" s="7" t="inlineStr"/>
      <c r="D502" s="4" t="inlineStr">
        <is>
          <t>marvin mwangi</t>
        </is>
      </c>
      <c r="E502" s="44" t="inlineStr"/>
      <c r="F502" s="4" t="inlineStr">
        <is>
          <t>vincent kipngetich</t>
        </is>
      </c>
      <c r="G502" s="4" t="inlineStr"/>
      <c r="H502" t="inlineStr"/>
      <c r="I502" t="inlineStr"/>
      <c r="J502" s="4" t="n">
        <v>3</v>
      </c>
    </row>
    <row customHeight="1" ht="15.75" r="503" s="8">
      <c r="A503" s="4" t="inlineStr">
        <is>
          <t>CHN0325</t>
        </is>
      </c>
      <c r="B503" s="43" t="inlineStr">
        <is>
          <t>fiona atieno</t>
        </is>
      </c>
      <c r="C503" s="7" t="inlineStr"/>
      <c r="D503" s="4" t="inlineStr">
        <is>
          <t>marvin mwangi</t>
        </is>
      </c>
      <c r="E503" s="44" t="inlineStr"/>
      <c r="F503" s="4" t="inlineStr">
        <is>
          <t>vincent kipngetich</t>
        </is>
      </c>
      <c r="G503" s="4" t="inlineStr"/>
      <c r="H503" t="inlineStr"/>
      <c r="I503" t="inlineStr"/>
      <c r="J503" s="4" t="n">
        <v>3</v>
      </c>
    </row>
    <row customHeight="1" ht="15.75" r="504" s="8">
      <c r="A504" s="4" t="inlineStr">
        <is>
          <t>CHN0326</t>
        </is>
      </c>
      <c r="B504" s="43" t="inlineStr">
        <is>
          <t>fiona atieno</t>
        </is>
      </c>
      <c r="C504" s="7" t="inlineStr"/>
      <c r="D504" s="4" t="inlineStr">
        <is>
          <t>marvin mwangi</t>
        </is>
      </c>
      <c r="E504" s="44" t="inlineStr"/>
      <c r="F504" s="4" t="inlineStr">
        <is>
          <t>vincent kipngetich</t>
        </is>
      </c>
      <c r="G504" s="4" t="inlineStr"/>
      <c r="H504" t="inlineStr"/>
      <c r="I504" t="inlineStr"/>
      <c r="J504" s="4" t="n">
        <v>3</v>
      </c>
    </row>
    <row customHeight="1" ht="15.75" r="505" s="8">
      <c r="A505" s="4" t="inlineStr">
        <is>
          <t>CHN0327</t>
        </is>
      </c>
      <c r="B505" s="43" t="inlineStr">
        <is>
          <t>fiona atieno</t>
        </is>
      </c>
      <c r="C505" s="7" t="inlineStr"/>
      <c r="D505" s="4" t="inlineStr">
        <is>
          <t>marvin mwangi</t>
        </is>
      </c>
      <c r="E505" s="44" t="inlineStr"/>
      <c r="F505" s="4" t="inlineStr">
        <is>
          <t>vincent kipngetich</t>
        </is>
      </c>
      <c r="G505" s="4" t="inlineStr"/>
      <c r="H505" t="inlineStr"/>
      <c r="I505" t="inlineStr"/>
      <c r="J505" s="4" t="n">
        <v>3</v>
      </c>
    </row>
    <row customHeight="1" ht="15.75" r="506" s="8">
      <c r="A506" s="4" t="inlineStr">
        <is>
          <t>CHN0332</t>
        </is>
      </c>
      <c r="B506" s="43" t="inlineStr">
        <is>
          <t>fiona atieno</t>
        </is>
      </c>
      <c r="C506" s="7" t="inlineStr"/>
      <c r="D506" s="4" t="inlineStr">
        <is>
          <t>marvin mwangi</t>
        </is>
      </c>
      <c r="E506" s="44" t="inlineStr"/>
      <c r="F506" s="4" t="inlineStr">
        <is>
          <t>vincent kipngetich</t>
        </is>
      </c>
      <c r="G506" s="4" t="inlineStr"/>
      <c r="H506" t="inlineStr"/>
      <c r="I506" t="inlineStr"/>
      <c r="J506" s="4" t="n">
        <v>3</v>
      </c>
    </row>
    <row customHeight="1" ht="15.75" r="507" s="8">
      <c r="A507" s="4" t="inlineStr">
        <is>
          <t>CHN0334</t>
        </is>
      </c>
      <c r="B507" s="43" t="inlineStr">
        <is>
          <t>fiona atieno</t>
        </is>
      </c>
      <c r="C507" s="7" t="inlineStr"/>
      <c r="D507" s="4" t="inlineStr">
        <is>
          <t>marvin mwangi</t>
        </is>
      </c>
      <c r="E507" s="44" t="inlineStr"/>
      <c r="F507" s="4" t="inlineStr">
        <is>
          <t>vincent kipngetich</t>
        </is>
      </c>
      <c r="G507" s="4" t="inlineStr"/>
      <c r="H507" t="inlineStr"/>
      <c r="I507" t="inlineStr"/>
      <c r="J507" s="4" t="n">
        <v>3</v>
      </c>
    </row>
    <row customHeight="1" ht="15.75" r="508" s="8">
      <c r="A508" s="4" t="inlineStr">
        <is>
          <t>CHN0336</t>
        </is>
      </c>
      <c r="B508" s="43" t="inlineStr">
        <is>
          <t>fiona atieno</t>
        </is>
      </c>
      <c r="C508" s="7" t="inlineStr"/>
      <c r="D508" s="4" t="inlineStr">
        <is>
          <t>marvin mwangi</t>
        </is>
      </c>
      <c r="E508" s="44" t="inlineStr"/>
      <c r="F508" s="4" t="inlineStr">
        <is>
          <t>vincent kipngetich</t>
        </is>
      </c>
      <c r="G508" s="4" t="inlineStr"/>
      <c r="H508" t="inlineStr"/>
      <c r="I508" t="inlineStr"/>
      <c r="J508" s="4" t="n">
        <v>3</v>
      </c>
    </row>
    <row customHeight="1" ht="15.75" r="509" s="8">
      <c r="A509" s="4" t="inlineStr">
        <is>
          <t>CHN0337</t>
        </is>
      </c>
      <c r="B509" s="43" t="inlineStr">
        <is>
          <t>fiona atieno</t>
        </is>
      </c>
      <c r="C509" s="7" t="inlineStr"/>
      <c r="D509" s="4" t="inlineStr">
        <is>
          <t>marvin mwangi</t>
        </is>
      </c>
      <c r="E509" s="44" t="inlineStr"/>
      <c r="F509" s="4" t="inlineStr">
        <is>
          <t>vincent kipngetich</t>
        </is>
      </c>
      <c r="G509" s="4" t="inlineStr"/>
      <c r="H509" t="inlineStr"/>
      <c r="I509" t="inlineStr"/>
      <c r="J509" s="4" t="n">
        <v>3</v>
      </c>
    </row>
    <row customHeight="1" ht="15.75" r="510" s="8">
      <c r="A510" s="4" t="inlineStr">
        <is>
          <t>CHN0338</t>
        </is>
      </c>
      <c r="B510" s="43" t="inlineStr">
        <is>
          <t>fiona atieno</t>
        </is>
      </c>
      <c r="C510" s="7" t="inlineStr"/>
      <c r="D510" s="4" t="inlineStr">
        <is>
          <t>marvin mwangi</t>
        </is>
      </c>
      <c r="E510" s="44" t="inlineStr"/>
      <c r="F510" s="4" t="inlineStr">
        <is>
          <t>vincent kipngetich</t>
        </is>
      </c>
      <c r="G510" s="4" t="inlineStr"/>
      <c r="H510" t="inlineStr"/>
      <c r="I510" t="inlineStr"/>
      <c r="J510" s="4" t="n">
        <v>3</v>
      </c>
    </row>
    <row customHeight="1" ht="15.75" r="511" s="8">
      <c r="A511" s="4" t="inlineStr">
        <is>
          <t>CHN0339</t>
        </is>
      </c>
      <c r="B511" s="43" t="inlineStr">
        <is>
          <t>fiona atieno</t>
        </is>
      </c>
      <c r="C511" s="7" t="inlineStr"/>
      <c r="D511" s="4" t="inlineStr">
        <is>
          <t>marvin mwangi</t>
        </is>
      </c>
      <c r="E511" s="44" t="inlineStr"/>
      <c r="F511" s="4" t="inlineStr">
        <is>
          <t>vincent kipngetich</t>
        </is>
      </c>
      <c r="G511" s="4" t="inlineStr"/>
      <c r="H511" t="inlineStr"/>
      <c r="I511" t="inlineStr"/>
      <c r="J511" s="4" t="n">
        <v>3</v>
      </c>
    </row>
    <row customHeight="1" ht="15.75" r="512" s="8">
      <c r="A512" s="4" t="inlineStr">
        <is>
          <t>CHN0340</t>
        </is>
      </c>
      <c r="B512" s="43" t="inlineStr">
        <is>
          <t>fiona atieno</t>
        </is>
      </c>
      <c r="C512" s="7" t="inlineStr"/>
      <c r="D512" s="4" t="inlineStr">
        <is>
          <t>marvin mwangi</t>
        </is>
      </c>
      <c r="E512" s="44" t="inlineStr"/>
      <c r="F512" s="4" t="inlineStr">
        <is>
          <t>vincent kipngetich</t>
        </is>
      </c>
      <c r="G512" s="4" t="inlineStr"/>
      <c r="H512" t="inlineStr"/>
      <c r="I512" t="inlineStr"/>
      <c r="J512" s="4" t="n">
        <v>3</v>
      </c>
    </row>
    <row customHeight="1" ht="15.75" r="513" s="8">
      <c r="A513" s="4" t="inlineStr">
        <is>
          <t>CHN0341</t>
        </is>
      </c>
      <c r="B513" s="43" t="inlineStr">
        <is>
          <t>fiona atieno</t>
        </is>
      </c>
      <c r="C513" s="7" t="inlineStr"/>
      <c r="D513" s="4" t="inlineStr">
        <is>
          <t>marvin mwangi</t>
        </is>
      </c>
      <c r="E513" s="44" t="inlineStr"/>
      <c r="F513" s="4" t="inlineStr">
        <is>
          <t>vincent kipngetich</t>
        </is>
      </c>
      <c r="G513" s="4" t="inlineStr"/>
      <c r="H513" t="inlineStr"/>
      <c r="I513" t="inlineStr"/>
      <c r="J513" s="4" t="n">
        <v>3</v>
      </c>
    </row>
    <row customHeight="1" ht="15.75" r="514" s="8">
      <c r="A514" s="4" t="inlineStr">
        <is>
          <t>CHN0342</t>
        </is>
      </c>
      <c r="B514" s="43" t="inlineStr">
        <is>
          <t>fiona atieno</t>
        </is>
      </c>
      <c r="C514" s="7" t="inlineStr"/>
      <c r="D514" s="4" t="inlineStr">
        <is>
          <t>marvin mwangi</t>
        </is>
      </c>
      <c r="E514" s="44" t="inlineStr"/>
      <c r="F514" s="4" t="inlineStr">
        <is>
          <t>vincent kipngetich</t>
        </is>
      </c>
      <c r="G514" s="4" t="inlineStr"/>
      <c r="H514" t="inlineStr"/>
      <c r="I514" t="inlineStr"/>
      <c r="J514" s="4" t="n">
        <v>3</v>
      </c>
    </row>
    <row customHeight="1" ht="15.75" r="515" s="8">
      <c r="A515" s="4" t="inlineStr">
        <is>
          <t>CHN0346</t>
        </is>
      </c>
      <c r="B515" s="43" t="inlineStr">
        <is>
          <t>fiona atieno</t>
        </is>
      </c>
      <c r="C515" s="7" t="inlineStr"/>
      <c r="D515" s="4" t="inlineStr">
        <is>
          <t>marvin mwangi</t>
        </is>
      </c>
      <c r="E515" s="44" t="inlineStr"/>
      <c r="F515" s="4" t="inlineStr">
        <is>
          <t>vincent kipngetich</t>
        </is>
      </c>
      <c r="G515" s="4" t="inlineStr"/>
      <c r="H515" t="inlineStr"/>
      <c r="I515" t="inlineStr"/>
      <c r="J515" s="4" t="n">
        <v>3</v>
      </c>
    </row>
    <row customHeight="1" ht="15.75" r="516" s="8">
      <c r="A516" s="4" t="inlineStr">
        <is>
          <t>CHN0347</t>
        </is>
      </c>
      <c r="B516" s="43" t="inlineStr">
        <is>
          <t>fiona atieno</t>
        </is>
      </c>
      <c r="C516" s="7" t="inlineStr"/>
      <c r="D516" s="4" t="inlineStr">
        <is>
          <t>marvin mwangi</t>
        </is>
      </c>
      <c r="E516" s="44" t="inlineStr"/>
      <c r="F516" s="4" t="inlineStr">
        <is>
          <t>vincent kipngetich</t>
        </is>
      </c>
      <c r="G516" s="4" t="inlineStr"/>
      <c r="H516" t="inlineStr"/>
      <c r="I516" t="inlineStr"/>
      <c r="J516" s="4" t="n">
        <v>3</v>
      </c>
    </row>
    <row customHeight="1" ht="15.75" r="517" s="8">
      <c r="A517" s="4" t="inlineStr">
        <is>
          <t>CHN0349</t>
        </is>
      </c>
      <c r="B517" s="43" t="inlineStr">
        <is>
          <t>fiona atieno</t>
        </is>
      </c>
      <c r="C517" s="7" t="inlineStr"/>
      <c r="D517" s="4" t="inlineStr">
        <is>
          <t>marvin mwangi</t>
        </is>
      </c>
      <c r="E517" s="44" t="inlineStr"/>
      <c r="F517" s="4" t="inlineStr">
        <is>
          <t>vincent kipngetich</t>
        </is>
      </c>
      <c r="G517" s="4" t="inlineStr"/>
      <c r="H517" t="inlineStr"/>
      <c r="I517" t="inlineStr"/>
      <c r="J517" s="4" t="n">
        <v>3</v>
      </c>
    </row>
    <row customHeight="1" ht="15.75" r="518" s="8">
      <c r="A518" s="4" t="inlineStr">
        <is>
          <t>CHN0350</t>
        </is>
      </c>
      <c r="B518" s="43" t="inlineStr">
        <is>
          <t>fiona atieno</t>
        </is>
      </c>
      <c r="C518" s="7" t="inlineStr"/>
      <c r="D518" s="4" t="inlineStr">
        <is>
          <t>marvin mwangi</t>
        </is>
      </c>
      <c r="E518" s="44" t="inlineStr"/>
      <c r="F518" s="4" t="inlineStr">
        <is>
          <t>vincent kipngetich</t>
        </is>
      </c>
      <c r="G518" s="4" t="inlineStr"/>
      <c r="H518" t="inlineStr"/>
      <c r="I518" t="inlineStr"/>
      <c r="J518" s="4" t="n">
        <v>3</v>
      </c>
    </row>
    <row customHeight="1" ht="15.75" r="519" s="8">
      <c r="A519" s="4" t="inlineStr">
        <is>
          <t>CHN0352</t>
        </is>
      </c>
      <c r="B519" s="43" t="inlineStr">
        <is>
          <t>fiona atieno</t>
        </is>
      </c>
      <c r="C519" s="7" t="inlineStr"/>
      <c r="D519" s="4" t="inlineStr">
        <is>
          <t>marvin mwangi</t>
        </is>
      </c>
      <c r="E519" s="44" t="inlineStr"/>
      <c r="F519" s="4" t="inlineStr">
        <is>
          <t>vincent kipngetich</t>
        </is>
      </c>
      <c r="G519" s="4" t="inlineStr"/>
      <c r="H519" t="inlineStr"/>
      <c r="I519" t="inlineStr"/>
      <c r="J519" s="4" t="n">
        <v>3</v>
      </c>
    </row>
    <row customHeight="1" ht="15.75" r="520" s="8">
      <c r="A520" s="4" t="inlineStr">
        <is>
          <t>CHN0353</t>
        </is>
      </c>
      <c r="B520" s="43" t="inlineStr">
        <is>
          <t>fiona atieno</t>
        </is>
      </c>
      <c r="C520" s="7" t="inlineStr"/>
      <c r="D520" s="4" t="inlineStr">
        <is>
          <t>marvin mwangi</t>
        </is>
      </c>
      <c r="E520" s="44" t="inlineStr"/>
      <c r="F520" s="4" t="inlineStr">
        <is>
          <t>vincent kipngetich</t>
        </is>
      </c>
      <c r="G520" s="4" t="inlineStr"/>
      <c r="H520" t="inlineStr"/>
      <c r="I520" t="inlineStr"/>
      <c r="J520" s="4" t="n">
        <v>3</v>
      </c>
    </row>
    <row customHeight="1" ht="15.75" r="521" s="8">
      <c r="A521" s="4" t="inlineStr">
        <is>
          <t>CHN0354</t>
        </is>
      </c>
      <c r="B521" s="43" t="inlineStr">
        <is>
          <t>fiona atieno</t>
        </is>
      </c>
      <c r="C521" s="7" t="inlineStr"/>
      <c r="D521" s="4" t="inlineStr">
        <is>
          <t>marvin mwangi</t>
        </is>
      </c>
      <c r="E521" s="44" t="inlineStr"/>
      <c r="F521" s="4" t="inlineStr">
        <is>
          <t>vincent kipngetich</t>
        </is>
      </c>
      <c r="G521" s="4" t="inlineStr"/>
      <c r="H521" t="inlineStr"/>
      <c r="I521" t="inlineStr"/>
      <c r="J521" s="4" t="n">
        <v>3</v>
      </c>
    </row>
    <row customHeight="1" ht="15.75" r="522" s="8">
      <c r="A522" s="4" t="inlineStr">
        <is>
          <t>CHN0355</t>
        </is>
      </c>
      <c r="B522" s="43" t="inlineStr">
        <is>
          <t>fiona atieno</t>
        </is>
      </c>
      <c r="C522" s="7" t="inlineStr"/>
      <c r="D522" s="4" t="inlineStr">
        <is>
          <t>marvin mwangi</t>
        </is>
      </c>
      <c r="E522" s="44" t="inlineStr"/>
      <c r="F522" s="4" t="inlineStr">
        <is>
          <t>vincent kipngetich</t>
        </is>
      </c>
      <c r="G522" s="4" t="inlineStr"/>
      <c r="H522" t="inlineStr"/>
      <c r="I522" t="inlineStr"/>
      <c r="J522" s="4" t="n">
        <v>3</v>
      </c>
    </row>
    <row customHeight="1" ht="15.75" r="523" s="8">
      <c r="A523" s="4" t="inlineStr">
        <is>
          <t>CHN0357</t>
        </is>
      </c>
      <c r="B523" s="43" t="inlineStr">
        <is>
          <t>fiona atieno</t>
        </is>
      </c>
      <c r="C523" s="7" t="inlineStr"/>
      <c r="D523" s="4" t="inlineStr">
        <is>
          <t>marvin mwangi</t>
        </is>
      </c>
      <c r="E523" s="44" t="inlineStr"/>
      <c r="F523" s="4" t="inlineStr">
        <is>
          <t>vincent kipngetich</t>
        </is>
      </c>
      <c r="G523" s="4" t="inlineStr"/>
      <c r="H523" t="inlineStr"/>
      <c r="I523" t="inlineStr"/>
      <c r="J523" s="4" t="n">
        <v>3</v>
      </c>
    </row>
    <row customHeight="1" ht="15.75" r="524" s="8">
      <c r="A524" s="4" t="inlineStr">
        <is>
          <t>CHN0360</t>
        </is>
      </c>
      <c r="B524" s="43" t="inlineStr">
        <is>
          <t>fiona atieno</t>
        </is>
      </c>
      <c r="C524" s="7" t="inlineStr"/>
      <c r="D524" s="4" t="inlineStr">
        <is>
          <t>marvin mwangi</t>
        </is>
      </c>
      <c r="E524" s="44" t="inlineStr"/>
      <c r="F524" s="4" t="inlineStr">
        <is>
          <t>vincent kipngetich</t>
        </is>
      </c>
      <c r="G524" s="4" t="inlineStr"/>
      <c r="H524" t="inlineStr"/>
      <c r="I524" t="inlineStr"/>
      <c r="J524" s="4" t="n">
        <v>3</v>
      </c>
    </row>
    <row customHeight="1" ht="15.75" r="525" s="8">
      <c r="A525" s="4" t="inlineStr">
        <is>
          <t>CHN0361</t>
        </is>
      </c>
      <c r="B525" s="43" t="inlineStr">
        <is>
          <t>fiona atieno</t>
        </is>
      </c>
      <c r="C525" s="7" t="inlineStr"/>
      <c r="D525" s="4" t="inlineStr">
        <is>
          <t>marvin mwangi</t>
        </is>
      </c>
      <c r="E525" s="44" t="inlineStr"/>
      <c r="F525" s="4" t="inlineStr">
        <is>
          <t>vincent kipngetich</t>
        </is>
      </c>
      <c r="G525" s="4" t="inlineStr"/>
      <c r="H525" t="inlineStr"/>
      <c r="I525" t="inlineStr"/>
      <c r="J525" s="4" t="n">
        <v>3</v>
      </c>
    </row>
    <row customHeight="1" ht="15.75" r="526" s="8">
      <c r="A526" s="4" t="inlineStr">
        <is>
          <t>CHN0365</t>
        </is>
      </c>
      <c r="B526" s="43" t="inlineStr">
        <is>
          <t>fiona atieno</t>
        </is>
      </c>
      <c r="C526" s="7" t="inlineStr"/>
      <c r="D526" s="4" t="inlineStr">
        <is>
          <t>marvin mwangi</t>
        </is>
      </c>
      <c r="E526" s="44" t="inlineStr"/>
      <c r="F526" s="4" t="inlineStr">
        <is>
          <t>vincent kipngetich</t>
        </is>
      </c>
      <c r="G526" s="4" t="inlineStr"/>
      <c r="H526" t="inlineStr"/>
      <c r="I526" t="inlineStr"/>
      <c r="J526" s="4" t="n">
        <v>3</v>
      </c>
    </row>
    <row customHeight="1" ht="15.75" r="527" s="8">
      <c r="A527" s="4" t="inlineStr">
        <is>
          <t>CHN0367</t>
        </is>
      </c>
      <c r="B527" s="43" t="inlineStr">
        <is>
          <t>fiona atieno</t>
        </is>
      </c>
      <c r="C527" s="7" t="inlineStr"/>
      <c r="D527" s="4" t="inlineStr">
        <is>
          <t>marvin mwangi</t>
        </is>
      </c>
      <c r="E527" s="44" t="inlineStr"/>
      <c r="F527" s="4" t="inlineStr">
        <is>
          <t>vincent kipngetich</t>
        </is>
      </c>
      <c r="G527" s="4" t="inlineStr"/>
      <c r="H527" t="inlineStr"/>
      <c r="I527" t="inlineStr"/>
      <c r="J527" s="4" t="n">
        <v>3</v>
      </c>
    </row>
    <row customHeight="1" ht="15.75" r="528" s="8">
      <c r="A528" s="4" t="inlineStr">
        <is>
          <t>CHN0370</t>
        </is>
      </c>
      <c r="B528" s="43" t="inlineStr">
        <is>
          <t>fiona atieno</t>
        </is>
      </c>
      <c r="C528" s="7" t="inlineStr"/>
      <c r="D528" s="4" t="inlineStr">
        <is>
          <t>marvin mwangi</t>
        </is>
      </c>
      <c r="E528" s="44" t="inlineStr"/>
      <c r="F528" s="4" t="inlineStr">
        <is>
          <t>vincent kipngetich</t>
        </is>
      </c>
      <c r="G528" s="4" t="inlineStr"/>
      <c r="H528" t="inlineStr"/>
      <c r="I528" t="inlineStr"/>
      <c r="J528" s="4" t="n">
        <v>3</v>
      </c>
    </row>
    <row customHeight="1" ht="15.75" r="529" s="8">
      <c r="A529" s="4" t="inlineStr">
        <is>
          <t>CHN0371</t>
        </is>
      </c>
      <c r="B529" s="43" t="inlineStr">
        <is>
          <t>ephantus maina</t>
        </is>
      </c>
      <c r="C529" s="7" t="inlineStr"/>
      <c r="D529" s="4" t="inlineStr">
        <is>
          <t>fiona atieno</t>
        </is>
      </c>
      <c r="E529" s="44" t="inlineStr"/>
      <c r="F529" s="4" t="inlineStr">
        <is>
          <t>rasoa simiyu</t>
        </is>
      </c>
      <c r="G529" s="4" t="inlineStr"/>
      <c r="H529" t="inlineStr"/>
      <c r="I529" t="inlineStr"/>
      <c r="J529" s="4" t="n">
        <v>3</v>
      </c>
    </row>
    <row customHeight="1" ht="15.75" r="530" s="8">
      <c r="A530" s="4" t="inlineStr">
        <is>
          <t>CHN0374</t>
        </is>
      </c>
      <c r="B530" s="43" t="inlineStr">
        <is>
          <t>ephantus maina</t>
        </is>
      </c>
      <c r="C530" s="7" t="inlineStr"/>
      <c r="D530" s="4" t="inlineStr">
        <is>
          <t>fiona atieno</t>
        </is>
      </c>
      <c r="E530" s="44" t="inlineStr"/>
      <c r="F530" s="4" t="inlineStr">
        <is>
          <t>rasoa simiyu</t>
        </is>
      </c>
      <c r="G530" s="4" t="inlineStr"/>
      <c r="H530" t="inlineStr"/>
      <c r="I530" t="inlineStr"/>
      <c r="J530" s="4" t="n">
        <v>3</v>
      </c>
    </row>
    <row customHeight="1" ht="15.75" r="531" s="8">
      <c r="A531" s="4" t="inlineStr">
        <is>
          <t>CHN0375</t>
        </is>
      </c>
      <c r="B531" s="43" t="inlineStr">
        <is>
          <t>ephantus maina</t>
        </is>
      </c>
      <c r="C531" s="7" t="inlineStr"/>
      <c r="D531" s="4" t="inlineStr">
        <is>
          <t>fiona atieno</t>
        </is>
      </c>
      <c r="E531" s="44" t="inlineStr"/>
      <c r="F531" s="4" t="inlineStr">
        <is>
          <t>rasoa simiyu</t>
        </is>
      </c>
      <c r="G531" s="4" t="inlineStr"/>
      <c r="H531" t="inlineStr"/>
      <c r="I531" t="inlineStr"/>
      <c r="J531" s="4" t="n">
        <v>3</v>
      </c>
    </row>
    <row customHeight="1" ht="15.75" r="532" s="8">
      <c r="A532" s="4" t="inlineStr">
        <is>
          <t>CHN0377</t>
        </is>
      </c>
      <c r="B532" s="43" t="inlineStr">
        <is>
          <t>ephantus maina</t>
        </is>
      </c>
      <c r="C532" s="7" t="inlineStr"/>
      <c r="D532" s="4" t="inlineStr">
        <is>
          <t>fiona atieno</t>
        </is>
      </c>
      <c r="E532" s="44" t="inlineStr"/>
      <c r="F532" s="4" t="inlineStr">
        <is>
          <t>rasoa simiyu</t>
        </is>
      </c>
      <c r="G532" s="4" t="inlineStr"/>
      <c r="H532" t="inlineStr"/>
      <c r="I532" t="inlineStr"/>
      <c r="J532" s="4" t="n">
        <v>3</v>
      </c>
    </row>
    <row customHeight="1" ht="15.75" r="533" s="8">
      <c r="A533" s="4" t="inlineStr">
        <is>
          <t>CHN0378</t>
        </is>
      </c>
      <c r="B533" s="43" t="inlineStr">
        <is>
          <t>ephantus maina</t>
        </is>
      </c>
      <c r="C533" s="7" t="inlineStr"/>
      <c r="D533" s="4" t="inlineStr">
        <is>
          <t>fiona atieno</t>
        </is>
      </c>
      <c r="E533" s="44" t="inlineStr"/>
      <c r="F533" s="4" t="inlineStr">
        <is>
          <t>rasoa simiyu</t>
        </is>
      </c>
      <c r="G533" s="4" t="inlineStr"/>
      <c r="H533" t="inlineStr"/>
      <c r="I533" t="inlineStr"/>
      <c r="J533" s="4" t="n">
        <v>3</v>
      </c>
    </row>
    <row customHeight="1" ht="15.75" r="534" s="8">
      <c r="A534" s="4" t="inlineStr">
        <is>
          <t>CHN0379</t>
        </is>
      </c>
      <c r="B534" s="43" t="inlineStr">
        <is>
          <t>ephantus maina</t>
        </is>
      </c>
      <c r="C534" s="7" t="inlineStr"/>
      <c r="D534" s="4" t="inlineStr">
        <is>
          <t>fiona atieno</t>
        </is>
      </c>
      <c r="E534" s="44" t="inlineStr"/>
      <c r="F534" s="4" t="inlineStr">
        <is>
          <t>rasoa simiyu</t>
        </is>
      </c>
      <c r="G534" s="4" t="inlineStr"/>
      <c r="H534" t="inlineStr"/>
      <c r="I534" t="inlineStr"/>
      <c r="J534" s="4" t="n">
        <v>3</v>
      </c>
    </row>
    <row customHeight="1" ht="15.75" r="535" s="8">
      <c r="A535" s="4" t="inlineStr">
        <is>
          <t>CHN0380</t>
        </is>
      </c>
      <c r="B535" s="43" t="inlineStr">
        <is>
          <t>ephantus maina</t>
        </is>
      </c>
      <c r="C535" s="7" t="inlineStr"/>
      <c r="D535" s="4" t="inlineStr">
        <is>
          <t>fiona atieno</t>
        </is>
      </c>
      <c r="E535" s="44" t="inlineStr"/>
      <c r="F535" s="4" t="inlineStr">
        <is>
          <t>rasoa simiyu</t>
        </is>
      </c>
      <c r="G535" s="4" t="inlineStr"/>
      <c r="H535" t="inlineStr"/>
      <c r="I535" t="inlineStr"/>
      <c r="J535" s="4" t="n">
        <v>3</v>
      </c>
    </row>
    <row customHeight="1" ht="15.75" r="536" s="8">
      <c r="A536" s="4" t="inlineStr">
        <is>
          <t>CHN0382</t>
        </is>
      </c>
      <c r="B536" s="43" t="inlineStr">
        <is>
          <t>fiona atieno</t>
        </is>
      </c>
      <c r="C536" s="7" t="inlineStr"/>
      <c r="D536" s="4" t="inlineStr">
        <is>
          <t>nan</t>
        </is>
      </c>
      <c r="E536" s="44" t="inlineStr"/>
      <c r="F536" s="4" t="inlineStr">
        <is>
          <t>rasoa simiyu</t>
        </is>
      </c>
      <c r="G536" s="4" t="inlineStr"/>
      <c r="H536" t="inlineStr"/>
      <c r="I536" t="inlineStr"/>
      <c r="J536" s="4" t="n">
        <v>3</v>
      </c>
    </row>
    <row customHeight="1" ht="15.75" r="537" s="8">
      <c r="A537" s="4" t="inlineStr">
        <is>
          <t>CHN0384</t>
        </is>
      </c>
      <c r="B537" s="43" t="inlineStr">
        <is>
          <t>ephantus maina</t>
        </is>
      </c>
      <c r="C537" s="7" t="inlineStr"/>
      <c r="D537" s="4" t="inlineStr">
        <is>
          <t>fiona atieno</t>
        </is>
      </c>
      <c r="E537" s="44" t="inlineStr"/>
      <c r="F537" s="4" t="inlineStr">
        <is>
          <t>rasoa simiyu</t>
        </is>
      </c>
      <c r="G537" s="4" t="inlineStr"/>
      <c r="H537" t="inlineStr"/>
      <c r="I537" t="inlineStr"/>
      <c r="J537" s="4" t="n">
        <v>3</v>
      </c>
    </row>
    <row customHeight="1" ht="15.75" r="538" s="8">
      <c r="A538" s="4" t="inlineStr">
        <is>
          <t>CHN0385</t>
        </is>
      </c>
      <c r="B538" s="43" t="inlineStr">
        <is>
          <t>ephantus maina</t>
        </is>
      </c>
      <c r="C538" s="7" t="inlineStr"/>
      <c r="D538" s="4" t="inlineStr">
        <is>
          <t>fiona atieno</t>
        </is>
      </c>
      <c r="E538" s="44" t="inlineStr"/>
      <c r="F538" s="4" t="inlineStr">
        <is>
          <t>rasoa simiyu</t>
        </is>
      </c>
      <c r="G538" s="4" t="inlineStr"/>
      <c r="H538" t="inlineStr"/>
      <c r="I538" t="inlineStr"/>
      <c r="J538" s="4" t="n">
        <v>3</v>
      </c>
    </row>
    <row customHeight="1" ht="15.75" r="539" s="8">
      <c r="A539" s="4" t="inlineStr">
        <is>
          <t>CHN0386</t>
        </is>
      </c>
      <c r="B539" s="43" t="inlineStr">
        <is>
          <t>ephantus maina</t>
        </is>
      </c>
      <c r="C539" s="7" t="inlineStr"/>
      <c r="D539" s="4" t="inlineStr">
        <is>
          <t>fiona atieno</t>
        </is>
      </c>
      <c r="E539" s="44" t="inlineStr"/>
      <c r="F539" s="4" t="inlineStr">
        <is>
          <t>rasoa simiyu</t>
        </is>
      </c>
      <c r="G539" s="4" t="inlineStr"/>
      <c r="H539" t="inlineStr"/>
      <c r="I539" t="inlineStr"/>
      <c r="J539" s="4" t="n">
        <v>3</v>
      </c>
    </row>
    <row customHeight="1" ht="15.75" r="540" s="8">
      <c r="A540" s="4" t="inlineStr">
        <is>
          <t>CHN0387</t>
        </is>
      </c>
      <c r="B540" s="43" t="inlineStr">
        <is>
          <t>ephantus maina</t>
        </is>
      </c>
      <c r="C540" s="7" t="inlineStr"/>
      <c r="D540" s="4" t="inlineStr">
        <is>
          <t>fiona atieno</t>
        </is>
      </c>
      <c r="E540" s="44" t="inlineStr"/>
      <c r="F540" s="4" t="inlineStr">
        <is>
          <t>rasoa simiyu</t>
        </is>
      </c>
      <c r="G540" s="4" t="inlineStr"/>
      <c r="H540" t="inlineStr"/>
      <c r="I540" t="inlineStr"/>
      <c r="J540" s="4" t="n">
        <v>3</v>
      </c>
    </row>
    <row customHeight="1" ht="15.75" r="541" s="8">
      <c r="A541" s="4" t="inlineStr">
        <is>
          <t>CHN0390</t>
        </is>
      </c>
      <c r="B541" s="43" t="inlineStr">
        <is>
          <t>ephantus maina</t>
        </is>
      </c>
      <c r="C541" s="7" t="inlineStr"/>
      <c r="D541" s="4" t="inlineStr">
        <is>
          <t>fiona atieno</t>
        </is>
      </c>
      <c r="E541" s="44" t="inlineStr"/>
      <c r="F541" s="4" t="inlineStr">
        <is>
          <t>rasoa simiyu</t>
        </is>
      </c>
      <c r="G541" s="4" t="inlineStr"/>
      <c r="H541" t="inlineStr"/>
      <c r="I541" t="inlineStr"/>
      <c r="J541" s="4" t="n">
        <v>3</v>
      </c>
    </row>
    <row customHeight="1" ht="15.75" r="542" s="8">
      <c r="A542" s="4" t="inlineStr">
        <is>
          <t>CHN0391</t>
        </is>
      </c>
      <c r="B542" s="43" t="inlineStr">
        <is>
          <t>ephantus maina</t>
        </is>
      </c>
      <c r="C542" s="7" t="inlineStr"/>
      <c r="D542" s="4" t="inlineStr">
        <is>
          <t>fiona atieno</t>
        </is>
      </c>
      <c r="E542" s="44" t="inlineStr"/>
      <c r="F542" s="4" t="inlineStr">
        <is>
          <t>rasoa simiyu</t>
        </is>
      </c>
      <c r="G542" s="4" t="inlineStr"/>
      <c r="H542" t="inlineStr"/>
      <c r="I542" t="inlineStr"/>
      <c r="J542" s="4" t="n">
        <v>3</v>
      </c>
    </row>
    <row customHeight="1" ht="15.75" r="543" s="8">
      <c r="A543" s="4" t="inlineStr">
        <is>
          <t>CHN0392</t>
        </is>
      </c>
      <c r="B543" s="43" t="inlineStr">
        <is>
          <t>ephantus maina</t>
        </is>
      </c>
      <c r="C543" s="7" t="inlineStr"/>
      <c r="D543" s="4" t="inlineStr">
        <is>
          <t>fiona atieno</t>
        </is>
      </c>
      <c r="E543" s="44" t="inlineStr"/>
      <c r="F543" s="4" t="inlineStr">
        <is>
          <t>rasoa simiyu</t>
        </is>
      </c>
      <c r="G543" s="4" t="inlineStr"/>
      <c r="H543" t="inlineStr"/>
      <c r="I543" t="inlineStr"/>
      <c r="J543" s="4" t="n">
        <v>3</v>
      </c>
    </row>
    <row customHeight="1" ht="15.75" r="544" s="8">
      <c r="A544" s="4" t="inlineStr">
        <is>
          <t>CHN0397</t>
        </is>
      </c>
      <c r="B544" s="43" t="inlineStr">
        <is>
          <t>ephantus maina</t>
        </is>
      </c>
      <c r="C544" s="7" t="inlineStr"/>
      <c r="D544" s="4" t="inlineStr">
        <is>
          <t>fiona atieno</t>
        </is>
      </c>
      <c r="E544" s="44" t="inlineStr"/>
      <c r="F544" s="4" t="inlineStr">
        <is>
          <t>rasoa simiyu</t>
        </is>
      </c>
      <c r="G544" s="4" t="inlineStr"/>
      <c r="H544" t="inlineStr"/>
      <c r="I544" t="inlineStr"/>
      <c r="J544" s="4" t="n">
        <v>3</v>
      </c>
    </row>
    <row customHeight="1" ht="15.75" r="545" s="8">
      <c r="A545" s="4" t="inlineStr">
        <is>
          <t>CHN0400</t>
        </is>
      </c>
      <c r="B545" s="43" t="inlineStr">
        <is>
          <t>ephantus maina</t>
        </is>
      </c>
      <c r="C545" s="7" t="inlineStr"/>
      <c r="D545" s="4" t="inlineStr">
        <is>
          <t>fiona atieno</t>
        </is>
      </c>
      <c r="E545" s="44" t="inlineStr"/>
      <c r="F545" s="4" t="inlineStr">
        <is>
          <t>rasoa simiyu</t>
        </is>
      </c>
      <c r="G545" s="4" t="inlineStr"/>
      <c r="H545" t="inlineStr"/>
      <c r="I545" t="inlineStr"/>
      <c r="J545" s="4" t="n">
        <v>3</v>
      </c>
    </row>
    <row customHeight="1" ht="15.75" r="546" s="8">
      <c r="A546" s="4" t="inlineStr">
        <is>
          <t>CHN0401</t>
        </is>
      </c>
      <c r="B546" s="43" t="inlineStr">
        <is>
          <t>ephantus maina</t>
        </is>
      </c>
      <c r="C546" s="7" t="inlineStr"/>
      <c r="D546" s="4" t="inlineStr">
        <is>
          <t>fiona atieno</t>
        </is>
      </c>
      <c r="E546" s="44" t="inlineStr"/>
      <c r="F546" s="4" t="inlineStr">
        <is>
          <t>rasoa simiyu</t>
        </is>
      </c>
      <c r="G546" s="4" t="inlineStr"/>
      <c r="H546" t="inlineStr"/>
      <c r="I546" t="inlineStr"/>
      <c r="J546" s="4" t="n">
        <v>3</v>
      </c>
    </row>
    <row customHeight="1" ht="15.75" r="547" s="8">
      <c r="A547" s="4" t="inlineStr">
        <is>
          <t>CHN0403</t>
        </is>
      </c>
      <c r="B547" s="43" t="inlineStr">
        <is>
          <t>ephantus maina</t>
        </is>
      </c>
      <c r="C547" s="7" t="inlineStr"/>
      <c r="D547" s="4" t="inlineStr">
        <is>
          <t>joshua gichuki mwangi</t>
        </is>
      </c>
      <c r="E547" s="44" t="inlineStr"/>
      <c r="F547" s="4" t="inlineStr">
        <is>
          <t>rasoa simiyu</t>
        </is>
      </c>
      <c r="G547" s="4" t="inlineStr"/>
      <c r="H547" t="inlineStr"/>
      <c r="I547" t="inlineStr"/>
      <c r="J547" s="4" t="n">
        <v>3</v>
      </c>
    </row>
    <row customHeight="1" ht="15.75" r="548" s="8">
      <c r="A548" s="4" t="inlineStr">
        <is>
          <t>CHN0406</t>
        </is>
      </c>
      <c r="B548" s="43" t="inlineStr">
        <is>
          <t>ephantus maina</t>
        </is>
      </c>
      <c r="C548" s="7" t="inlineStr"/>
      <c r="D548" s="4" t="inlineStr">
        <is>
          <t>joshua gichuki mwangi</t>
        </is>
      </c>
      <c r="E548" s="44" t="inlineStr"/>
      <c r="F548" s="4" t="inlineStr">
        <is>
          <t>rasoa simiyu</t>
        </is>
      </c>
      <c r="G548" s="4" t="inlineStr"/>
      <c r="H548" t="inlineStr"/>
      <c r="I548" t="inlineStr"/>
      <c r="J548" s="4" t="n">
        <v>3</v>
      </c>
    </row>
    <row customHeight="1" ht="15.75" r="549" s="8">
      <c r="A549" s="4" t="inlineStr">
        <is>
          <t>CHN0407</t>
        </is>
      </c>
      <c r="B549" s="43" t="inlineStr">
        <is>
          <t>ephantus maina</t>
        </is>
      </c>
      <c r="C549" s="7" t="inlineStr"/>
      <c r="D549" s="4" t="inlineStr">
        <is>
          <t>joshua gichuki mwangi</t>
        </is>
      </c>
      <c r="E549" s="44" t="inlineStr"/>
      <c r="F549" s="4" t="inlineStr">
        <is>
          <t>rasoa simiyu</t>
        </is>
      </c>
      <c r="G549" s="4" t="inlineStr"/>
      <c r="H549" t="inlineStr"/>
      <c r="I549" t="inlineStr"/>
      <c r="J549" s="4" t="n">
        <v>3</v>
      </c>
    </row>
    <row customHeight="1" ht="15.75" r="550" s="8">
      <c r="A550" s="4" t="inlineStr">
        <is>
          <t>CHN0408</t>
        </is>
      </c>
      <c r="B550" s="43" t="inlineStr">
        <is>
          <t>ephantus maina</t>
        </is>
      </c>
      <c r="C550" s="7" t="inlineStr"/>
      <c r="D550" s="4" t="inlineStr">
        <is>
          <t>joshua gichuki mwangi</t>
        </is>
      </c>
      <c r="E550" s="44" t="inlineStr"/>
      <c r="F550" s="4" t="inlineStr">
        <is>
          <t>rasoa simiyu</t>
        </is>
      </c>
      <c r="G550" s="4" t="inlineStr"/>
      <c r="H550" t="inlineStr"/>
      <c r="I550" t="inlineStr"/>
      <c r="J550" s="4" t="n">
        <v>3</v>
      </c>
    </row>
    <row customHeight="1" ht="15.75" r="551" s="8">
      <c r="A551" s="4" t="inlineStr">
        <is>
          <t>CHN0409</t>
        </is>
      </c>
      <c r="B551" s="43" t="inlineStr">
        <is>
          <t>ephantus maina</t>
        </is>
      </c>
      <c r="C551" s="7" t="inlineStr"/>
      <c r="D551" s="4" t="inlineStr">
        <is>
          <t>joshua gichuki mwangi</t>
        </is>
      </c>
      <c r="E551" s="44" t="inlineStr"/>
      <c r="F551" s="4" t="inlineStr">
        <is>
          <t>rasoa simiyu</t>
        </is>
      </c>
      <c r="G551" s="4" t="inlineStr"/>
      <c r="H551" t="inlineStr"/>
      <c r="I551" t="inlineStr"/>
      <c r="J551" s="4" t="n">
        <v>3</v>
      </c>
    </row>
    <row customHeight="1" ht="15.75" r="552" s="8">
      <c r="A552" s="4" t="inlineStr">
        <is>
          <t>CHN0410</t>
        </is>
      </c>
      <c r="B552" s="43" t="inlineStr">
        <is>
          <t>ephantus maina</t>
        </is>
      </c>
      <c r="C552" s="7" t="inlineStr"/>
      <c r="D552" s="4" t="inlineStr">
        <is>
          <t>joshua gichuki mwangi</t>
        </is>
      </c>
      <c r="E552" s="44" t="inlineStr"/>
      <c r="F552" s="4" t="inlineStr">
        <is>
          <t>rasoa simiyu</t>
        </is>
      </c>
      <c r="G552" s="4" t="inlineStr"/>
      <c r="H552" t="inlineStr"/>
      <c r="I552" t="inlineStr"/>
      <c r="J552" s="4" t="n">
        <v>3</v>
      </c>
    </row>
    <row customHeight="1" ht="15.75" r="553" s="8">
      <c r="A553" s="4" t="inlineStr">
        <is>
          <t>CHN0411</t>
        </is>
      </c>
      <c r="B553" s="43" t="inlineStr">
        <is>
          <t>ephantus maina</t>
        </is>
      </c>
      <c r="C553" s="7" t="inlineStr"/>
      <c r="D553" s="4" t="inlineStr">
        <is>
          <t>joshua gichuki mwangi</t>
        </is>
      </c>
      <c r="E553" s="44" t="inlineStr"/>
      <c r="F553" s="4" t="inlineStr">
        <is>
          <t>rasoa simiyu</t>
        </is>
      </c>
      <c r="G553" s="4" t="inlineStr"/>
      <c r="H553" t="inlineStr"/>
      <c r="I553" t="inlineStr"/>
      <c r="J553" s="4" t="n">
        <v>3</v>
      </c>
    </row>
    <row customHeight="1" ht="15.75" r="554" s="8">
      <c r="A554" s="4" t="inlineStr">
        <is>
          <t>CHN0412</t>
        </is>
      </c>
      <c r="B554" s="43" t="inlineStr">
        <is>
          <t>ephantus maina</t>
        </is>
      </c>
      <c r="C554" s="7" t="inlineStr"/>
      <c r="D554" s="4" t="inlineStr">
        <is>
          <t>joshua gichuki mwangi</t>
        </is>
      </c>
      <c r="E554" s="44" t="inlineStr"/>
      <c r="F554" s="4" t="inlineStr">
        <is>
          <t>rasoa simiyu</t>
        </is>
      </c>
      <c r="G554" s="4" t="inlineStr"/>
      <c r="H554" t="inlineStr"/>
      <c r="I554" t="inlineStr"/>
      <c r="J554" s="4" t="n">
        <v>3</v>
      </c>
    </row>
    <row customHeight="1" ht="15.75" r="555" s="8">
      <c r="A555" s="4" t="inlineStr">
        <is>
          <t>CHN0413</t>
        </is>
      </c>
      <c r="B555" s="43" t="inlineStr">
        <is>
          <t>ephantus maina</t>
        </is>
      </c>
      <c r="C555" s="7" t="inlineStr"/>
      <c r="D555" s="4" t="inlineStr">
        <is>
          <t>joshua gichuki mwangi</t>
        </is>
      </c>
      <c r="E555" s="44" t="inlineStr"/>
      <c r="F555" s="4" t="inlineStr">
        <is>
          <t>rasoa simiyu</t>
        </is>
      </c>
      <c r="G555" s="4" t="inlineStr"/>
      <c r="H555" t="inlineStr"/>
      <c r="I555" t="inlineStr"/>
      <c r="J555" s="4" t="n">
        <v>3</v>
      </c>
    </row>
    <row customHeight="1" ht="15.75" r="556" s="8">
      <c r="A556" s="4" t="inlineStr">
        <is>
          <t>CHN0414</t>
        </is>
      </c>
      <c r="B556" s="43" t="inlineStr">
        <is>
          <t>ephantus maina</t>
        </is>
      </c>
      <c r="C556" s="7" t="inlineStr"/>
      <c r="D556" s="4" t="inlineStr">
        <is>
          <t>joshua gichuki mwangi</t>
        </is>
      </c>
      <c r="E556" s="44" t="inlineStr"/>
      <c r="F556" s="4" t="inlineStr">
        <is>
          <t>rasoa simiyu</t>
        </is>
      </c>
      <c r="G556" s="4" t="inlineStr"/>
      <c r="H556" t="inlineStr"/>
      <c r="I556" t="inlineStr"/>
      <c r="J556" s="4" t="n">
        <v>3</v>
      </c>
    </row>
    <row customHeight="1" ht="15.75" r="557" s="8">
      <c r="A557" s="4" t="inlineStr">
        <is>
          <t>CHN0415</t>
        </is>
      </c>
      <c r="B557" s="43" t="inlineStr">
        <is>
          <t>ephantus maina</t>
        </is>
      </c>
      <c r="C557" s="7" t="inlineStr"/>
      <c r="D557" s="4" t="inlineStr">
        <is>
          <t>joshua gichuki mwangi</t>
        </is>
      </c>
      <c r="E557" s="44" t="inlineStr"/>
      <c r="F557" s="4" t="inlineStr">
        <is>
          <t>rasoa simiyu</t>
        </is>
      </c>
      <c r="G557" s="4" t="inlineStr"/>
      <c r="H557" t="inlineStr"/>
      <c r="I557" t="inlineStr"/>
      <c r="J557" s="4" t="n">
        <v>3</v>
      </c>
    </row>
    <row customHeight="1" ht="15.75" r="558" s="8">
      <c r="A558" s="4" t="inlineStr">
        <is>
          <t>CHN0416</t>
        </is>
      </c>
      <c r="B558" s="43" t="inlineStr">
        <is>
          <t>ephantus maina</t>
        </is>
      </c>
      <c r="C558" s="7" t="inlineStr"/>
      <c r="D558" s="4" t="inlineStr">
        <is>
          <t>joshua gichuki mwangi</t>
        </is>
      </c>
      <c r="E558" s="44" t="inlineStr"/>
      <c r="F558" s="4" t="inlineStr">
        <is>
          <t>rasoa simiyu</t>
        </is>
      </c>
      <c r="G558" s="4" t="inlineStr"/>
      <c r="H558" t="inlineStr"/>
      <c r="I558" t="inlineStr"/>
      <c r="J558" s="4" t="n">
        <v>3</v>
      </c>
    </row>
    <row customHeight="1" ht="15.75" r="559" s="8">
      <c r="A559" s="4" t="inlineStr">
        <is>
          <t>CHN0418</t>
        </is>
      </c>
      <c r="B559" s="43" t="inlineStr">
        <is>
          <t>damaris kwamboka okenyuri</t>
        </is>
      </c>
      <c r="C559" s="7" t="inlineStr"/>
      <c r="D559" s="4" t="inlineStr">
        <is>
          <t>joshua gichuki mwangi</t>
        </is>
      </c>
      <c r="E559" s="44" t="inlineStr"/>
      <c r="F559" s="4" t="inlineStr">
        <is>
          <t>vincent kipngetich</t>
        </is>
      </c>
      <c r="G559" s="4" t="inlineStr"/>
      <c r="H559" t="inlineStr"/>
      <c r="I559" t="inlineStr"/>
      <c r="J559" s="4" t="n">
        <v>3</v>
      </c>
    </row>
    <row customHeight="1" ht="15.75" r="560" s="8">
      <c r="A560" s="4" t="inlineStr">
        <is>
          <t>CHN0420</t>
        </is>
      </c>
      <c r="B560" s="43" t="inlineStr">
        <is>
          <t>damaris kwamboka okenyuri</t>
        </is>
      </c>
      <c r="C560" s="7" t="inlineStr"/>
      <c r="D560" s="4" t="inlineStr">
        <is>
          <t>rasoa simiyu</t>
        </is>
      </c>
      <c r="E560" s="44" t="inlineStr"/>
      <c r="F560" s="4" t="inlineStr">
        <is>
          <t>vincent kipngetich</t>
        </is>
      </c>
      <c r="G560" s="4" t="inlineStr"/>
      <c r="H560" t="inlineStr"/>
      <c r="I560" t="inlineStr"/>
      <c r="J560" s="4" t="n">
        <v>3</v>
      </c>
    </row>
    <row customHeight="1" ht="15.75" r="561" s="8">
      <c r="A561" s="4" t="inlineStr">
        <is>
          <t>CHN0421</t>
        </is>
      </c>
      <c r="B561" s="43" t="inlineStr">
        <is>
          <t>damaris kwamboka okenyuri</t>
        </is>
      </c>
      <c r="C561" s="7" t="inlineStr"/>
      <c r="D561" s="4" t="inlineStr">
        <is>
          <t>rasoa simiyu</t>
        </is>
      </c>
      <c r="E561" s="44" t="inlineStr"/>
      <c r="F561" s="4" t="inlineStr">
        <is>
          <t>vincent kipngetich</t>
        </is>
      </c>
      <c r="G561" s="4" t="inlineStr"/>
      <c r="H561" t="inlineStr"/>
      <c r="I561" t="inlineStr"/>
      <c r="J561" s="4" t="n">
        <v>3</v>
      </c>
    </row>
    <row customHeight="1" ht="15.75" r="562" s="8">
      <c r="A562" s="4" t="inlineStr">
        <is>
          <t>CHN0424</t>
        </is>
      </c>
      <c r="B562" s="43" t="inlineStr">
        <is>
          <t>damaris kwamboka okenyuri</t>
        </is>
      </c>
      <c r="C562" s="7" t="inlineStr"/>
      <c r="D562" s="4" t="inlineStr">
        <is>
          <t>rasoa simiyu</t>
        </is>
      </c>
      <c r="E562" s="44" t="inlineStr"/>
      <c r="F562" s="4" t="inlineStr">
        <is>
          <t>vincent kipngetich</t>
        </is>
      </c>
      <c r="G562" s="4" t="inlineStr"/>
      <c r="H562" t="inlineStr"/>
      <c r="I562" t="inlineStr"/>
      <c r="J562" s="4" t="n">
        <v>3</v>
      </c>
    </row>
    <row customHeight="1" ht="15.75" r="563" s="8">
      <c r="A563" s="4" t="inlineStr">
        <is>
          <t>CHN0425</t>
        </is>
      </c>
      <c r="B563" s="43" t="inlineStr">
        <is>
          <t>damaris kwamboka okenyuri</t>
        </is>
      </c>
      <c r="C563" s="7" t="inlineStr"/>
      <c r="D563" s="4" t="inlineStr">
        <is>
          <t>joshua gichuki mwangi</t>
        </is>
      </c>
      <c r="E563" s="44" t="inlineStr"/>
      <c r="F563" s="4" t="inlineStr">
        <is>
          <t>vincent kipngetich</t>
        </is>
      </c>
      <c r="G563" s="4" t="inlineStr"/>
      <c r="H563" t="inlineStr"/>
      <c r="I563" t="inlineStr"/>
      <c r="J563" s="4" t="n">
        <v>3</v>
      </c>
    </row>
    <row customHeight="1" ht="15.75" r="564" s="8">
      <c r="A564" s="4" t="inlineStr">
        <is>
          <t>CHN0426</t>
        </is>
      </c>
      <c r="B564" s="43" t="inlineStr">
        <is>
          <t>damaris kwamboka okenyuri</t>
        </is>
      </c>
      <c r="C564" s="7" t="inlineStr"/>
      <c r="D564" s="4" t="inlineStr">
        <is>
          <t>rasoa simiyu</t>
        </is>
      </c>
      <c r="E564" s="49" t="inlineStr"/>
      <c r="F564" s="4" t="inlineStr">
        <is>
          <t>vincent kipngetich</t>
        </is>
      </c>
      <c r="G564" s="4" t="inlineStr"/>
      <c r="H564" t="inlineStr"/>
      <c r="I564" t="inlineStr"/>
      <c r="J564" s="4" t="n">
        <v>3</v>
      </c>
    </row>
    <row customHeight="1" ht="15.75" r="565" s="8">
      <c r="A565" s="4" t="inlineStr">
        <is>
          <t>CHN0427</t>
        </is>
      </c>
      <c r="B565" s="43" t="inlineStr">
        <is>
          <t>damaris kwamboka okenyuri</t>
        </is>
      </c>
      <c r="C565" s="7" t="inlineStr"/>
      <c r="D565" s="4" t="inlineStr">
        <is>
          <t>rasoa simiyu</t>
        </is>
      </c>
      <c r="E565" s="49" t="inlineStr"/>
      <c r="F565" s="4" t="inlineStr">
        <is>
          <t>vincent kipngetich</t>
        </is>
      </c>
      <c r="G565" s="4" t="inlineStr"/>
      <c r="H565" t="inlineStr"/>
      <c r="I565" t="inlineStr"/>
      <c r="J565" s="4" t="n">
        <v>3</v>
      </c>
    </row>
    <row customHeight="1" ht="15.75" r="566" s="8">
      <c r="A566" s="4" t="inlineStr">
        <is>
          <t>CHN0428</t>
        </is>
      </c>
      <c r="B566" s="43" t="inlineStr">
        <is>
          <t>damaris kwamboka okenyuri</t>
        </is>
      </c>
      <c r="C566" s="7" t="inlineStr"/>
      <c r="D566" s="4" t="inlineStr">
        <is>
          <t>rasoa simiyu</t>
        </is>
      </c>
      <c r="E566" s="49" t="inlineStr"/>
      <c r="F566" s="4" t="inlineStr">
        <is>
          <t>vincent kipngetich</t>
        </is>
      </c>
      <c r="G566" s="4" t="inlineStr"/>
      <c r="H566" t="inlineStr"/>
      <c r="I566" t="inlineStr"/>
      <c r="J566" s="4" t="n">
        <v>3</v>
      </c>
    </row>
    <row customHeight="1" ht="15.75" r="567" s="8">
      <c r="A567" s="4" t="inlineStr">
        <is>
          <t>CHN0433</t>
        </is>
      </c>
      <c r="B567" s="43" t="inlineStr">
        <is>
          <t>damaris kwamboka okenyuri</t>
        </is>
      </c>
      <c r="C567" s="7" t="inlineStr"/>
      <c r="D567" s="4" t="inlineStr">
        <is>
          <t>rasoa simiyu</t>
        </is>
      </c>
      <c r="E567" s="49" t="inlineStr"/>
      <c r="F567" s="4" t="inlineStr">
        <is>
          <t>vincent kipngetich</t>
        </is>
      </c>
      <c r="G567" s="4" t="inlineStr"/>
      <c r="H567" t="inlineStr"/>
      <c r="I567" t="inlineStr"/>
      <c r="J567" s="4" t="n">
        <v>3</v>
      </c>
    </row>
    <row customHeight="1" ht="15.75" r="568" s="8">
      <c r="A568" s="4" t="inlineStr">
        <is>
          <t>CHN0434</t>
        </is>
      </c>
      <c r="B568" s="43" t="inlineStr">
        <is>
          <t>damaris kwamboka okenyuri</t>
        </is>
      </c>
      <c r="C568" s="7" t="inlineStr"/>
      <c r="D568" s="4" t="inlineStr">
        <is>
          <t>rasoa simiyu</t>
        </is>
      </c>
      <c r="E568" s="49" t="inlineStr"/>
      <c r="F568" s="4" t="inlineStr">
        <is>
          <t>vincent kipngetich</t>
        </is>
      </c>
      <c r="G568" s="4" t="inlineStr"/>
      <c r="H568" t="inlineStr"/>
      <c r="I568" t="inlineStr"/>
      <c r="J568" s="4" t="n">
        <v>3</v>
      </c>
    </row>
    <row customHeight="1" ht="15.75" r="569" s="8">
      <c r="A569" s="4" t="inlineStr">
        <is>
          <t>CHN0435</t>
        </is>
      </c>
      <c r="B569" s="43" t="inlineStr">
        <is>
          <t>damaris kwamboka okenyuri</t>
        </is>
      </c>
      <c r="C569" s="7" t="inlineStr"/>
      <c r="D569" s="4" t="inlineStr">
        <is>
          <t>rasoa simiyu</t>
        </is>
      </c>
      <c r="E569" s="49" t="inlineStr"/>
      <c r="F569" s="4" t="inlineStr">
        <is>
          <t>vincent kipngetich</t>
        </is>
      </c>
      <c r="G569" s="4" t="inlineStr"/>
      <c r="H569" t="inlineStr"/>
      <c r="I569" t="inlineStr"/>
      <c r="J569" s="4" t="n">
        <v>3</v>
      </c>
    </row>
    <row customHeight="1" ht="15.75" r="570" s="8">
      <c r="A570" s="4" t="inlineStr">
        <is>
          <t>CHN0437</t>
        </is>
      </c>
      <c r="B570" s="43" t="inlineStr">
        <is>
          <t>damaris kwamboka okenyuri</t>
        </is>
      </c>
      <c r="C570" s="7" t="inlineStr"/>
      <c r="D570" s="4" t="inlineStr">
        <is>
          <t>rasoa simiyu</t>
        </is>
      </c>
      <c r="E570" s="49" t="inlineStr"/>
      <c r="F570" s="4" t="inlineStr">
        <is>
          <t>vincent kipngetich</t>
        </is>
      </c>
      <c r="G570" s="4" t="inlineStr"/>
      <c r="H570" t="inlineStr"/>
      <c r="I570" t="inlineStr"/>
      <c r="J570" s="4" t="n">
        <v>3</v>
      </c>
    </row>
    <row customHeight="1" ht="15.75" r="571" s="8">
      <c r="A571" s="4" t="inlineStr">
        <is>
          <t>CHN0440</t>
        </is>
      </c>
      <c r="B571" s="43" t="inlineStr">
        <is>
          <t>damaris kwamboka okenyuri</t>
        </is>
      </c>
      <c r="C571" s="7" t="inlineStr"/>
      <c r="D571" s="4" t="inlineStr">
        <is>
          <t>rasoa simiyu</t>
        </is>
      </c>
      <c r="E571" s="49" t="inlineStr"/>
      <c r="F571" s="4" t="inlineStr">
        <is>
          <t>vincent kipngetich</t>
        </is>
      </c>
      <c r="G571" s="4" t="inlineStr"/>
      <c r="H571" t="inlineStr"/>
      <c r="I571" t="inlineStr"/>
      <c r="J571" s="4" t="n">
        <v>3</v>
      </c>
    </row>
    <row customHeight="1" ht="15.75" r="572" s="8">
      <c r="A572" s="4" t="inlineStr">
        <is>
          <t>CHN0441</t>
        </is>
      </c>
      <c r="B572" s="43" t="inlineStr">
        <is>
          <t>damaris kwamboka okenyuri</t>
        </is>
      </c>
      <c r="C572" s="7" t="inlineStr"/>
      <c r="D572" s="4" t="inlineStr">
        <is>
          <t>rasoa simiyu</t>
        </is>
      </c>
      <c r="E572" s="49" t="inlineStr"/>
      <c r="F572" s="4" t="inlineStr">
        <is>
          <t>vincent kipngetich</t>
        </is>
      </c>
      <c r="G572" s="4" t="inlineStr"/>
      <c r="H572" t="inlineStr"/>
      <c r="I572" t="inlineStr"/>
      <c r="J572" s="4" t="n">
        <v>3</v>
      </c>
    </row>
    <row customHeight="1" ht="15.75" r="573" s="8">
      <c r="A573" s="4" t="inlineStr">
        <is>
          <t>CHN0442</t>
        </is>
      </c>
      <c r="B573" s="43" t="inlineStr">
        <is>
          <t>damaris kwamboka okenyuri</t>
        </is>
      </c>
      <c r="C573" s="7" t="inlineStr"/>
      <c r="D573" s="4" t="inlineStr">
        <is>
          <t>rasoa simiyu</t>
        </is>
      </c>
      <c r="E573" s="49" t="inlineStr"/>
      <c r="F573" s="4" t="inlineStr">
        <is>
          <t>vincent kipngetich</t>
        </is>
      </c>
      <c r="G573" s="4" t="inlineStr"/>
      <c r="H573" t="inlineStr"/>
      <c r="I573" t="inlineStr"/>
      <c r="J573" s="4" t="n">
        <v>3</v>
      </c>
    </row>
    <row customHeight="1" ht="15.75" r="574" s="8">
      <c r="A574" s="4" t="inlineStr">
        <is>
          <t>CHN0447</t>
        </is>
      </c>
      <c r="B574" s="43" t="inlineStr">
        <is>
          <t>damaris kwamboka okenyuri</t>
        </is>
      </c>
      <c r="C574" s="7" t="inlineStr"/>
      <c r="D574" s="4" t="inlineStr">
        <is>
          <t>rasoa simiyu</t>
        </is>
      </c>
      <c r="E574" s="49" t="inlineStr"/>
      <c r="F574" s="4" t="inlineStr">
        <is>
          <t>vincent kipngetich</t>
        </is>
      </c>
      <c r="G574" s="4" t="inlineStr"/>
      <c r="H574" t="inlineStr"/>
      <c r="I574" t="inlineStr"/>
      <c r="J574" s="4" t="n">
        <v>3</v>
      </c>
    </row>
    <row customHeight="1" ht="15.75" r="575" s="8">
      <c r="A575" s="4" t="inlineStr">
        <is>
          <t>CHN0448</t>
        </is>
      </c>
      <c r="B575" s="43" t="inlineStr">
        <is>
          <t>damaris kwamboka okenyuri</t>
        </is>
      </c>
      <c r="C575" s="7" t="inlineStr"/>
      <c r="D575" s="4" t="inlineStr">
        <is>
          <t>rasoa simiyu</t>
        </is>
      </c>
      <c r="E575" s="49" t="inlineStr"/>
      <c r="F575" s="4" t="inlineStr">
        <is>
          <t>vincent kipngetich</t>
        </is>
      </c>
      <c r="G575" s="4" t="inlineStr"/>
      <c r="H575" t="inlineStr"/>
      <c r="I575" t="inlineStr"/>
      <c r="J575" s="4" t="n">
        <v>3</v>
      </c>
    </row>
    <row customHeight="1" ht="15.75" r="576" s="8">
      <c r="A576" s="4" t="inlineStr">
        <is>
          <t>CHN0449</t>
        </is>
      </c>
      <c r="B576" s="43" t="inlineStr">
        <is>
          <t>damaris kwamboka okenyuri</t>
        </is>
      </c>
      <c r="C576" s="7" t="inlineStr"/>
      <c r="D576" s="4" t="inlineStr">
        <is>
          <t>rasoa simiyu</t>
        </is>
      </c>
      <c r="E576" s="49" t="inlineStr"/>
      <c r="F576" s="4" t="inlineStr">
        <is>
          <t>vincent kipngetich</t>
        </is>
      </c>
      <c r="G576" s="4" t="inlineStr"/>
      <c r="H576" t="inlineStr"/>
      <c r="I576" t="inlineStr"/>
      <c r="J576" s="4" t="n">
        <v>3</v>
      </c>
    </row>
    <row customHeight="1" ht="15.75" r="577" s="8">
      <c r="A577" s="4" t="inlineStr">
        <is>
          <t>CHN0451</t>
        </is>
      </c>
      <c r="B577" s="43" t="inlineStr">
        <is>
          <t>damaris kwamboka okenyuri</t>
        </is>
      </c>
      <c r="C577" s="7" t="inlineStr"/>
      <c r="D577" s="4" t="inlineStr">
        <is>
          <t>rasoa simiyu</t>
        </is>
      </c>
      <c r="E577" s="49" t="inlineStr"/>
      <c r="F577" s="4" t="inlineStr">
        <is>
          <t>vincent kipngetich</t>
        </is>
      </c>
      <c r="G577" s="4" t="inlineStr"/>
      <c r="H577" t="inlineStr"/>
      <c r="I577" t="inlineStr"/>
      <c r="J577" s="4" t="n">
        <v>3</v>
      </c>
    </row>
    <row customHeight="1" ht="15.75" r="578" s="8">
      <c r="A578" s="4" t="inlineStr">
        <is>
          <t>CHN0453</t>
        </is>
      </c>
      <c r="B578" s="43" t="inlineStr">
        <is>
          <t>damaris kwamboka okenyuri</t>
        </is>
      </c>
      <c r="C578" s="7" t="inlineStr"/>
      <c r="D578" s="4" t="inlineStr">
        <is>
          <t>rasoa simiyu</t>
        </is>
      </c>
      <c r="E578" s="49" t="inlineStr"/>
      <c r="F578" s="4" t="inlineStr">
        <is>
          <t>vincent kipngetich</t>
        </is>
      </c>
      <c r="G578" s="4" t="inlineStr"/>
      <c r="H578" t="inlineStr"/>
      <c r="I578" t="inlineStr"/>
      <c r="J578" s="4" t="n">
        <v>3</v>
      </c>
    </row>
    <row customHeight="1" ht="15.75" r="579" s="8">
      <c r="A579" s="4" t="inlineStr">
        <is>
          <t>CHN0454</t>
        </is>
      </c>
      <c r="B579" s="43" t="inlineStr">
        <is>
          <t>damaris kwamboka okenyuri</t>
        </is>
      </c>
      <c r="C579" s="7" t="inlineStr"/>
      <c r="D579" s="4" t="inlineStr">
        <is>
          <t>rasoa simiyu</t>
        </is>
      </c>
      <c r="E579" s="49" t="inlineStr"/>
      <c r="F579" s="4" t="inlineStr">
        <is>
          <t>vincent kipngetich</t>
        </is>
      </c>
      <c r="G579" s="4" t="inlineStr"/>
      <c r="H579" t="inlineStr"/>
      <c r="I579" t="inlineStr"/>
      <c r="J579" s="4" t="n">
        <v>3</v>
      </c>
    </row>
    <row customHeight="1" ht="15.75" r="580" s="8">
      <c r="A580" s="4" t="inlineStr">
        <is>
          <t>CHN0455</t>
        </is>
      </c>
      <c r="B580" s="43" t="inlineStr">
        <is>
          <t>damaris kwamboka okenyuri</t>
        </is>
      </c>
      <c r="C580" s="7" t="inlineStr"/>
      <c r="D580" s="4" t="inlineStr">
        <is>
          <t>rasoa simiyu</t>
        </is>
      </c>
      <c r="E580" s="49" t="inlineStr"/>
      <c r="F580" s="4" t="inlineStr">
        <is>
          <t>vincent kipngetich</t>
        </is>
      </c>
      <c r="G580" s="4" t="inlineStr"/>
      <c r="H580" t="inlineStr"/>
      <c r="I580" t="inlineStr"/>
      <c r="J580" s="4" t="n">
        <v>3</v>
      </c>
    </row>
    <row customHeight="1" ht="15.75" r="581" s="8">
      <c r="A581" s="4" t="inlineStr">
        <is>
          <t>CHN0462</t>
        </is>
      </c>
      <c r="B581" s="43" t="inlineStr">
        <is>
          <t>damaris kwamboka okenyuri</t>
        </is>
      </c>
      <c r="C581" s="51" t="inlineStr"/>
      <c r="D581" s="4" t="inlineStr">
        <is>
          <t>john oduor otieno</t>
        </is>
      </c>
      <c r="E581" s="44" t="inlineStr"/>
      <c r="F581" s="4" t="inlineStr">
        <is>
          <t>vincent kipngetich</t>
        </is>
      </c>
      <c r="G581" s="4" t="inlineStr"/>
      <c r="H581" t="inlineStr"/>
      <c r="I581" t="inlineStr"/>
      <c r="J581" s="4" t="n">
        <v>3</v>
      </c>
    </row>
    <row customHeight="1" ht="15.75" r="582" s="8">
      <c r="A582" s="4" t="inlineStr">
        <is>
          <t>CHN0463</t>
        </is>
      </c>
      <c r="B582" s="43" t="inlineStr">
        <is>
          <t>damaris kwamboka okenyuri</t>
        </is>
      </c>
      <c r="C582" s="7" t="inlineStr"/>
      <c r="D582" s="4" t="inlineStr">
        <is>
          <t>john oduor otieno</t>
        </is>
      </c>
      <c r="E582" s="44" t="inlineStr"/>
      <c r="F582" s="4" t="inlineStr">
        <is>
          <t>vincent kipngetich</t>
        </is>
      </c>
      <c r="G582" s="4" t="inlineStr"/>
      <c r="H582" t="inlineStr"/>
      <c r="I582" t="inlineStr"/>
      <c r="J582" s="4" t="n">
        <v>3</v>
      </c>
    </row>
    <row customHeight="1" ht="15.75" r="583" s="8">
      <c r="A583" s="4" t="inlineStr">
        <is>
          <t>CHN0464</t>
        </is>
      </c>
      <c r="B583" s="43" t="inlineStr">
        <is>
          <t>damaris kwamboka okenyuri</t>
        </is>
      </c>
      <c r="C583" s="7" t="inlineStr"/>
      <c r="D583" s="4" t="inlineStr">
        <is>
          <t>john oduor otieno</t>
        </is>
      </c>
      <c r="E583" s="44" t="inlineStr"/>
      <c r="F583" s="4" t="inlineStr">
        <is>
          <t>vincent kipngetich</t>
        </is>
      </c>
      <c r="G583" s="4" t="inlineStr"/>
      <c r="H583" t="inlineStr"/>
      <c r="I583" t="inlineStr"/>
      <c r="J583" s="4" t="n">
        <v>3</v>
      </c>
    </row>
    <row customHeight="1" ht="15.75" r="584" s="8">
      <c r="A584" s="4" t="inlineStr">
        <is>
          <t>CHN0465</t>
        </is>
      </c>
      <c r="B584" s="43" t="inlineStr">
        <is>
          <t>damaris kwamboka okenyuri</t>
        </is>
      </c>
      <c r="C584" s="7" t="inlineStr"/>
      <c r="D584" s="4" t="inlineStr">
        <is>
          <t>john oduor otieno</t>
        </is>
      </c>
      <c r="E584" s="44" t="inlineStr"/>
      <c r="F584" s="4" t="inlineStr">
        <is>
          <t>vincent kipngetich</t>
        </is>
      </c>
      <c r="G584" s="4" t="inlineStr"/>
      <c r="H584" t="inlineStr"/>
      <c r="I584" t="inlineStr"/>
      <c r="J584" s="4" t="n">
        <v>3</v>
      </c>
    </row>
    <row customHeight="1" ht="15.75" r="585" s="8">
      <c r="A585" s="4" t="inlineStr">
        <is>
          <t>CHN0466</t>
        </is>
      </c>
      <c r="B585" s="43" t="inlineStr">
        <is>
          <t>damaris kwamboka okenyuri</t>
        </is>
      </c>
      <c r="C585" s="7" t="inlineStr"/>
      <c r="D585" s="4" t="inlineStr">
        <is>
          <t>john oduor otieno</t>
        </is>
      </c>
      <c r="E585" s="44" t="inlineStr"/>
      <c r="F585" s="4" t="inlineStr">
        <is>
          <t>vincent kipngetich</t>
        </is>
      </c>
      <c r="G585" s="4" t="inlineStr"/>
      <c r="H585" t="inlineStr"/>
      <c r="I585" t="inlineStr"/>
      <c r="J585" s="4" t="n">
        <v>3</v>
      </c>
    </row>
    <row customHeight="1" ht="15.75" r="586" s="8">
      <c r="A586" s="4" t="inlineStr">
        <is>
          <t>CHN0469</t>
        </is>
      </c>
      <c r="B586" s="43" t="inlineStr">
        <is>
          <t>damaris kwamboka okenyuri</t>
        </is>
      </c>
      <c r="C586" s="7" t="inlineStr"/>
      <c r="D586" s="4" t="inlineStr">
        <is>
          <t>john oduor otieno</t>
        </is>
      </c>
      <c r="E586" s="44" t="inlineStr"/>
      <c r="F586" s="4" t="inlineStr">
        <is>
          <t>vincent kipngetich</t>
        </is>
      </c>
      <c r="G586" s="4" t="inlineStr"/>
      <c r="H586" t="inlineStr"/>
      <c r="I586" t="inlineStr"/>
      <c r="J586" s="4" t="n">
        <v>3</v>
      </c>
    </row>
    <row customHeight="1" ht="15.75" r="587" s="8">
      <c r="A587" s="4" t="inlineStr">
        <is>
          <t>CHN0470</t>
        </is>
      </c>
      <c r="B587" s="43" t="inlineStr">
        <is>
          <t>damaris kwamboka okenyuri</t>
        </is>
      </c>
      <c r="C587" s="7" t="inlineStr"/>
      <c r="D587" s="4" t="inlineStr">
        <is>
          <t>fiona atieno</t>
        </is>
      </c>
      <c r="E587" s="44" t="inlineStr"/>
      <c r="F587" s="4" t="inlineStr">
        <is>
          <t>john oduor otieno</t>
        </is>
      </c>
      <c r="G587" s="4" t="inlineStr"/>
      <c r="H587" t="inlineStr"/>
      <c r="I587" t="inlineStr"/>
      <c r="J587" s="4" t="n">
        <v>3</v>
      </c>
    </row>
    <row customHeight="1" ht="15.75" r="588" s="8">
      <c r="A588" s="4" t="inlineStr">
        <is>
          <t>CHN0472</t>
        </is>
      </c>
      <c r="B588" s="43" t="inlineStr">
        <is>
          <t>fiona atieno</t>
        </is>
      </c>
      <c r="C588" s="7" t="inlineStr"/>
      <c r="D588" s="4" t="inlineStr">
        <is>
          <t>john oduor otieno</t>
        </is>
      </c>
      <c r="E588" s="44" t="inlineStr"/>
      <c r="F588" s="4" t="inlineStr">
        <is>
          <t>regina wanjala nyambu</t>
        </is>
      </c>
      <c r="G588" s="4" t="inlineStr"/>
      <c r="H588" t="inlineStr"/>
      <c r="I588" t="inlineStr"/>
      <c r="J588" s="4" t="n">
        <v>3</v>
      </c>
    </row>
    <row customHeight="1" ht="15.75" r="589" s="8">
      <c r="A589" s="4" t="inlineStr">
        <is>
          <t>CHN0481</t>
        </is>
      </c>
      <c r="B589" s="43" t="inlineStr">
        <is>
          <t>fiona atieno</t>
        </is>
      </c>
      <c r="C589" s="7" t="inlineStr"/>
      <c r="D589" s="4" t="inlineStr">
        <is>
          <t>john oduor otieno</t>
        </is>
      </c>
      <c r="E589" s="44" t="inlineStr"/>
      <c r="F589" s="4" t="inlineStr">
        <is>
          <t>regina wanjala nyambu</t>
        </is>
      </c>
      <c r="G589" s="4" t="inlineStr"/>
      <c r="H589" t="inlineStr"/>
      <c r="I589" t="inlineStr"/>
      <c r="J589" s="4" t="n">
        <v>3</v>
      </c>
    </row>
    <row customHeight="1" ht="15.75" r="590" s="8">
      <c r="A590" s="4" t="inlineStr">
        <is>
          <t>CHN0482</t>
        </is>
      </c>
      <c r="B590" s="43" t="inlineStr">
        <is>
          <t>fiona atieno</t>
        </is>
      </c>
      <c r="C590" s="7" t="inlineStr"/>
      <c r="D590" s="4" t="inlineStr">
        <is>
          <t>john oduor otieno</t>
        </is>
      </c>
      <c r="E590" s="44" t="inlineStr"/>
      <c r="F590" s="4" t="inlineStr">
        <is>
          <t>regina wanjala nyambu</t>
        </is>
      </c>
      <c r="G590" s="4" t="inlineStr"/>
      <c r="H590" t="inlineStr"/>
      <c r="I590" t="inlineStr"/>
      <c r="J590" s="4" t="n">
        <v>3</v>
      </c>
    </row>
    <row customHeight="1" ht="15.75" r="591" s="8">
      <c r="A591" s="4" t="inlineStr">
        <is>
          <t>CHN0484</t>
        </is>
      </c>
      <c r="B591" s="43" t="inlineStr">
        <is>
          <t>fiona atieno</t>
        </is>
      </c>
      <c r="C591" s="7" t="inlineStr"/>
      <c r="D591" s="4" t="inlineStr">
        <is>
          <t>john oduor otieno</t>
        </is>
      </c>
      <c r="E591" s="44" t="inlineStr"/>
      <c r="F591" s="4" t="inlineStr">
        <is>
          <t>regina wanjala nyambu</t>
        </is>
      </c>
      <c r="G591" s="4" t="inlineStr"/>
      <c r="H591" t="inlineStr"/>
      <c r="I591" t="inlineStr"/>
      <c r="J591" s="4" t="n">
        <v>3</v>
      </c>
    </row>
    <row customHeight="1" ht="15.75" r="592" s="8">
      <c r="A592" s="4" t="inlineStr">
        <is>
          <t>CHN0485</t>
        </is>
      </c>
      <c r="B592" s="43" t="inlineStr">
        <is>
          <t>fiona atieno</t>
        </is>
      </c>
      <c r="C592" s="7" t="inlineStr"/>
      <c r="D592" s="4" t="inlineStr">
        <is>
          <t>john oduor otieno</t>
        </is>
      </c>
      <c r="E592" s="44" t="inlineStr"/>
      <c r="F592" s="4" t="inlineStr">
        <is>
          <t>regina wanjala nyambu</t>
        </is>
      </c>
      <c r="G592" s="4" t="inlineStr"/>
      <c r="H592" t="inlineStr"/>
      <c r="I592" t="inlineStr"/>
      <c r="J592" s="4" t="n">
        <v>3</v>
      </c>
    </row>
    <row customHeight="1" ht="15.75" r="593" s="8">
      <c r="A593" s="4" t="inlineStr">
        <is>
          <t>CHN0487</t>
        </is>
      </c>
      <c r="B593" s="43" t="inlineStr">
        <is>
          <t>fiona atieno</t>
        </is>
      </c>
      <c r="C593" s="7" t="inlineStr"/>
      <c r="D593" s="4" t="inlineStr">
        <is>
          <t>john oduor otieno</t>
        </is>
      </c>
      <c r="E593" s="44" t="inlineStr"/>
      <c r="F593" s="4" t="inlineStr">
        <is>
          <t>regina wanjala nyambu</t>
        </is>
      </c>
      <c r="G593" s="4" t="inlineStr"/>
      <c r="H593" t="inlineStr"/>
      <c r="I593" t="inlineStr"/>
      <c r="J593" s="4" t="n">
        <v>3</v>
      </c>
    </row>
    <row customHeight="1" ht="15.75" r="594" s="8">
      <c r="A594" s="4" t="inlineStr">
        <is>
          <t>CHN0489</t>
        </is>
      </c>
      <c r="B594" s="43" t="inlineStr">
        <is>
          <t>fiona atieno</t>
        </is>
      </c>
      <c r="C594" s="7" t="inlineStr"/>
      <c r="D594" s="4" t="inlineStr">
        <is>
          <t>john oduor otieno</t>
        </is>
      </c>
      <c r="E594" s="44" t="inlineStr"/>
      <c r="F594" s="4" t="inlineStr">
        <is>
          <t>regina wanjala nyambu</t>
        </is>
      </c>
      <c r="G594" s="4" t="inlineStr"/>
      <c r="H594" t="inlineStr"/>
      <c r="I594" t="inlineStr"/>
      <c r="J594" s="4" t="n">
        <v>3</v>
      </c>
    </row>
    <row customHeight="1" ht="15.75" r="595" s="8">
      <c r="A595" s="4" t="inlineStr">
        <is>
          <t>CHN0499</t>
        </is>
      </c>
      <c r="B595" s="43" t="inlineStr">
        <is>
          <t>fiona atieno</t>
        </is>
      </c>
      <c r="C595" s="7" t="inlineStr"/>
      <c r="D595" s="4" t="inlineStr">
        <is>
          <t>john oduor otieno</t>
        </is>
      </c>
      <c r="E595" s="44" t="inlineStr"/>
      <c r="F595" s="4" t="inlineStr">
        <is>
          <t>regina wanjala nyambu</t>
        </is>
      </c>
      <c r="G595" s="4" t="inlineStr"/>
      <c r="H595" t="inlineStr"/>
      <c r="I595" t="inlineStr"/>
      <c r="J595" s="4" t="n">
        <v>3</v>
      </c>
    </row>
    <row customHeight="1" ht="15.75" r="596" s="8">
      <c r="A596" s="4" t="inlineStr">
        <is>
          <t>CHN0503</t>
        </is>
      </c>
      <c r="B596" s="43" t="inlineStr">
        <is>
          <t>fiona atieno</t>
        </is>
      </c>
      <c r="C596" s="7" t="inlineStr"/>
      <c r="D596" s="4" t="inlineStr">
        <is>
          <t>john oduor otieno</t>
        </is>
      </c>
      <c r="E596" s="44" t="inlineStr"/>
      <c r="F596" s="4" t="inlineStr">
        <is>
          <t>regina wanjala nyambu</t>
        </is>
      </c>
      <c r="G596" s="4" t="inlineStr"/>
      <c r="H596" t="inlineStr"/>
      <c r="I596" t="inlineStr"/>
      <c r="J596" s="4" t="n">
        <v>3</v>
      </c>
    </row>
    <row customHeight="1" ht="15.75" r="597" s="8">
      <c r="A597" s="4" t="inlineStr">
        <is>
          <t>CHN0504</t>
        </is>
      </c>
      <c r="B597" s="43" t="inlineStr">
        <is>
          <t>fiona atieno</t>
        </is>
      </c>
      <c r="C597" s="7" t="inlineStr"/>
      <c r="D597" s="4" t="inlineStr">
        <is>
          <t>john oduor otieno</t>
        </is>
      </c>
      <c r="E597" s="44" t="inlineStr"/>
      <c r="F597" s="4" t="inlineStr">
        <is>
          <t>regina wanjala nyambu</t>
        </is>
      </c>
      <c r="G597" s="4" t="inlineStr"/>
      <c r="H597" t="inlineStr"/>
      <c r="I597" t="inlineStr"/>
      <c r="J597" s="4" t="n">
        <v>3</v>
      </c>
    </row>
    <row customHeight="1" ht="15.75" r="598" s="8">
      <c r="A598" s="4" t="inlineStr">
        <is>
          <t>CHN0506</t>
        </is>
      </c>
      <c r="B598" s="43" t="inlineStr">
        <is>
          <t>fiona atieno</t>
        </is>
      </c>
      <c r="C598" s="7" t="inlineStr"/>
      <c r="D598" s="4" t="inlineStr">
        <is>
          <t>john oduor otieno</t>
        </is>
      </c>
      <c r="E598" s="44" t="inlineStr"/>
      <c r="F598" s="4" t="inlineStr">
        <is>
          <t>regina wanjala nyambu</t>
        </is>
      </c>
      <c r="G598" s="4" t="inlineStr"/>
      <c r="H598" t="inlineStr"/>
      <c r="I598" t="inlineStr"/>
      <c r="J598" s="4" t="n">
        <v>3</v>
      </c>
    </row>
    <row customHeight="1" ht="15.75" r="599" s="8">
      <c r="A599" s="4" t="inlineStr">
        <is>
          <t>CHN0508</t>
        </is>
      </c>
      <c r="B599" s="43" t="inlineStr">
        <is>
          <t>fiona atieno</t>
        </is>
      </c>
      <c r="C599" s="7" t="inlineStr"/>
      <c r="D599" s="4" t="inlineStr">
        <is>
          <t>john oduor otieno</t>
        </is>
      </c>
      <c r="E599" s="44" t="inlineStr"/>
      <c r="F599" s="4" t="inlineStr">
        <is>
          <t>regina wanjala nyambu</t>
        </is>
      </c>
      <c r="G599" s="4" t="inlineStr"/>
      <c r="H599" t="inlineStr"/>
      <c r="I599" t="inlineStr"/>
      <c r="J599" s="4" t="n">
        <v>3</v>
      </c>
    </row>
    <row customHeight="1" ht="15.75" r="600" s="8">
      <c r="A600" s="4" t="inlineStr">
        <is>
          <t>CHN0509</t>
        </is>
      </c>
      <c r="B600" s="43" t="inlineStr">
        <is>
          <t>fiona atieno</t>
        </is>
      </c>
      <c r="C600" s="7" t="inlineStr"/>
      <c r="D600" s="4" t="inlineStr">
        <is>
          <t>john oduor otieno</t>
        </is>
      </c>
      <c r="E600" s="44" t="inlineStr"/>
      <c r="F600" s="4" t="inlineStr">
        <is>
          <t>regina wanjala nyambu</t>
        </is>
      </c>
      <c r="G600" s="4" t="inlineStr"/>
      <c r="H600" t="inlineStr"/>
      <c r="I600" t="inlineStr"/>
      <c r="J600" s="4" t="n">
        <v>3</v>
      </c>
    </row>
    <row customHeight="1" ht="15.75" r="601" s="8">
      <c r="A601" s="4" t="inlineStr">
        <is>
          <t>CHN0516</t>
        </is>
      </c>
      <c r="B601" s="43" t="inlineStr">
        <is>
          <t>fiona atieno</t>
        </is>
      </c>
      <c r="C601" s="7" t="inlineStr"/>
      <c r="D601" s="4" t="inlineStr">
        <is>
          <t>john oduor otieno</t>
        </is>
      </c>
      <c r="E601" s="44" t="inlineStr"/>
      <c r="F601" s="4" t="inlineStr">
        <is>
          <t>regina wanjala nyambu</t>
        </is>
      </c>
      <c r="G601" s="4" t="inlineStr"/>
      <c r="H601" t="inlineStr"/>
      <c r="I601" t="inlineStr"/>
      <c r="J601" s="4" t="n">
        <v>3</v>
      </c>
    </row>
    <row customHeight="1" ht="15.75" r="602" s="8">
      <c r="A602" s="4" t="inlineStr">
        <is>
          <t>CHN0517</t>
        </is>
      </c>
      <c r="B602" s="43" t="inlineStr">
        <is>
          <t>fiona atieno</t>
        </is>
      </c>
      <c r="C602" s="7" t="inlineStr"/>
      <c r="D602" s="4" t="inlineStr">
        <is>
          <t>john oduor otieno</t>
        </is>
      </c>
      <c r="E602" s="44" t="inlineStr"/>
      <c r="F602" s="4" t="inlineStr">
        <is>
          <t>regina wanjala nyambu</t>
        </is>
      </c>
      <c r="G602" s="4" t="inlineStr"/>
      <c r="H602" t="inlineStr"/>
      <c r="I602" t="inlineStr"/>
      <c r="J602" s="4" t="n">
        <v>3</v>
      </c>
    </row>
    <row customHeight="1" ht="15.75" r="603" s="8">
      <c r="A603" s="4" t="inlineStr">
        <is>
          <t>CHN0518</t>
        </is>
      </c>
      <c r="B603" s="43" t="inlineStr">
        <is>
          <t>fiona atieno</t>
        </is>
      </c>
      <c r="C603" s="7" t="inlineStr"/>
      <c r="D603" s="4" t="inlineStr">
        <is>
          <t>john oduor otieno</t>
        </is>
      </c>
      <c r="E603" s="44" t="inlineStr"/>
      <c r="F603" s="4" t="inlineStr">
        <is>
          <t>regina wanjala nyambu</t>
        </is>
      </c>
      <c r="G603" s="4" t="inlineStr"/>
      <c r="H603" t="inlineStr"/>
      <c r="I603" t="inlineStr"/>
      <c r="J603" s="4" t="n">
        <v>3</v>
      </c>
    </row>
    <row customHeight="1" ht="15.75" r="604" s="8">
      <c r="A604" s="4" t="inlineStr">
        <is>
          <t>CHN0520</t>
        </is>
      </c>
      <c r="B604" s="43" t="inlineStr">
        <is>
          <t>fiona atieno</t>
        </is>
      </c>
      <c r="C604" s="7" t="inlineStr"/>
      <c r="D604" s="4" t="inlineStr">
        <is>
          <t>john oduor otieno</t>
        </is>
      </c>
      <c r="E604" s="44" t="inlineStr"/>
      <c r="F604" s="4" t="inlineStr">
        <is>
          <t>regina wanjala nyambu</t>
        </is>
      </c>
      <c r="G604" s="4" t="inlineStr"/>
      <c r="H604" t="inlineStr"/>
      <c r="I604" t="inlineStr"/>
      <c r="J604" s="4" t="n">
        <v>3</v>
      </c>
    </row>
    <row customHeight="1" ht="15.75" r="605" s="8">
      <c r="A605" s="4" t="inlineStr">
        <is>
          <t>CHN0521</t>
        </is>
      </c>
      <c r="B605" s="43" t="inlineStr">
        <is>
          <t>fiona atieno</t>
        </is>
      </c>
      <c r="C605" s="7" t="inlineStr"/>
      <c r="D605" s="4" t="inlineStr">
        <is>
          <t>john oduor otieno</t>
        </is>
      </c>
      <c r="E605" s="44" t="inlineStr"/>
      <c r="F605" s="4" t="inlineStr">
        <is>
          <t>regina wanjala nyambu</t>
        </is>
      </c>
      <c r="G605" s="4" t="inlineStr"/>
      <c r="H605" t="inlineStr"/>
      <c r="I605" t="inlineStr"/>
      <c r="J605" s="4" t="n">
        <v>3</v>
      </c>
    </row>
    <row customHeight="1" ht="15.75" r="606" s="8">
      <c r="A606" s="4" t="inlineStr">
        <is>
          <t>CHN0522</t>
        </is>
      </c>
      <c r="B606" s="43" t="inlineStr">
        <is>
          <t>fiona atieno</t>
        </is>
      </c>
      <c r="C606" s="7" t="inlineStr"/>
      <c r="D606" s="4" t="inlineStr">
        <is>
          <t>john oduor otieno</t>
        </is>
      </c>
      <c r="E606" s="44" t="inlineStr"/>
      <c r="F606" s="4" t="inlineStr">
        <is>
          <t>regina wanjala nyambu</t>
        </is>
      </c>
      <c r="G606" s="4" t="inlineStr"/>
      <c r="H606" t="inlineStr"/>
      <c r="I606" t="inlineStr"/>
      <c r="J606" s="4" t="n">
        <v>3</v>
      </c>
    </row>
    <row customHeight="1" ht="15.75" r="607" s="8">
      <c r="A607" s="4" t="inlineStr">
        <is>
          <t>CHN0523</t>
        </is>
      </c>
      <c r="B607" s="43" t="inlineStr">
        <is>
          <t>fiona atieno</t>
        </is>
      </c>
      <c r="C607" s="7" t="inlineStr"/>
      <c r="D607" s="4" t="inlineStr">
        <is>
          <t>john oduor otieno</t>
        </is>
      </c>
      <c r="E607" s="44" t="inlineStr"/>
      <c r="F607" s="4" t="inlineStr">
        <is>
          <t>regina wanjala nyambu</t>
        </is>
      </c>
      <c r="G607" s="4" t="inlineStr"/>
      <c r="H607" t="inlineStr"/>
      <c r="I607" t="inlineStr"/>
      <c r="J607" s="4" t="n">
        <v>3</v>
      </c>
    </row>
    <row customHeight="1" ht="15.75" r="608" s="8">
      <c r="A608" s="4" t="inlineStr">
        <is>
          <t>CHN0524</t>
        </is>
      </c>
      <c r="B608" s="43" t="inlineStr">
        <is>
          <t>fiona atieno</t>
        </is>
      </c>
      <c r="C608" s="7" t="inlineStr"/>
      <c r="D608" s="4" t="inlineStr">
        <is>
          <t>john oduor otieno</t>
        </is>
      </c>
      <c r="E608" s="44" t="inlineStr"/>
      <c r="F608" s="4" t="inlineStr">
        <is>
          <t>regina wanjala nyambu</t>
        </is>
      </c>
      <c r="G608" s="4" t="inlineStr"/>
      <c r="H608" t="inlineStr"/>
      <c r="I608" t="inlineStr"/>
      <c r="J608" s="4" t="n">
        <v>3</v>
      </c>
    </row>
    <row customHeight="1" ht="15.75" r="609" s="8">
      <c r="A609" s="4" t="inlineStr">
        <is>
          <t>CHN0528</t>
        </is>
      </c>
      <c r="B609" s="43" t="inlineStr">
        <is>
          <t>fiona atieno</t>
        </is>
      </c>
      <c r="C609" s="7" t="inlineStr"/>
      <c r="D609" s="4" t="inlineStr">
        <is>
          <t>john oduor otieno</t>
        </is>
      </c>
      <c r="E609" s="44" t="inlineStr"/>
      <c r="F609" s="4" t="inlineStr">
        <is>
          <t>regina wanjala nyambu</t>
        </is>
      </c>
      <c r="G609" s="4" t="inlineStr"/>
      <c r="H609" t="inlineStr"/>
      <c r="I609" t="inlineStr"/>
      <c r="J609" s="4" t="n">
        <v>3</v>
      </c>
    </row>
    <row customHeight="1" ht="15.75" r="610" s="8">
      <c r="A610" s="4" t="inlineStr">
        <is>
          <t>CHN0530</t>
        </is>
      </c>
      <c r="B610" s="43" t="inlineStr">
        <is>
          <t>fiona atieno</t>
        </is>
      </c>
      <c r="C610" s="7" t="inlineStr"/>
      <c r="D610" s="4" t="inlineStr">
        <is>
          <t>john oduor otieno</t>
        </is>
      </c>
      <c r="E610" s="44" t="inlineStr"/>
      <c r="F610" s="4" t="inlineStr">
        <is>
          <t>regina wanjala nyambu</t>
        </is>
      </c>
      <c r="G610" s="4" t="inlineStr"/>
      <c r="H610" t="inlineStr"/>
      <c r="I610" t="inlineStr"/>
      <c r="J610" s="4" t="n">
        <v>3</v>
      </c>
    </row>
    <row customHeight="1" ht="15.75" r="611" s="8">
      <c r="A611" s="4" t="inlineStr">
        <is>
          <t>CHN0537</t>
        </is>
      </c>
      <c r="B611" s="43" t="inlineStr">
        <is>
          <t>fiona atieno</t>
        </is>
      </c>
      <c r="C611" s="7" t="inlineStr"/>
      <c r="D611" s="4" t="inlineStr">
        <is>
          <t>john oduor otieno</t>
        </is>
      </c>
      <c r="E611" s="44" t="inlineStr"/>
      <c r="F611" s="4" t="inlineStr">
        <is>
          <t>regina wanjala nyambu</t>
        </is>
      </c>
      <c r="G611" s="4" t="inlineStr"/>
      <c r="H611" t="inlineStr"/>
      <c r="I611" t="inlineStr"/>
      <c r="J611" s="4" t="n">
        <v>3</v>
      </c>
    </row>
    <row customHeight="1" ht="15.75" r="612" s="8">
      <c r="A612" s="4" t="inlineStr">
        <is>
          <t>CHN0542</t>
        </is>
      </c>
      <c r="B612" s="43" t="inlineStr">
        <is>
          <t>fiona atieno</t>
        </is>
      </c>
      <c r="C612" s="7" t="inlineStr"/>
      <c r="D612" s="4" t="inlineStr">
        <is>
          <t>john oduor otieno</t>
        </is>
      </c>
      <c r="E612" s="44" t="inlineStr"/>
      <c r="F612" s="4" t="inlineStr">
        <is>
          <t>regina wanjala nyambu</t>
        </is>
      </c>
      <c r="G612" s="4" t="inlineStr"/>
      <c r="H612" t="inlineStr"/>
      <c r="I612" t="inlineStr"/>
      <c r="J612" s="4" t="n">
        <v>3</v>
      </c>
    </row>
    <row customHeight="1" ht="15.75" r="613" s="8">
      <c r="A613" s="4" t="inlineStr">
        <is>
          <t>CHN0545</t>
        </is>
      </c>
      <c r="B613" s="43" t="inlineStr">
        <is>
          <t>fiona atieno</t>
        </is>
      </c>
      <c r="C613" s="7" t="inlineStr"/>
      <c r="D613" s="4" t="inlineStr">
        <is>
          <t>john oduor otieno</t>
        </is>
      </c>
      <c r="E613" s="44" t="inlineStr"/>
      <c r="F613" s="4" t="inlineStr">
        <is>
          <t>regina wanjala nyambu</t>
        </is>
      </c>
      <c r="G613" s="4" t="inlineStr"/>
      <c r="H613" t="inlineStr"/>
      <c r="I613" t="inlineStr"/>
      <c r="J613" s="4" t="n">
        <v>3</v>
      </c>
    </row>
    <row customHeight="1" ht="15.75" r="614" s="8">
      <c r="A614" s="4" t="inlineStr">
        <is>
          <t>CHN0547</t>
        </is>
      </c>
      <c r="B614" s="43" t="inlineStr">
        <is>
          <t>fiona atieno</t>
        </is>
      </c>
      <c r="C614" s="7" t="inlineStr"/>
      <c r="D614" s="4" t="inlineStr">
        <is>
          <t>john oduor otieno</t>
        </is>
      </c>
      <c r="E614" s="44" t="inlineStr"/>
      <c r="F614" s="4" t="inlineStr">
        <is>
          <t>regina wanjala nyambu</t>
        </is>
      </c>
      <c r="G614" s="4" t="inlineStr"/>
      <c r="H614" t="inlineStr"/>
      <c r="I614" t="inlineStr"/>
      <c r="J614" s="4" t="n">
        <v>3</v>
      </c>
    </row>
    <row customHeight="1" ht="15.75" r="615" s="8">
      <c r="A615" s="4" t="inlineStr">
        <is>
          <t>CHN0556</t>
        </is>
      </c>
      <c r="B615" s="43" t="inlineStr">
        <is>
          <t>fiona atieno</t>
        </is>
      </c>
      <c r="C615" s="7" t="inlineStr"/>
      <c r="D615" s="4" t="inlineStr">
        <is>
          <t>john oduor otieno</t>
        </is>
      </c>
      <c r="E615" s="44" t="inlineStr"/>
      <c r="F615" s="4" t="inlineStr">
        <is>
          <t>regina wanjala nyambu</t>
        </is>
      </c>
      <c r="G615" s="4" t="inlineStr"/>
      <c r="H615" t="inlineStr"/>
      <c r="I615" t="inlineStr"/>
      <c r="J615" s="4" t="n">
        <v>3</v>
      </c>
    </row>
    <row customHeight="1" ht="15.75" r="616" s="8">
      <c r="A616" s="4" t="inlineStr">
        <is>
          <t>CHN0563</t>
        </is>
      </c>
      <c r="B616" s="43" t="inlineStr">
        <is>
          <t>fiona atieno</t>
        </is>
      </c>
      <c r="C616" s="7" t="inlineStr"/>
      <c r="D616" s="4" t="inlineStr">
        <is>
          <t>john oduor otieno</t>
        </is>
      </c>
      <c r="E616" s="44" t="inlineStr"/>
      <c r="F616" s="4" t="inlineStr">
        <is>
          <t>regina wanjala nyambu</t>
        </is>
      </c>
      <c r="G616" s="4" t="inlineStr"/>
      <c r="H616" t="inlineStr"/>
      <c r="I616" t="inlineStr"/>
      <c r="J616" s="4" t="n">
        <v>3</v>
      </c>
    </row>
    <row customHeight="1" ht="15.75" r="617" s="8">
      <c r="A617" s="4" t="inlineStr">
        <is>
          <t>CHN0567</t>
        </is>
      </c>
      <c r="B617" s="43" t="inlineStr">
        <is>
          <t>fiona atieno</t>
        </is>
      </c>
      <c r="C617" s="7" t="inlineStr"/>
      <c r="D617" s="4" t="inlineStr">
        <is>
          <t>john oduor otieno</t>
        </is>
      </c>
      <c r="E617" s="44" t="inlineStr"/>
      <c r="F617" s="4" t="inlineStr">
        <is>
          <t>regina wanjala nyambu</t>
        </is>
      </c>
      <c r="G617" s="4" t="inlineStr"/>
      <c r="H617" t="inlineStr"/>
      <c r="I617" t="inlineStr"/>
      <c r="J617" s="4" t="n">
        <v>3</v>
      </c>
    </row>
    <row customHeight="1" ht="15.75" r="618" s="8">
      <c r="A618" s="4" t="inlineStr">
        <is>
          <t>CHN0569</t>
        </is>
      </c>
      <c r="B618" s="43" t="inlineStr">
        <is>
          <t>fiona atieno</t>
        </is>
      </c>
      <c r="C618" s="7" t="inlineStr"/>
      <c r="D618" s="4" t="inlineStr">
        <is>
          <t>john oduor otieno</t>
        </is>
      </c>
      <c r="E618" s="44" t="inlineStr"/>
      <c r="F618" s="4" t="inlineStr">
        <is>
          <t>regina wanjala nyambu</t>
        </is>
      </c>
      <c r="G618" s="4" t="inlineStr"/>
      <c r="H618" t="inlineStr"/>
      <c r="I618" t="inlineStr"/>
      <c r="J618" s="4" t="n">
        <v>3</v>
      </c>
    </row>
    <row customHeight="1" ht="15.75" r="619" s="8">
      <c r="A619" s="4" t="inlineStr">
        <is>
          <t>CHN0570</t>
        </is>
      </c>
      <c r="B619" s="43" t="inlineStr">
        <is>
          <t>fiona atieno</t>
        </is>
      </c>
      <c r="C619" s="7" t="inlineStr"/>
      <c r="D619" s="4" t="inlineStr">
        <is>
          <t>john oduor otieno</t>
        </is>
      </c>
      <c r="E619" s="44" t="inlineStr"/>
      <c r="F619" s="4" t="inlineStr">
        <is>
          <t>regina wanjala nyambu</t>
        </is>
      </c>
      <c r="G619" s="4" t="inlineStr"/>
      <c r="H619" t="inlineStr"/>
      <c r="I619" t="inlineStr"/>
      <c r="J619" s="4" t="n">
        <v>3</v>
      </c>
    </row>
    <row customHeight="1" ht="15.75" r="620" s="8">
      <c r="A620" s="4" t="inlineStr">
        <is>
          <t>CHN0574</t>
        </is>
      </c>
      <c r="B620" s="43" t="inlineStr">
        <is>
          <t>fiona atieno</t>
        </is>
      </c>
      <c r="C620" s="7" t="inlineStr"/>
      <c r="D620" s="4" t="inlineStr">
        <is>
          <t>john oduor otieno</t>
        </is>
      </c>
      <c r="E620" s="44" t="inlineStr"/>
      <c r="F620" s="4" t="inlineStr">
        <is>
          <t>regina wanjala nyambu</t>
        </is>
      </c>
      <c r="G620" s="4" t="inlineStr"/>
      <c r="H620" t="inlineStr"/>
      <c r="I620" t="inlineStr"/>
      <c r="J620" s="4" t="n">
        <v>3</v>
      </c>
    </row>
    <row customHeight="1" ht="15.75" r="621" s="8">
      <c r="A621" s="4" t="inlineStr">
        <is>
          <t>CHN0577</t>
        </is>
      </c>
      <c r="B621" s="43" t="inlineStr">
        <is>
          <t>fiona atieno</t>
        </is>
      </c>
      <c r="C621" s="7" t="inlineStr"/>
      <c r="D621" s="4" t="inlineStr">
        <is>
          <t>john oduor otieno</t>
        </is>
      </c>
      <c r="E621" s="44" t="inlineStr"/>
      <c r="F621" s="4" t="inlineStr">
        <is>
          <t>regina wanjala nyambu</t>
        </is>
      </c>
      <c r="G621" s="4" t="inlineStr"/>
      <c r="H621" t="inlineStr"/>
      <c r="I621" t="inlineStr"/>
      <c r="J621" s="4" t="n">
        <v>3</v>
      </c>
    </row>
    <row customHeight="1" ht="15.75" r="622" s="8">
      <c r="A622" s="4" t="inlineStr">
        <is>
          <t>CHN0578</t>
        </is>
      </c>
      <c r="B622" s="43" t="inlineStr">
        <is>
          <t>fiona atieno</t>
        </is>
      </c>
      <c r="C622" s="7" t="inlineStr"/>
      <c r="D622" s="4" t="inlineStr">
        <is>
          <t>john oduor otieno</t>
        </is>
      </c>
      <c r="E622" s="44" t="inlineStr"/>
      <c r="F622" s="4" t="inlineStr">
        <is>
          <t>regina wanjala nyambu</t>
        </is>
      </c>
      <c r="G622" s="4" t="inlineStr"/>
      <c r="H622" t="inlineStr"/>
      <c r="I622" t="inlineStr"/>
      <c r="J622" s="4" t="n">
        <v>3</v>
      </c>
    </row>
    <row customHeight="1" ht="15.75" r="623" s="8">
      <c r="A623" s="4" t="inlineStr">
        <is>
          <t>CHN0582</t>
        </is>
      </c>
      <c r="B623" s="43" t="inlineStr">
        <is>
          <t>fiona atieno</t>
        </is>
      </c>
      <c r="C623" s="7" t="inlineStr"/>
      <c r="D623" s="4" t="inlineStr">
        <is>
          <t>john oduor otieno</t>
        </is>
      </c>
      <c r="E623" s="44" t="inlineStr"/>
      <c r="F623" s="4" t="inlineStr">
        <is>
          <t>regina wanjala nyambu</t>
        </is>
      </c>
      <c r="G623" s="4" t="inlineStr"/>
      <c r="H623" t="inlineStr"/>
      <c r="I623" t="inlineStr"/>
      <c r="J623" s="4" t="n">
        <v>3</v>
      </c>
    </row>
    <row customHeight="1" ht="15.75" r="624" s="8">
      <c r="A624" s="4" t="inlineStr">
        <is>
          <t>CHN0586</t>
        </is>
      </c>
      <c r="B624" s="43" t="inlineStr">
        <is>
          <t>fiona atieno</t>
        </is>
      </c>
      <c r="C624" s="7" t="inlineStr"/>
      <c r="D624" s="4" t="inlineStr">
        <is>
          <t>john oduor otieno</t>
        </is>
      </c>
      <c r="E624" s="44" t="inlineStr"/>
      <c r="F624" s="4" t="inlineStr">
        <is>
          <t>regina wanjala nyambu</t>
        </is>
      </c>
      <c r="G624" s="4" t="inlineStr"/>
      <c r="H624" t="inlineStr"/>
      <c r="I624" t="inlineStr"/>
      <c r="J624" s="4" t="n">
        <v>3</v>
      </c>
    </row>
    <row customHeight="1" ht="15.75" r="625" s="8">
      <c r="A625" s="4" t="inlineStr">
        <is>
          <t>CHN0589</t>
        </is>
      </c>
      <c r="B625" s="43" t="inlineStr">
        <is>
          <t>fiona atieno</t>
        </is>
      </c>
      <c r="C625" s="7" t="inlineStr"/>
      <c r="D625" s="4" t="inlineStr">
        <is>
          <t>john oduor otieno</t>
        </is>
      </c>
      <c r="E625" s="44" t="inlineStr"/>
      <c r="F625" s="4" t="inlineStr">
        <is>
          <t>regina wanjala nyambu</t>
        </is>
      </c>
      <c r="G625" s="4" t="inlineStr"/>
      <c r="H625" t="inlineStr"/>
      <c r="I625" t="inlineStr"/>
      <c r="J625" s="4" t="n">
        <v>3</v>
      </c>
    </row>
    <row customHeight="1" ht="15.75" r="626" s="8">
      <c r="A626" s="4" t="inlineStr">
        <is>
          <t>CHN0593</t>
        </is>
      </c>
      <c r="B626" s="43" t="inlineStr">
        <is>
          <t>fiona atieno</t>
        </is>
      </c>
      <c r="C626" s="7" t="inlineStr"/>
      <c r="D626" s="4" t="inlineStr">
        <is>
          <t>john oduor otieno</t>
        </is>
      </c>
      <c r="E626" s="44" t="inlineStr"/>
      <c r="F626" s="4" t="inlineStr">
        <is>
          <t>regina wanjala nyambu</t>
        </is>
      </c>
      <c r="G626" s="4" t="inlineStr"/>
      <c r="H626" t="inlineStr"/>
      <c r="I626" t="inlineStr"/>
      <c r="J626" s="4" t="n">
        <v>3</v>
      </c>
    </row>
    <row customHeight="1" ht="15.75" r="627" s="8">
      <c r="A627" s="4" t="inlineStr">
        <is>
          <t>CHN0600</t>
        </is>
      </c>
      <c r="B627" s="43" t="inlineStr">
        <is>
          <t>fiona atieno</t>
        </is>
      </c>
      <c r="C627" s="7" t="inlineStr"/>
      <c r="D627" s="4" t="inlineStr">
        <is>
          <t>john oduor otieno</t>
        </is>
      </c>
      <c r="E627" s="44" t="inlineStr"/>
      <c r="F627" s="4" t="inlineStr">
        <is>
          <t>regina wanjala nyambu</t>
        </is>
      </c>
      <c r="G627" s="4" t="inlineStr"/>
      <c r="H627" t="inlineStr"/>
      <c r="I627" t="inlineStr"/>
      <c r="J627" s="4" t="n">
        <v>3</v>
      </c>
    </row>
    <row customHeight="1" ht="15.75" r="628" s="8">
      <c r="A628" s="4" t="inlineStr">
        <is>
          <t>CHN0601</t>
        </is>
      </c>
      <c r="B628" s="43" t="inlineStr">
        <is>
          <t>emily nyawira waithera</t>
        </is>
      </c>
      <c r="C628" s="7" t="inlineStr"/>
      <c r="D628" s="4" t="inlineStr">
        <is>
          <t>maina lawrence irungu</t>
        </is>
      </c>
      <c r="E628" s="44" t="inlineStr"/>
      <c r="F628" s="4" t="inlineStr">
        <is>
          <t>regina wanjala nyambu</t>
        </is>
      </c>
      <c r="G628" s="4" t="inlineStr"/>
      <c r="H628" t="inlineStr"/>
      <c r="I628" t="inlineStr"/>
      <c r="J628" s="4" t="n">
        <v>3</v>
      </c>
    </row>
    <row customHeight="1" ht="15.75" r="629" s="8">
      <c r="A629" s="4" t="inlineStr">
        <is>
          <t>CHN0603</t>
        </is>
      </c>
      <c r="B629" s="43" t="inlineStr">
        <is>
          <t>emily nyawira waithera</t>
        </is>
      </c>
      <c r="C629" s="7" t="inlineStr"/>
      <c r="D629" s="54" t="inlineStr">
        <is>
          <t>erick karanja</t>
        </is>
      </c>
      <c r="E629" s="44" t="inlineStr"/>
      <c r="F629" s="4" t="inlineStr">
        <is>
          <t>maina lawrence irungu</t>
        </is>
      </c>
      <c r="G629" s="4" t="inlineStr"/>
      <c r="H629" t="inlineStr"/>
      <c r="I629" t="inlineStr"/>
      <c r="J629" s="4" t="n">
        <v>3</v>
      </c>
    </row>
    <row customHeight="1" ht="15.75" r="630" s="8">
      <c r="A630" s="4" t="inlineStr">
        <is>
          <t>CHN0604</t>
        </is>
      </c>
      <c r="B630" s="43" t="inlineStr">
        <is>
          <t>emily nyawira waithera</t>
        </is>
      </c>
      <c r="C630" s="7" t="inlineStr"/>
      <c r="D630" s="54" t="inlineStr">
        <is>
          <t>erick karanja</t>
        </is>
      </c>
      <c r="E630" s="44" t="inlineStr"/>
      <c r="F630" s="4" t="inlineStr">
        <is>
          <t>maina lawrence irungu</t>
        </is>
      </c>
      <c r="G630" s="4" t="inlineStr"/>
      <c r="H630" t="inlineStr"/>
      <c r="I630" t="inlineStr"/>
      <c r="J630" s="4" t="n">
        <v>3</v>
      </c>
    </row>
    <row customHeight="1" ht="15.75" r="631" s="8">
      <c r="A631" s="4" t="inlineStr">
        <is>
          <t>CHN0605</t>
        </is>
      </c>
      <c r="B631" s="43" t="inlineStr">
        <is>
          <t>emily nyawira waithera</t>
        </is>
      </c>
      <c r="C631" s="7" t="inlineStr"/>
      <c r="D631" s="54" t="inlineStr">
        <is>
          <t>erick karanja</t>
        </is>
      </c>
      <c r="E631" s="44" t="inlineStr"/>
      <c r="F631" s="4" t="inlineStr">
        <is>
          <t>maina lawrence irungu</t>
        </is>
      </c>
      <c r="G631" s="4" t="inlineStr"/>
      <c r="H631" t="inlineStr"/>
      <c r="I631" t="inlineStr"/>
      <c r="J631" s="4" t="n">
        <v>3</v>
      </c>
    </row>
    <row customHeight="1" ht="15.75" r="632" s="8">
      <c r="A632" s="4" t="inlineStr">
        <is>
          <t>CHN0620</t>
        </is>
      </c>
      <c r="B632" s="43" t="inlineStr">
        <is>
          <t>emily nyawira waithera</t>
        </is>
      </c>
      <c r="C632" s="7" t="inlineStr"/>
      <c r="D632" s="54" t="inlineStr">
        <is>
          <t>erick karanja</t>
        </is>
      </c>
      <c r="E632" s="44" t="inlineStr"/>
      <c r="F632" s="4" t="inlineStr">
        <is>
          <t>maina lawrence irungu</t>
        </is>
      </c>
      <c r="G632" s="4" t="inlineStr"/>
      <c r="H632" t="inlineStr"/>
      <c r="I632" t="inlineStr"/>
      <c r="J632" s="4" t="n">
        <v>3</v>
      </c>
    </row>
    <row customHeight="1" ht="15.75" r="633" s="8">
      <c r="A633" s="4" t="inlineStr">
        <is>
          <t>CHN0624</t>
        </is>
      </c>
      <c r="B633" s="43" t="inlineStr">
        <is>
          <t>emily nyawira waithera</t>
        </is>
      </c>
      <c r="C633" s="7" t="inlineStr"/>
      <c r="D633" s="54" t="inlineStr">
        <is>
          <t>erick karanja</t>
        </is>
      </c>
      <c r="E633" s="44" t="inlineStr"/>
      <c r="F633" s="4" t="inlineStr">
        <is>
          <t>maina lawrence irungu</t>
        </is>
      </c>
      <c r="G633" s="4" t="inlineStr"/>
      <c r="H633" t="inlineStr"/>
      <c r="I633" t="inlineStr"/>
      <c r="J633" s="4" t="n">
        <v>3</v>
      </c>
    </row>
    <row customHeight="1" ht="15.75" r="634" s="8">
      <c r="A634" s="4" t="inlineStr">
        <is>
          <t>CHN0625</t>
        </is>
      </c>
      <c r="B634" s="43" t="inlineStr">
        <is>
          <t>emily nyawira waithera</t>
        </is>
      </c>
      <c r="C634" s="7" t="inlineStr"/>
      <c r="D634" s="54" t="inlineStr">
        <is>
          <t>erick karanja</t>
        </is>
      </c>
      <c r="E634" s="44" t="inlineStr"/>
      <c r="F634" s="4" t="inlineStr">
        <is>
          <t>maina lawrence irungu</t>
        </is>
      </c>
      <c r="G634" s="4" t="inlineStr"/>
      <c r="H634" t="inlineStr"/>
      <c r="I634" t="inlineStr"/>
      <c r="J634" s="4" t="n">
        <v>3</v>
      </c>
    </row>
    <row customHeight="1" ht="15.75" r="635" s="8">
      <c r="A635" s="4" t="inlineStr">
        <is>
          <t>CHN0626</t>
        </is>
      </c>
      <c r="B635" s="43" t="inlineStr">
        <is>
          <t>emily nyawira waithera</t>
        </is>
      </c>
      <c r="C635" s="7" t="inlineStr"/>
      <c r="D635" s="54" t="inlineStr">
        <is>
          <t>erick karanja</t>
        </is>
      </c>
      <c r="E635" s="44" t="inlineStr"/>
      <c r="F635" s="4" t="inlineStr">
        <is>
          <t>maina lawrence irungu</t>
        </is>
      </c>
      <c r="G635" s="4" t="inlineStr"/>
      <c r="H635" t="inlineStr"/>
      <c r="I635" t="inlineStr"/>
      <c r="J635" s="4" t="n">
        <v>3</v>
      </c>
    </row>
    <row customHeight="1" ht="15.75" r="636" s="8">
      <c r="A636" s="4" t="inlineStr">
        <is>
          <t>CHN0627</t>
        </is>
      </c>
      <c r="B636" s="43" t="inlineStr">
        <is>
          <t>emily nyawira waithera</t>
        </is>
      </c>
      <c r="C636" s="7" t="inlineStr"/>
      <c r="D636" s="4" t="inlineStr">
        <is>
          <t>joshua gichuki mwangi</t>
        </is>
      </c>
      <c r="E636" s="44" t="inlineStr"/>
      <c r="F636" s="4" t="inlineStr">
        <is>
          <t>maina lawrence irungu</t>
        </is>
      </c>
      <c r="G636" s="4" t="inlineStr"/>
      <c r="H636" t="inlineStr"/>
      <c r="I636" t="inlineStr"/>
      <c r="J636" s="4" t="n">
        <v>3</v>
      </c>
    </row>
    <row customHeight="1" ht="15.75" r="637" s="8">
      <c r="A637" s="4" t="inlineStr">
        <is>
          <t>CHN0629</t>
        </is>
      </c>
      <c r="B637" s="43" t="inlineStr">
        <is>
          <t>emily nyawira waithera</t>
        </is>
      </c>
      <c r="C637" s="7" t="inlineStr"/>
      <c r="D637" s="54" t="inlineStr">
        <is>
          <t>erick karanja</t>
        </is>
      </c>
      <c r="E637" s="44" t="inlineStr"/>
      <c r="F637" s="4" t="inlineStr">
        <is>
          <t>maina lawrence irungu</t>
        </is>
      </c>
      <c r="G637" s="4" t="inlineStr"/>
      <c r="H637" t="inlineStr"/>
      <c r="I637" t="inlineStr"/>
      <c r="J637" s="4" t="n">
        <v>3</v>
      </c>
    </row>
    <row customHeight="1" ht="15.75" r="638" s="8">
      <c r="A638" s="4" t="inlineStr">
        <is>
          <t>CHN0630</t>
        </is>
      </c>
      <c r="B638" s="43" t="inlineStr">
        <is>
          <t>emily nyawira waithera</t>
        </is>
      </c>
      <c r="C638" s="7" t="inlineStr"/>
      <c r="D638" s="54" t="inlineStr">
        <is>
          <t>erick karanja</t>
        </is>
      </c>
      <c r="E638" s="44" t="inlineStr"/>
      <c r="F638" s="4" t="inlineStr">
        <is>
          <t>maina lawrence irungu</t>
        </is>
      </c>
      <c r="G638" s="4" t="inlineStr"/>
      <c r="H638" t="inlineStr"/>
      <c r="I638" t="inlineStr"/>
      <c r="J638" s="4" t="n">
        <v>3</v>
      </c>
    </row>
    <row customHeight="1" ht="15.75" r="639" s="8">
      <c r="A639" s="4" t="inlineStr">
        <is>
          <t>CHN0639</t>
        </is>
      </c>
      <c r="B639" s="43" t="inlineStr">
        <is>
          <t>emily nyawira waithera</t>
        </is>
      </c>
      <c r="C639" s="7" t="inlineStr"/>
      <c r="D639" s="54" t="inlineStr">
        <is>
          <t>erick karanja</t>
        </is>
      </c>
      <c r="E639" s="44" t="inlineStr"/>
      <c r="F639" s="4" t="inlineStr">
        <is>
          <t>maina lawrence irungu</t>
        </is>
      </c>
      <c r="G639" s="4" t="inlineStr"/>
      <c r="H639" t="inlineStr"/>
      <c r="I639" t="inlineStr"/>
      <c r="J639" s="4" t="n">
        <v>3</v>
      </c>
    </row>
    <row customHeight="1" ht="15.75" r="640" s="8">
      <c r="A640" s="4" t="inlineStr">
        <is>
          <t>CHN0640</t>
        </is>
      </c>
      <c r="B640" s="43" t="inlineStr">
        <is>
          <t>emily nyawira waithera</t>
        </is>
      </c>
      <c r="C640" s="7" t="inlineStr"/>
      <c r="D640" s="4" t="inlineStr">
        <is>
          <t>joshua gichuki mwangi</t>
        </is>
      </c>
      <c r="E640" s="44" t="inlineStr"/>
      <c r="F640" s="4" t="inlineStr">
        <is>
          <t>maina lawrence irungu</t>
        </is>
      </c>
      <c r="G640" s="4" t="inlineStr"/>
      <c r="H640" t="inlineStr"/>
      <c r="I640" t="inlineStr"/>
      <c r="J640" s="4" t="n">
        <v>3</v>
      </c>
    </row>
    <row customHeight="1" ht="15.75" r="641" s="8">
      <c r="A641" s="4" t="inlineStr">
        <is>
          <t>CHN0643</t>
        </is>
      </c>
      <c r="B641" s="43" t="inlineStr">
        <is>
          <t>emily nyawira waithera</t>
        </is>
      </c>
      <c r="C641" s="7" t="inlineStr"/>
      <c r="D641" s="54" t="inlineStr">
        <is>
          <t>erick karanja</t>
        </is>
      </c>
      <c r="E641" s="44" t="inlineStr"/>
      <c r="F641" s="4" t="inlineStr">
        <is>
          <t>maina lawrence irungu</t>
        </is>
      </c>
      <c r="G641" s="4" t="inlineStr"/>
      <c r="H641" t="inlineStr"/>
      <c r="I641" t="inlineStr"/>
      <c r="J641" s="4" t="n">
        <v>3</v>
      </c>
    </row>
    <row customHeight="1" ht="15.75" r="642" s="8">
      <c r="A642" s="4" t="inlineStr">
        <is>
          <t>CHN0644</t>
        </is>
      </c>
      <c r="B642" s="43" t="inlineStr">
        <is>
          <t>emily nyawira waithera</t>
        </is>
      </c>
      <c r="C642" s="7" t="inlineStr"/>
      <c r="D642" s="54" t="inlineStr">
        <is>
          <t>erick karanja</t>
        </is>
      </c>
      <c r="E642" s="44" t="inlineStr"/>
      <c r="F642" s="4" t="inlineStr">
        <is>
          <t>maina lawrence irungu</t>
        </is>
      </c>
      <c r="G642" s="4" t="inlineStr"/>
      <c r="H642" t="inlineStr"/>
      <c r="I642" t="inlineStr"/>
      <c r="J642" s="4" t="n">
        <v>3</v>
      </c>
    </row>
    <row customHeight="1" ht="15.75" r="643" s="8">
      <c r="A643" s="4" t="inlineStr">
        <is>
          <t>CHN0646</t>
        </is>
      </c>
      <c r="B643" s="43" t="inlineStr">
        <is>
          <t>emily nyawira waithera</t>
        </is>
      </c>
      <c r="C643" s="7" t="inlineStr"/>
      <c r="D643" s="4" t="inlineStr">
        <is>
          <t>joshua gichuki mwangi</t>
        </is>
      </c>
      <c r="E643" s="44" t="inlineStr"/>
      <c r="F643" s="43" t="inlineStr">
        <is>
          <t>maina lawrence irungu</t>
        </is>
      </c>
      <c r="G643" s="52" t="inlineStr"/>
      <c r="H643" t="inlineStr"/>
      <c r="I643" t="inlineStr"/>
      <c r="J643" s="4" t="n">
        <v>3</v>
      </c>
    </row>
    <row customHeight="1" ht="15.75" r="644" s="8">
      <c r="A644" s="4" t="inlineStr">
        <is>
          <t>CHN0647</t>
        </is>
      </c>
      <c r="B644" s="43" t="inlineStr">
        <is>
          <t>emily nyawira waithera</t>
        </is>
      </c>
      <c r="C644" s="7" t="inlineStr"/>
      <c r="D644" s="54" t="inlineStr">
        <is>
          <t>erick karanja</t>
        </is>
      </c>
      <c r="E644" s="44" t="inlineStr"/>
      <c r="F644" s="4" t="inlineStr">
        <is>
          <t>maina lawrence irungu</t>
        </is>
      </c>
      <c r="G644" s="4" t="inlineStr"/>
      <c r="H644" t="inlineStr"/>
      <c r="I644" t="inlineStr"/>
      <c r="J644" s="4" t="n">
        <v>3</v>
      </c>
    </row>
    <row customHeight="1" ht="15.75" r="645" s="8">
      <c r="A645" s="4" t="inlineStr">
        <is>
          <t>CHN0650</t>
        </is>
      </c>
      <c r="B645" s="43" t="inlineStr">
        <is>
          <t>emily nyawira waithera</t>
        </is>
      </c>
      <c r="C645" s="7" t="inlineStr"/>
      <c r="D645" s="54" t="inlineStr">
        <is>
          <t>erick karanja</t>
        </is>
      </c>
      <c r="E645" s="44" t="inlineStr"/>
      <c r="F645" s="4" t="inlineStr">
        <is>
          <t>maina lawrence irungu</t>
        </is>
      </c>
      <c r="G645" s="4" t="inlineStr"/>
      <c r="H645" t="inlineStr"/>
      <c r="I645" t="inlineStr"/>
      <c r="J645" s="4" t="n">
        <v>3</v>
      </c>
    </row>
    <row customHeight="1" ht="15.75" r="646" s="8">
      <c r="A646" s="4" t="inlineStr">
        <is>
          <t>CHN0651</t>
        </is>
      </c>
      <c r="B646" s="43" t="inlineStr">
        <is>
          <t>emily nyawira waithera</t>
        </is>
      </c>
      <c r="C646" s="7" t="inlineStr"/>
      <c r="D646" s="54" t="inlineStr">
        <is>
          <t>erick karanja</t>
        </is>
      </c>
      <c r="E646" s="44" t="inlineStr"/>
      <c r="F646" s="4" t="inlineStr">
        <is>
          <t>maina lawrence irungu</t>
        </is>
      </c>
      <c r="G646" s="4" t="inlineStr"/>
      <c r="H646" t="inlineStr"/>
      <c r="I646" t="inlineStr"/>
      <c r="J646" s="4" t="n">
        <v>3</v>
      </c>
    </row>
    <row customHeight="1" ht="15.75" r="647" s="8">
      <c r="A647" s="4" t="inlineStr">
        <is>
          <t>CHN0653</t>
        </is>
      </c>
      <c r="B647" s="43" t="inlineStr">
        <is>
          <t>emily nyawira waithera</t>
        </is>
      </c>
      <c r="C647" s="7" t="inlineStr"/>
      <c r="D647" s="54" t="inlineStr">
        <is>
          <t>erick karanja</t>
        </is>
      </c>
      <c r="E647" s="44" t="inlineStr"/>
      <c r="F647" s="4" t="inlineStr">
        <is>
          <t>maina lawrence irungu</t>
        </is>
      </c>
      <c r="G647" s="4" t="inlineStr"/>
      <c r="H647" t="inlineStr"/>
      <c r="I647" t="inlineStr"/>
      <c r="J647" s="4" t="n">
        <v>3</v>
      </c>
    </row>
    <row customHeight="1" ht="15.75" r="648" s="8">
      <c r="A648" s="4" t="inlineStr">
        <is>
          <t>CHN0654</t>
        </is>
      </c>
      <c r="B648" s="43" t="inlineStr">
        <is>
          <t>emily nyawira waithera</t>
        </is>
      </c>
      <c r="C648" s="7" t="inlineStr"/>
      <c r="D648" s="54" t="inlineStr">
        <is>
          <t>erick karanja</t>
        </is>
      </c>
      <c r="E648" s="44" t="inlineStr"/>
      <c r="F648" s="4" t="inlineStr">
        <is>
          <t>maina lawrence irungu</t>
        </is>
      </c>
      <c r="G648" s="4" t="inlineStr"/>
      <c r="H648" t="inlineStr"/>
      <c r="I648" t="inlineStr"/>
      <c r="J648" s="4" t="n">
        <v>3</v>
      </c>
    </row>
    <row customHeight="1" ht="15.75" r="649" s="8">
      <c r="A649" s="4" t="inlineStr">
        <is>
          <t>CHN0656</t>
        </is>
      </c>
      <c r="B649" s="43" t="inlineStr">
        <is>
          <t>emily nyawira waithera</t>
        </is>
      </c>
      <c r="C649" s="7" t="inlineStr"/>
      <c r="D649" s="54" t="inlineStr">
        <is>
          <t>erick karanja</t>
        </is>
      </c>
      <c r="E649" s="44" t="inlineStr"/>
      <c r="F649" s="4" t="inlineStr">
        <is>
          <t>maina lawrence irungu</t>
        </is>
      </c>
      <c r="G649" s="4" t="inlineStr"/>
      <c r="H649" t="inlineStr"/>
      <c r="I649" t="inlineStr"/>
      <c r="J649" s="4" t="n">
        <v>3</v>
      </c>
    </row>
    <row customHeight="1" ht="15.75" r="650" s="8">
      <c r="A650" s="4" t="inlineStr">
        <is>
          <t>CHN0658</t>
        </is>
      </c>
      <c r="B650" s="43" t="inlineStr">
        <is>
          <t>emily nyawira waithera</t>
        </is>
      </c>
      <c r="C650" s="7" t="inlineStr"/>
      <c r="D650" s="54" t="inlineStr">
        <is>
          <t>erick karanja</t>
        </is>
      </c>
      <c r="E650" s="44" t="inlineStr"/>
      <c r="F650" s="4" t="inlineStr">
        <is>
          <t>maina lawrence irungu</t>
        </is>
      </c>
      <c r="G650" s="4" t="inlineStr"/>
      <c r="H650" t="inlineStr"/>
      <c r="I650" t="inlineStr"/>
      <c r="J650" s="4" t="n">
        <v>3</v>
      </c>
    </row>
    <row customHeight="1" ht="15.75" r="651" s="8">
      <c r="A651" s="4" t="inlineStr">
        <is>
          <t>CHN0659</t>
        </is>
      </c>
      <c r="B651" s="43" t="inlineStr">
        <is>
          <t>emily nyawira waithera</t>
        </is>
      </c>
      <c r="C651" s="7" t="inlineStr"/>
      <c r="D651" s="54" t="inlineStr">
        <is>
          <t>erick karanja</t>
        </is>
      </c>
      <c r="E651" s="44" t="inlineStr"/>
      <c r="F651" s="4" t="inlineStr">
        <is>
          <t>maina lawrence irungu</t>
        </is>
      </c>
      <c r="G651" s="4" t="inlineStr"/>
      <c r="H651" t="inlineStr"/>
      <c r="I651" t="inlineStr"/>
      <c r="J651" s="4" t="n">
        <v>3</v>
      </c>
    </row>
    <row customHeight="1" ht="15.75" r="652" s="8">
      <c r="A652" s="4" t="inlineStr">
        <is>
          <t>CHN0660</t>
        </is>
      </c>
      <c r="B652" s="43" t="inlineStr">
        <is>
          <t>emily nyawira waithera</t>
        </is>
      </c>
      <c r="C652" s="7" t="inlineStr"/>
      <c r="D652" s="54" t="inlineStr">
        <is>
          <t>erick karanja</t>
        </is>
      </c>
      <c r="E652" s="44" t="inlineStr"/>
      <c r="F652" s="4" t="inlineStr">
        <is>
          <t>maina lawrence irungu</t>
        </is>
      </c>
      <c r="G652" s="4" t="inlineStr"/>
      <c r="H652" t="inlineStr"/>
      <c r="I652" t="inlineStr"/>
      <c r="J652" s="4" t="n">
        <v>3</v>
      </c>
    </row>
    <row customHeight="1" ht="15.75" r="653" s="8">
      <c r="A653" s="4" t="inlineStr">
        <is>
          <t>CHN0661</t>
        </is>
      </c>
      <c r="B653" s="43" t="inlineStr">
        <is>
          <t>emily nyawira waithera</t>
        </is>
      </c>
      <c r="C653" s="7" t="inlineStr"/>
      <c r="D653" s="54" t="inlineStr">
        <is>
          <t>erick karanja</t>
        </is>
      </c>
      <c r="E653" s="44" t="inlineStr"/>
      <c r="F653" s="4" t="inlineStr">
        <is>
          <t>maina lawrence irungu</t>
        </is>
      </c>
      <c r="G653" s="4" t="inlineStr"/>
      <c r="H653" t="inlineStr"/>
      <c r="I653" t="inlineStr"/>
      <c r="J653" s="4" t="n">
        <v>3</v>
      </c>
    </row>
    <row customHeight="1" ht="15.75" r="654" s="8">
      <c r="A654" s="4" t="inlineStr">
        <is>
          <t>CHN0662</t>
        </is>
      </c>
      <c r="B654" s="43" t="inlineStr">
        <is>
          <t>emily nyawira waithera</t>
        </is>
      </c>
      <c r="C654" s="7" t="inlineStr"/>
      <c r="D654" s="54" t="inlineStr">
        <is>
          <t>erick karanja</t>
        </is>
      </c>
      <c r="E654" s="44" t="inlineStr"/>
      <c r="F654" s="4" t="inlineStr">
        <is>
          <t>marvin mwangi</t>
        </is>
      </c>
      <c r="G654" s="4" t="inlineStr"/>
      <c r="H654" t="inlineStr"/>
      <c r="I654" t="inlineStr"/>
      <c r="J654" s="4" t="n">
        <v>3</v>
      </c>
    </row>
    <row customHeight="1" ht="15.75" r="655" s="8">
      <c r="A655" s="4" t="inlineStr">
        <is>
          <t>CHN0676</t>
        </is>
      </c>
      <c r="B655" s="43" t="inlineStr">
        <is>
          <t>emily nyawira waithera</t>
        </is>
      </c>
      <c r="C655" s="7" t="inlineStr"/>
      <c r="D655" s="54" t="inlineStr">
        <is>
          <t>erick karanja</t>
        </is>
      </c>
      <c r="E655" s="44" t="inlineStr"/>
      <c r="F655" s="4" t="inlineStr">
        <is>
          <t>marvin mwangi</t>
        </is>
      </c>
      <c r="G655" s="4" t="inlineStr"/>
      <c r="H655" t="inlineStr"/>
      <c r="I655" t="inlineStr"/>
      <c r="J655" s="4" t="n">
        <v>3</v>
      </c>
    </row>
    <row customHeight="1" ht="15.75" r="656" s="8">
      <c r="A656" s="4" t="inlineStr">
        <is>
          <t>CHN0679</t>
        </is>
      </c>
      <c r="B656" s="43" t="inlineStr">
        <is>
          <t>emily nyawira waithera</t>
        </is>
      </c>
      <c r="C656" s="7" t="inlineStr"/>
      <c r="D656" s="54" t="inlineStr">
        <is>
          <t>erick karanja</t>
        </is>
      </c>
      <c r="E656" s="44" t="inlineStr"/>
      <c r="F656" s="4" t="inlineStr">
        <is>
          <t>marvin mwangi</t>
        </is>
      </c>
      <c r="G656" s="4" t="inlineStr"/>
      <c r="H656" t="inlineStr"/>
      <c r="I656" t="inlineStr"/>
      <c r="J656" s="4" t="n">
        <v>3</v>
      </c>
    </row>
    <row customHeight="1" ht="15.75" r="657" s="8">
      <c r="A657" s="4" t="inlineStr">
        <is>
          <t>CHN0680</t>
        </is>
      </c>
      <c r="B657" s="43" t="inlineStr">
        <is>
          <t>emily nyawira waithera</t>
        </is>
      </c>
      <c r="C657" s="7" t="inlineStr"/>
      <c r="D657" s="54" t="inlineStr">
        <is>
          <t>erick karanja</t>
        </is>
      </c>
      <c r="E657" s="44" t="inlineStr"/>
      <c r="F657" s="4" t="inlineStr">
        <is>
          <t>marvin mwangi</t>
        </is>
      </c>
      <c r="G657" s="4" t="inlineStr"/>
      <c r="H657" t="inlineStr"/>
      <c r="I657" t="inlineStr"/>
      <c r="J657" s="4" t="n">
        <v>3</v>
      </c>
    </row>
    <row customHeight="1" ht="15.75" r="658" s="8">
      <c r="A658" s="4" t="inlineStr">
        <is>
          <t>CHN0681</t>
        </is>
      </c>
      <c r="B658" s="43" t="inlineStr">
        <is>
          <t>erick karanja</t>
        </is>
      </c>
      <c r="C658" s="7" t="inlineStr"/>
      <c r="D658" s="54" t="inlineStr">
        <is>
          <t>john oduor otieno</t>
        </is>
      </c>
      <c r="E658" s="44" t="inlineStr"/>
      <c r="F658" s="4" t="inlineStr">
        <is>
          <t>marvin mwangi</t>
        </is>
      </c>
      <c r="G658" s="4" t="inlineStr"/>
      <c r="H658" t="inlineStr"/>
      <c r="I658" t="inlineStr"/>
      <c r="J658" s="4" t="n">
        <v>3</v>
      </c>
    </row>
    <row customHeight="1" ht="15.75" r="659" s="8">
      <c r="A659" s="4" t="inlineStr">
        <is>
          <t>CHN0682</t>
        </is>
      </c>
      <c r="B659" s="43" t="inlineStr">
        <is>
          <t>benice wairimu ruga</t>
        </is>
      </c>
      <c r="C659" s="7" t="inlineStr"/>
      <c r="D659" s="4" t="inlineStr">
        <is>
          <t>ephantus maina</t>
        </is>
      </c>
      <c r="E659" s="44" t="inlineStr"/>
      <c r="F659" s="54" t="inlineStr">
        <is>
          <t>john oduor otieno</t>
        </is>
      </c>
      <c r="G659" s="4" t="inlineStr"/>
      <c r="H659" t="inlineStr"/>
      <c r="I659" t="inlineStr"/>
      <c r="J659" s="4" t="n">
        <v>3</v>
      </c>
    </row>
    <row customHeight="1" ht="15.75" r="660" s="8">
      <c r="A660" s="4" t="inlineStr">
        <is>
          <t>CHN0683</t>
        </is>
      </c>
      <c r="B660" s="43" t="inlineStr">
        <is>
          <t>benice wairimu ruga</t>
        </is>
      </c>
      <c r="C660" s="7" t="inlineStr"/>
      <c r="D660" s="4" t="inlineStr">
        <is>
          <t>ephantus maina</t>
        </is>
      </c>
      <c r="E660" s="44" t="inlineStr"/>
      <c r="F660" s="54" t="inlineStr">
        <is>
          <t>john oduor otieno</t>
        </is>
      </c>
      <c r="G660" s="4" t="inlineStr"/>
      <c r="H660" t="inlineStr"/>
      <c r="I660" t="inlineStr"/>
      <c r="J660" s="4" t="n">
        <v>3</v>
      </c>
    </row>
    <row customHeight="1" ht="15.75" r="661" s="8">
      <c r="A661" s="4" t="inlineStr">
        <is>
          <t>CHN0684</t>
        </is>
      </c>
      <c r="B661" s="43" t="inlineStr">
        <is>
          <t>benice wairimu ruga</t>
        </is>
      </c>
      <c r="C661" s="7" t="inlineStr"/>
      <c r="D661" s="4" t="inlineStr">
        <is>
          <t>ephantus maina</t>
        </is>
      </c>
      <c r="E661" s="44" t="inlineStr"/>
      <c r="F661" s="54" t="inlineStr">
        <is>
          <t>john oduor otieno</t>
        </is>
      </c>
      <c r="G661" s="4" t="inlineStr"/>
      <c r="H661" t="inlineStr"/>
      <c r="I661" t="inlineStr"/>
      <c r="J661" s="4" t="n">
        <v>3</v>
      </c>
    </row>
    <row customHeight="1" ht="15.75" r="662" s="8">
      <c r="A662" s="4" t="inlineStr">
        <is>
          <t>CHN0685</t>
        </is>
      </c>
      <c r="B662" s="43" t="inlineStr">
        <is>
          <t>benice wairimu ruga</t>
        </is>
      </c>
      <c r="C662" s="7" t="inlineStr"/>
      <c r="D662" s="4" t="inlineStr">
        <is>
          <t>ephantus maina</t>
        </is>
      </c>
      <c r="E662" s="44" t="inlineStr"/>
      <c r="F662" s="54" t="inlineStr">
        <is>
          <t>john oduor otieno</t>
        </is>
      </c>
      <c r="G662" s="4" t="inlineStr"/>
      <c r="H662" t="inlineStr"/>
      <c r="I662" t="inlineStr"/>
      <c r="J662" s="4" t="n">
        <v>3</v>
      </c>
    </row>
    <row customHeight="1" ht="15.75" r="663" s="8">
      <c r="A663" s="4" t="inlineStr">
        <is>
          <t>CHN0686</t>
        </is>
      </c>
      <c r="B663" s="43" t="inlineStr">
        <is>
          <t>benice wairimu ruga</t>
        </is>
      </c>
      <c r="C663" s="7" t="inlineStr"/>
      <c r="D663" s="4" t="inlineStr">
        <is>
          <t>ephantus maina</t>
        </is>
      </c>
      <c r="E663" s="44" t="inlineStr"/>
      <c r="F663" s="54" t="inlineStr">
        <is>
          <t>john oduor otieno</t>
        </is>
      </c>
      <c r="G663" s="4" t="inlineStr"/>
      <c r="H663" t="inlineStr"/>
      <c r="I663" t="inlineStr"/>
      <c r="J663" s="4" t="n">
        <v>3</v>
      </c>
    </row>
    <row customHeight="1" ht="15.75" r="664" s="8">
      <c r="A664" s="4" t="inlineStr">
        <is>
          <t>CHN0687</t>
        </is>
      </c>
      <c r="B664" s="43" t="inlineStr">
        <is>
          <t>benice wairimu ruga</t>
        </is>
      </c>
      <c r="C664" s="7" t="inlineStr"/>
      <c r="D664" s="4" t="inlineStr">
        <is>
          <t>ephantus maina</t>
        </is>
      </c>
      <c r="E664" s="44" t="inlineStr"/>
      <c r="F664" s="54" t="inlineStr">
        <is>
          <t>john oduor otieno</t>
        </is>
      </c>
      <c r="G664" s="4" t="inlineStr"/>
      <c r="H664" t="inlineStr"/>
      <c r="I664" t="inlineStr"/>
      <c r="J664" s="4" t="n">
        <v>3</v>
      </c>
    </row>
    <row customHeight="1" ht="15.75" r="665" s="8">
      <c r="A665" s="4" t="inlineStr">
        <is>
          <t>CHN0688</t>
        </is>
      </c>
      <c r="B665" s="43" t="inlineStr">
        <is>
          <t>benice wairimu ruga</t>
        </is>
      </c>
      <c r="C665" s="7" t="inlineStr"/>
      <c r="D665" s="4" t="inlineStr">
        <is>
          <t>ephantus maina</t>
        </is>
      </c>
      <c r="E665" s="44" t="inlineStr"/>
      <c r="F665" s="54" t="inlineStr">
        <is>
          <t>john oduor otieno</t>
        </is>
      </c>
      <c r="G665" s="4" t="inlineStr"/>
      <c r="H665" t="inlineStr"/>
      <c r="I665" t="inlineStr"/>
      <c r="J665" s="4" t="n">
        <v>3</v>
      </c>
    </row>
    <row customHeight="1" ht="15.75" r="666" s="8">
      <c r="A666" s="4" t="inlineStr">
        <is>
          <t>CHN0689</t>
        </is>
      </c>
      <c r="B666" s="43" t="inlineStr">
        <is>
          <t>benice wairimu ruga</t>
        </is>
      </c>
      <c r="C666" s="7" t="inlineStr"/>
      <c r="D666" s="4" t="inlineStr">
        <is>
          <t>john oduor otieno</t>
        </is>
      </c>
      <c r="E666" s="44" t="inlineStr"/>
      <c r="F666" s="54" t="inlineStr">
        <is>
          <t>rasoa simiyu</t>
        </is>
      </c>
      <c r="G666" s="4" t="inlineStr"/>
      <c r="H666" t="inlineStr"/>
      <c r="I666" t="inlineStr"/>
      <c r="J666" s="4" t="n">
        <v>3</v>
      </c>
    </row>
    <row customHeight="1" ht="15.75" r="667" s="8">
      <c r="A667" s="4" t="inlineStr">
        <is>
          <t>CHN0691</t>
        </is>
      </c>
      <c r="B667" s="43" t="inlineStr">
        <is>
          <t>benice wairimu ruga</t>
        </is>
      </c>
      <c r="C667" s="7" t="inlineStr"/>
      <c r="D667" s="43" t="inlineStr">
        <is>
          <t>john oduor otieno</t>
        </is>
      </c>
      <c r="E667" s="44" t="inlineStr"/>
      <c r="F667" t="inlineStr">
        <is>
          <t>rasoa simiyu</t>
        </is>
      </c>
      <c r="G667" t="inlineStr"/>
      <c r="H667" s="54" t="inlineStr"/>
      <c r="I667" t="inlineStr"/>
      <c r="J667" s="4" t="n">
        <v>3</v>
      </c>
    </row>
    <row customHeight="1" ht="15.75" r="668" s="8">
      <c r="A668" s="4" t="inlineStr">
        <is>
          <t>CHN0692</t>
        </is>
      </c>
      <c r="B668" s="43" t="inlineStr">
        <is>
          <t>benice wairimu ruga</t>
        </is>
      </c>
      <c r="C668" s="7" t="inlineStr"/>
      <c r="D668" s="43" t="inlineStr">
        <is>
          <t>john oduor otieno</t>
        </is>
      </c>
      <c r="E668" s="44" t="inlineStr"/>
      <c r="F668" s="54" t="inlineStr">
        <is>
          <t>rasoa simiyu</t>
        </is>
      </c>
      <c r="G668" s="53" t="inlineStr"/>
      <c r="H668" s="54" t="inlineStr"/>
      <c r="I668" t="inlineStr"/>
      <c r="J668" s="4" t="n">
        <v>3</v>
      </c>
    </row>
    <row customHeight="1" ht="15.75" r="669" s="8">
      <c r="A669" s="4" t="inlineStr">
        <is>
          <t>CHN0693</t>
        </is>
      </c>
      <c r="B669" s="43" t="inlineStr">
        <is>
          <t>benice wairimu ruga</t>
        </is>
      </c>
      <c r="C669" s="7" t="inlineStr"/>
      <c r="D669" s="43" t="inlineStr">
        <is>
          <t>john oduor otieno</t>
        </is>
      </c>
      <c r="E669" s="44" t="inlineStr"/>
      <c r="F669" s="54" t="inlineStr">
        <is>
          <t>rasoa simiyu</t>
        </is>
      </c>
      <c r="G669" s="53" t="inlineStr"/>
      <c r="H669" s="54" t="inlineStr"/>
      <c r="I669" t="inlineStr"/>
      <c r="J669" s="4" t="n">
        <v>3</v>
      </c>
    </row>
    <row customHeight="1" ht="15.75" r="670" s="8">
      <c r="A670" s="4" t="inlineStr">
        <is>
          <t>CHN0694</t>
        </is>
      </c>
      <c r="B670" s="43" t="inlineStr">
        <is>
          <t>benice wairimu ruga</t>
        </is>
      </c>
      <c r="C670" s="7" t="inlineStr"/>
      <c r="D670" s="43" t="inlineStr">
        <is>
          <t>john oduor otieno</t>
        </is>
      </c>
      <c r="E670" s="44" t="inlineStr"/>
      <c r="F670" s="54" t="inlineStr">
        <is>
          <t>rasoa simiyu</t>
        </is>
      </c>
      <c r="G670" s="53" t="inlineStr"/>
      <c r="H670" s="54" t="inlineStr"/>
      <c r="I670" t="inlineStr"/>
      <c r="J670" s="4" t="n">
        <v>3</v>
      </c>
    </row>
    <row customHeight="1" ht="15.75" r="671" s="8">
      <c r="A671" s="4" t="inlineStr">
        <is>
          <t>CHN0695</t>
        </is>
      </c>
      <c r="B671" s="43" t="inlineStr">
        <is>
          <t>benice wairimu ruga</t>
        </is>
      </c>
      <c r="C671" s="7" t="inlineStr"/>
      <c r="D671" s="43" t="inlineStr">
        <is>
          <t>john oduor otieno</t>
        </is>
      </c>
      <c r="E671" s="44" t="inlineStr"/>
      <c r="F671" s="4" t="inlineStr">
        <is>
          <t>moses njau</t>
        </is>
      </c>
      <c r="G671" s="4" t="inlineStr"/>
      <c r="H671" t="inlineStr"/>
      <c r="I671" t="inlineStr"/>
      <c r="J671" s="4" t="n">
        <v>3</v>
      </c>
    </row>
    <row customHeight="1" ht="15.75" r="672" s="8">
      <c r="A672" s="4" t="inlineStr">
        <is>
          <t>CHN0696</t>
        </is>
      </c>
      <c r="B672" s="43" t="inlineStr">
        <is>
          <t>benice wairimu ruga</t>
        </is>
      </c>
      <c r="C672" s="7" t="inlineStr"/>
      <c r="D672" s="43" t="inlineStr">
        <is>
          <t>john oduor otieno</t>
        </is>
      </c>
      <c r="E672" s="44" t="inlineStr"/>
      <c r="F672" s="4" t="inlineStr">
        <is>
          <t>moses njau</t>
        </is>
      </c>
      <c r="G672" s="4" t="inlineStr"/>
      <c r="H672" t="inlineStr"/>
      <c r="I672" t="inlineStr"/>
      <c r="J672" s="4" t="n">
        <v>3</v>
      </c>
    </row>
    <row customHeight="1" ht="15.75" r="673" s="8">
      <c r="A673" s="4" t="inlineStr">
        <is>
          <t>CHN0697</t>
        </is>
      </c>
      <c r="B673" s="43" t="inlineStr">
        <is>
          <t>benice wairimu ruga</t>
        </is>
      </c>
      <c r="C673" s="7" t="inlineStr"/>
      <c r="D673" s="43" t="inlineStr">
        <is>
          <t>john oduor otieno</t>
        </is>
      </c>
      <c r="E673" s="44" t="inlineStr"/>
      <c r="F673" s="4" t="inlineStr">
        <is>
          <t>moses njau</t>
        </is>
      </c>
      <c r="G673" s="4" t="inlineStr"/>
      <c r="H673" t="inlineStr"/>
      <c r="I673" t="inlineStr"/>
      <c r="J673" s="4" t="n">
        <v>3</v>
      </c>
    </row>
    <row customHeight="1" ht="15.75" r="674" s="8">
      <c r="A674" s="4" t="inlineStr">
        <is>
          <t>CHN0698</t>
        </is>
      </c>
      <c r="B674" s="43" t="inlineStr">
        <is>
          <t>benice wairimu ruga</t>
        </is>
      </c>
      <c r="C674" s="7" t="inlineStr"/>
      <c r="D674" s="43" t="inlineStr">
        <is>
          <t>john oduor otieno</t>
        </is>
      </c>
      <c r="E674" s="44" t="inlineStr"/>
      <c r="F674" s="4" t="inlineStr">
        <is>
          <t>moses njau</t>
        </is>
      </c>
      <c r="G674" s="4" t="inlineStr"/>
      <c r="H674" t="inlineStr"/>
      <c r="I674" t="inlineStr"/>
      <c r="J674" s="4" t="n">
        <v>3</v>
      </c>
    </row>
    <row customHeight="1" ht="15.75" r="675" s="8">
      <c r="A675" s="4" t="inlineStr">
        <is>
          <t>CHN0702</t>
        </is>
      </c>
      <c r="B675" s="43" t="inlineStr">
        <is>
          <t>benice wairimu ruga</t>
        </is>
      </c>
      <c r="C675" s="7" t="inlineStr"/>
      <c r="D675" s="43" t="inlineStr">
        <is>
          <t>john oduor otieno</t>
        </is>
      </c>
      <c r="E675" s="44" t="inlineStr"/>
      <c r="F675" s="4" t="inlineStr">
        <is>
          <t>moses njau</t>
        </is>
      </c>
      <c r="G675" s="4" t="inlineStr"/>
      <c r="H675" t="inlineStr"/>
      <c r="I675" t="inlineStr"/>
      <c r="J675" s="4" t="n">
        <v>3</v>
      </c>
    </row>
    <row customHeight="1" ht="15.75" r="676" s="8">
      <c r="A676" s="4" t="inlineStr">
        <is>
          <t>CHN0703</t>
        </is>
      </c>
      <c r="B676" s="43" t="inlineStr">
        <is>
          <t>benice wairimu ruga</t>
        </is>
      </c>
      <c r="C676" s="7" t="inlineStr"/>
      <c r="D676" s="43" t="inlineStr">
        <is>
          <t>john oduor otieno</t>
        </is>
      </c>
      <c r="E676" s="44" t="inlineStr"/>
      <c r="F676" s="4" t="inlineStr">
        <is>
          <t>moses njau</t>
        </is>
      </c>
      <c r="G676" s="4" t="inlineStr"/>
      <c r="H676" t="inlineStr"/>
      <c r="I676" t="inlineStr"/>
      <c r="J676" s="4" t="n">
        <v>3</v>
      </c>
    </row>
    <row customHeight="1" ht="15.75" r="677" s="8">
      <c r="A677" s="4" t="inlineStr">
        <is>
          <t>CHN0704</t>
        </is>
      </c>
      <c r="B677" s="43" t="inlineStr">
        <is>
          <t>benice wairimu ruga</t>
        </is>
      </c>
      <c r="C677" s="7" t="inlineStr"/>
      <c r="D677" s="43" t="inlineStr">
        <is>
          <t>john oduor otieno</t>
        </is>
      </c>
      <c r="E677" s="44" t="inlineStr"/>
      <c r="F677" s="4" t="inlineStr">
        <is>
          <t>moses njau</t>
        </is>
      </c>
      <c r="G677" s="4" t="inlineStr"/>
      <c r="H677" t="inlineStr"/>
      <c r="I677" t="inlineStr"/>
      <c r="J677" s="4" t="n">
        <v>3</v>
      </c>
    </row>
    <row customHeight="1" ht="15.75" r="678" s="8">
      <c r="A678" s="4" t="inlineStr">
        <is>
          <t>CHN0705</t>
        </is>
      </c>
      <c r="B678" s="43" t="inlineStr">
        <is>
          <t>benice wairimu ruga</t>
        </is>
      </c>
      <c r="C678" s="7" t="inlineStr"/>
      <c r="D678" s="43" t="inlineStr">
        <is>
          <t>john oduor otieno</t>
        </is>
      </c>
      <c r="E678" s="44" t="inlineStr"/>
      <c r="F678" s="4" t="inlineStr">
        <is>
          <t>moses njau</t>
        </is>
      </c>
      <c r="G678" s="4" t="inlineStr"/>
      <c r="H678" t="inlineStr"/>
      <c r="I678" t="inlineStr"/>
      <c r="J678" s="4" t="n">
        <v>3</v>
      </c>
    </row>
    <row customHeight="1" ht="15.75" r="679" s="8">
      <c r="A679" s="4" t="inlineStr">
        <is>
          <t>CHN0706</t>
        </is>
      </c>
      <c r="B679" s="43" t="inlineStr">
        <is>
          <t>benice wairimu ruga</t>
        </is>
      </c>
      <c r="C679" s="7" t="inlineStr"/>
      <c r="D679" s="43" t="inlineStr">
        <is>
          <t>john oduor otieno</t>
        </is>
      </c>
      <c r="E679" s="44" t="inlineStr"/>
      <c r="F679" s="4" t="inlineStr">
        <is>
          <t>moses njau</t>
        </is>
      </c>
      <c r="G679" s="4" t="inlineStr"/>
      <c r="H679" t="inlineStr"/>
      <c r="I679" t="inlineStr"/>
      <c r="J679" s="4" t="n">
        <v>3</v>
      </c>
    </row>
    <row customHeight="1" ht="15.75" r="680" s="8">
      <c r="A680" s="4" t="inlineStr">
        <is>
          <t>CHN0708</t>
        </is>
      </c>
      <c r="B680" s="43" t="inlineStr">
        <is>
          <t>benice wairimu ruga</t>
        </is>
      </c>
      <c r="C680" s="7" t="inlineStr"/>
      <c r="D680" s="43" t="inlineStr">
        <is>
          <t>john oduor otieno</t>
        </is>
      </c>
      <c r="E680" s="44" t="inlineStr"/>
      <c r="F680" s="4" t="inlineStr">
        <is>
          <t>moses njau</t>
        </is>
      </c>
      <c r="G680" s="4" t="inlineStr"/>
      <c r="H680" t="inlineStr"/>
      <c r="I680" t="inlineStr"/>
      <c r="J680" s="4" t="n">
        <v>3</v>
      </c>
    </row>
    <row customHeight="1" ht="15.75" r="681" s="8">
      <c r="A681" s="4" t="inlineStr">
        <is>
          <t>CHN0709</t>
        </is>
      </c>
      <c r="B681" s="43" t="inlineStr">
        <is>
          <t>benice wairimu ruga</t>
        </is>
      </c>
      <c r="C681" s="7" t="inlineStr"/>
      <c r="D681" s="43" t="inlineStr">
        <is>
          <t>john oduor otieno</t>
        </is>
      </c>
      <c r="E681" s="44" t="inlineStr"/>
      <c r="F681" s="4" t="inlineStr">
        <is>
          <t>moses njau</t>
        </is>
      </c>
      <c r="G681" s="4" t="inlineStr"/>
      <c r="H681" t="inlineStr"/>
      <c r="I681" t="inlineStr"/>
      <c r="J681" s="4" t="n">
        <v>3</v>
      </c>
    </row>
    <row customHeight="1" ht="15.75" r="682" s="8">
      <c r="A682" s="4" t="inlineStr">
        <is>
          <t>CHN0710</t>
        </is>
      </c>
      <c r="B682" s="43" t="inlineStr">
        <is>
          <t>benice wairimu ruga</t>
        </is>
      </c>
      <c r="C682" s="7" t="inlineStr"/>
      <c r="D682" s="43" t="inlineStr">
        <is>
          <t>john oduor otieno</t>
        </is>
      </c>
      <c r="E682" s="44" t="inlineStr"/>
      <c r="F682" s="4" t="inlineStr">
        <is>
          <t>moses njau</t>
        </is>
      </c>
      <c r="G682" s="4" t="inlineStr"/>
      <c r="H682" t="inlineStr"/>
      <c r="I682" t="inlineStr"/>
      <c r="J682" s="4" t="n">
        <v>3</v>
      </c>
    </row>
    <row customHeight="1" ht="15.75" r="683" s="8">
      <c r="A683" s="4" t="inlineStr">
        <is>
          <t>CHN0711</t>
        </is>
      </c>
      <c r="B683" s="43" t="inlineStr">
        <is>
          <t>benice wairimu ruga</t>
        </is>
      </c>
      <c r="C683" s="7" t="inlineStr"/>
      <c r="D683" s="43" t="inlineStr">
        <is>
          <t>john oduor otieno</t>
        </is>
      </c>
      <c r="E683" s="44" t="inlineStr"/>
      <c r="F683" s="4" t="inlineStr">
        <is>
          <t>moses njau</t>
        </is>
      </c>
      <c r="G683" s="4" t="inlineStr"/>
      <c r="H683" t="inlineStr"/>
      <c r="I683" t="inlineStr"/>
      <c r="J683" s="4" t="n">
        <v>3</v>
      </c>
    </row>
    <row customHeight="1" ht="15.75" r="684" s="8">
      <c r="A684" s="4" t="inlineStr">
        <is>
          <t>CHN0712</t>
        </is>
      </c>
      <c r="B684" s="43" t="inlineStr">
        <is>
          <t>benice wairimu ruga</t>
        </is>
      </c>
      <c r="C684" s="7" t="inlineStr"/>
      <c r="D684" s="43" t="inlineStr">
        <is>
          <t>john oduor otieno</t>
        </is>
      </c>
      <c r="E684" s="44" t="inlineStr"/>
      <c r="F684" s="4" t="inlineStr">
        <is>
          <t>moses njau</t>
        </is>
      </c>
      <c r="G684" s="4" t="inlineStr"/>
      <c r="H684" t="inlineStr"/>
      <c r="I684" t="inlineStr"/>
      <c r="J684" s="4" t="n">
        <v>3</v>
      </c>
    </row>
    <row customHeight="1" ht="15.75" r="685" s="8">
      <c r="A685" s="4" t="inlineStr">
        <is>
          <t>CHN0713</t>
        </is>
      </c>
      <c r="B685" s="43" t="inlineStr">
        <is>
          <t>benice wairimu ruga</t>
        </is>
      </c>
      <c r="C685" s="7" t="inlineStr"/>
      <c r="D685" s="43" t="inlineStr">
        <is>
          <t>john oduor otieno</t>
        </is>
      </c>
      <c r="E685" s="44" t="inlineStr"/>
      <c r="F685" s="4" t="inlineStr">
        <is>
          <t>moses njau</t>
        </is>
      </c>
      <c r="G685" s="4" t="inlineStr"/>
      <c r="H685" t="inlineStr"/>
      <c r="I685" t="inlineStr"/>
      <c r="J685" s="4" t="n">
        <v>3</v>
      </c>
    </row>
    <row customHeight="1" ht="15.75" r="686" s="8">
      <c r="A686" s="4" t="inlineStr">
        <is>
          <t>CHN0714</t>
        </is>
      </c>
      <c r="B686" s="43" t="inlineStr">
        <is>
          <t>benice wairimu ruga</t>
        </is>
      </c>
      <c r="C686" s="7" t="inlineStr"/>
      <c r="D686" s="43" t="inlineStr">
        <is>
          <t>john oduor otieno</t>
        </is>
      </c>
      <c r="E686" s="44" t="inlineStr"/>
      <c r="F686" s="4" t="inlineStr">
        <is>
          <t>moses njau</t>
        </is>
      </c>
      <c r="G686" s="4" t="inlineStr"/>
      <c r="H686" t="inlineStr"/>
      <c r="I686" t="inlineStr"/>
      <c r="J686" s="4" t="n">
        <v>3</v>
      </c>
    </row>
    <row customHeight="1" ht="15.75" r="687" s="8">
      <c r="A687" s="4" t="inlineStr">
        <is>
          <t>CHN0716</t>
        </is>
      </c>
      <c r="B687" s="43" t="inlineStr">
        <is>
          <t>benice wairimu ruga</t>
        </is>
      </c>
      <c r="C687" s="7" t="inlineStr"/>
      <c r="D687" s="43" t="inlineStr">
        <is>
          <t>john oduor otieno</t>
        </is>
      </c>
      <c r="E687" s="44" t="inlineStr"/>
      <c r="F687" s="4" t="inlineStr">
        <is>
          <t>moses njau</t>
        </is>
      </c>
      <c r="G687" s="4" t="inlineStr"/>
      <c r="H687" t="inlineStr"/>
      <c r="I687" t="inlineStr"/>
      <c r="J687" s="4" t="n">
        <v>3</v>
      </c>
    </row>
    <row customHeight="1" ht="15.75" r="688" s="8">
      <c r="A688" s="4" t="inlineStr">
        <is>
          <t>CHN0717</t>
        </is>
      </c>
      <c r="B688" s="43" t="inlineStr">
        <is>
          <t>benice wairimu ruga</t>
        </is>
      </c>
      <c r="C688" s="7" t="inlineStr"/>
      <c r="D688" s="43" t="inlineStr">
        <is>
          <t>john oduor otieno</t>
        </is>
      </c>
      <c r="E688" s="44" t="inlineStr"/>
      <c r="F688" s="4" t="inlineStr">
        <is>
          <t>moses njau</t>
        </is>
      </c>
      <c r="G688" s="4" t="inlineStr"/>
      <c r="H688" t="inlineStr"/>
      <c r="I688" t="inlineStr"/>
      <c r="J688" s="4" t="n">
        <v>3</v>
      </c>
    </row>
    <row customHeight="1" ht="15.75" r="689" s="8">
      <c r="A689" s="4" t="inlineStr">
        <is>
          <t>CHN0718</t>
        </is>
      </c>
      <c r="B689" s="43" t="inlineStr">
        <is>
          <t>benice wairimu ruga</t>
        </is>
      </c>
      <c r="C689" s="7" t="inlineStr"/>
      <c r="D689" s="43" t="inlineStr">
        <is>
          <t>john oduor otieno</t>
        </is>
      </c>
      <c r="E689" s="44" t="inlineStr"/>
      <c r="F689" s="4" t="inlineStr">
        <is>
          <t>moses njau</t>
        </is>
      </c>
      <c r="G689" s="4" t="inlineStr"/>
      <c r="H689" t="inlineStr"/>
      <c r="I689" t="inlineStr"/>
      <c r="J689" s="4" t="n">
        <v>3</v>
      </c>
    </row>
    <row customHeight="1" ht="15.75" r="690" s="8">
      <c r="A690" s="4" t="inlineStr">
        <is>
          <t>CHN0719</t>
        </is>
      </c>
      <c r="B690" s="43" t="inlineStr">
        <is>
          <t>benice wairimu ruga</t>
        </is>
      </c>
      <c r="C690" s="7" t="inlineStr"/>
      <c r="D690" s="43" t="inlineStr">
        <is>
          <t>john oduor otieno</t>
        </is>
      </c>
      <c r="E690" s="44" t="inlineStr"/>
      <c r="F690" s="4" t="inlineStr">
        <is>
          <t>moses njau</t>
        </is>
      </c>
      <c r="G690" s="4" t="inlineStr"/>
      <c r="H690" t="inlineStr"/>
      <c r="I690" t="inlineStr"/>
      <c r="J690" s="4" t="n">
        <v>3</v>
      </c>
    </row>
    <row customHeight="1" ht="15.75" r="691" s="8">
      <c r="A691" s="4" t="inlineStr">
        <is>
          <t>CHN0720</t>
        </is>
      </c>
      <c r="B691" s="43" t="inlineStr">
        <is>
          <t>benice wairimu ruga</t>
        </is>
      </c>
      <c r="C691" s="7" t="inlineStr"/>
      <c r="D691" s="43" t="inlineStr">
        <is>
          <t>john oduor otieno</t>
        </is>
      </c>
      <c r="E691" s="44" t="inlineStr"/>
      <c r="F691" s="4" t="inlineStr">
        <is>
          <t>moses njau</t>
        </is>
      </c>
      <c r="G691" s="4" t="inlineStr"/>
      <c r="H691" t="inlineStr"/>
      <c r="I691" t="inlineStr"/>
      <c r="J691" s="4" t="n">
        <v>3</v>
      </c>
    </row>
    <row customHeight="1" ht="15.75" r="692" s="8">
      <c r="A692" s="4" t="inlineStr">
        <is>
          <t>CHN0722</t>
        </is>
      </c>
      <c r="B692" s="43" t="inlineStr">
        <is>
          <t>benice wairimu ruga</t>
        </is>
      </c>
      <c r="C692" s="7" t="inlineStr"/>
      <c r="D692" s="43" t="inlineStr">
        <is>
          <t>john oduor otieno</t>
        </is>
      </c>
      <c r="E692" s="44" t="inlineStr"/>
      <c r="F692" s="4" t="inlineStr">
        <is>
          <t>moses njau</t>
        </is>
      </c>
      <c r="G692" s="4" t="inlineStr"/>
      <c r="H692" t="inlineStr"/>
      <c r="I692" t="inlineStr"/>
      <c r="J692" s="4" t="n">
        <v>3</v>
      </c>
    </row>
    <row customHeight="1" ht="15.75" r="693" s="8">
      <c r="A693" s="4" t="inlineStr">
        <is>
          <t>CHN0724</t>
        </is>
      </c>
      <c r="B693" s="43" t="inlineStr">
        <is>
          <t>benice wairimu ruga</t>
        </is>
      </c>
      <c r="C693" s="7" t="inlineStr"/>
      <c r="D693" s="43" t="inlineStr">
        <is>
          <t>john oduor otieno</t>
        </is>
      </c>
      <c r="E693" s="44" t="inlineStr"/>
      <c r="F693" s="4" t="inlineStr">
        <is>
          <t>regina wanjala nyambu</t>
        </is>
      </c>
      <c r="G693" s="4" t="inlineStr"/>
      <c r="H693" t="inlineStr"/>
      <c r="I693" t="inlineStr"/>
      <c r="J693" s="4" t="n">
        <v>3</v>
      </c>
    </row>
    <row customHeight="1" ht="15.75" r="694" s="8">
      <c r="A694" s="4" t="inlineStr">
        <is>
          <t>CHN0725</t>
        </is>
      </c>
      <c r="B694" s="43" t="inlineStr">
        <is>
          <t>benice wairimu ruga</t>
        </is>
      </c>
      <c r="C694" s="7" t="inlineStr"/>
      <c r="D694" s="43" t="inlineStr">
        <is>
          <t>john oduor otieno</t>
        </is>
      </c>
      <c r="E694" s="44" t="inlineStr"/>
      <c r="F694" s="4" t="inlineStr">
        <is>
          <t>regina wanjala nyambu</t>
        </is>
      </c>
      <c r="G694" s="4" t="inlineStr"/>
      <c r="H694" t="inlineStr"/>
      <c r="I694" t="inlineStr"/>
      <c r="J694" s="4" t="n">
        <v>3</v>
      </c>
    </row>
    <row customHeight="1" ht="15.75" r="695" s="8">
      <c r="A695" s="4" t="inlineStr">
        <is>
          <t>CHN0726</t>
        </is>
      </c>
      <c r="B695" s="43" t="inlineStr">
        <is>
          <t>benice wairimu ruga</t>
        </is>
      </c>
      <c r="C695" s="7" t="inlineStr"/>
      <c r="D695" s="43" t="inlineStr">
        <is>
          <t>john oduor otieno</t>
        </is>
      </c>
      <c r="E695" s="44" t="inlineStr"/>
      <c r="F695" s="4" t="inlineStr">
        <is>
          <t>regina wanjala nyambu</t>
        </is>
      </c>
      <c r="G695" s="4" t="inlineStr"/>
      <c r="H695" t="inlineStr"/>
      <c r="I695" t="inlineStr"/>
      <c r="J695" s="4" t="n">
        <v>3</v>
      </c>
    </row>
    <row customHeight="1" ht="15.75" r="696" s="8">
      <c r="A696" s="4" t="inlineStr">
        <is>
          <t>CHN0728</t>
        </is>
      </c>
      <c r="B696" s="43" t="inlineStr">
        <is>
          <t>john oduor otieno</t>
        </is>
      </c>
      <c r="C696" s="7" t="inlineStr"/>
      <c r="D696" s="4" t="inlineStr">
        <is>
          <t>maina lawrence irungu</t>
        </is>
      </c>
      <c r="E696" s="44" t="inlineStr"/>
      <c r="F696" s="4" t="inlineStr">
        <is>
          <t>regina wanjala nyambu</t>
        </is>
      </c>
      <c r="G696" s="4" t="inlineStr"/>
      <c r="H696" t="inlineStr"/>
      <c r="I696" t="inlineStr"/>
      <c r="J696" s="4" t="n">
        <v>3</v>
      </c>
    </row>
    <row customHeight="1" ht="15.75" r="697" s="8">
      <c r="A697" s="4" t="inlineStr">
        <is>
          <t>CHN0729</t>
        </is>
      </c>
      <c r="B697" s="43" t="inlineStr">
        <is>
          <t>john oduor otieno</t>
        </is>
      </c>
      <c r="C697" s="7" t="inlineStr"/>
      <c r="D697" s="4" t="inlineStr">
        <is>
          <t>maina lawrence irungu</t>
        </is>
      </c>
      <c r="E697" s="44" t="inlineStr"/>
      <c r="F697" s="4" t="inlineStr">
        <is>
          <t>regina wanjala nyambu</t>
        </is>
      </c>
      <c r="G697" s="4" t="inlineStr"/>
      <c r="H697" t="inlineStr"/>
      <c r="I697" t="inlineStr"/>
      <c r="J697" s="4" t="n">
        <v>3</v>
      </c>
    </row>
    <row customHeight="1" ht="15.75" r="698" s="8">
      <c r="A698" s="4" t="inlineStr">
        <is>
          <t>CHN0733</t>
        </is>
      </c>
      <c r="B698" s="43" t="inlineStr">
        <is>
          <t>john oduor otieno</t>
        </is>
      </c>
      <c r="C698" s="7" t="inlineStr"/>
      <c r="D698" s="4" t="inlineStr">
        <is>
          <t>maina lawrence irungu</t>
        </is>
      </c>
      <c r="E698" s="44" t="inlineStr"/>
      <c r="F698" s="4" t="inlineStr">
        <is>
          <t>regina wanjala nyambu</t>
        </is>
      </c>
      <c r="G698" s="4" t="inlineStr"/>
      <c r="H698" t="inlineStr"/>
      <c r="I698" t="inlineStr"/>
      <c r="J698" s="4" t="n">
        <v>3</v>
      </c>
    </row>
    <row customHeight="1" ht="15.75" r="699" s="8">
      <c r="A699" s="4" t="inlineStr">
        <is>
          <t>CHN0736</t>
        </is>
      </c>
      <c r="B699" s="43" t="inlineStr">
        <is>
          <t>john oduor otieno</t>
        </is>
      </c>
      <c r="C699" s="7" t="inlineStr"/>
      <c r="D699" s="4" t="inlineStr">
        <is>
          <t>maina lawrence irungu</t>
        </is>
      </c>
      <c r="E699" s="44" t="inlineStr"/>
      <c r="F699" s="4" t="inlineStr">
        <is>
          <t>regina wanjala nyambu</t>
        </is>
      </c>
      <c r="G699" s="4" t="inlineStr"/>
      <c r="H699" t="inlineStr"/>
      <c r="I699" t="inlineStr"/>
      <c r="J699" s="4" t="n">
        <v>3</v>
      </c>
    </row>
    <row customHeight="1" ht="15.75" r="700" s="8">
      <c r="A700" s="4" t="inlineStr">
        <is>
          <t>CHN0737</t>
        </is>
      </c>
      <c r="B700" s="43" t="inlineStr">
        <is>
          <t>erick karanja</t>
        </is>
      </c>
      <c r="C700" s="7" t="inlineStr"/>
      <c r="D700" s="4" t="inlineStr">
        <is>
          <t>john oduor otieno</t>
        </is>
      </c>
      <c r="E700" s="44" t="inlineStr"/>
      <c r="F700" s="4" t="inlineStr">
        <is>
          <t>maina lawrence irungu</t>
        </is>
      </c>
      <c r="G700" s="4" t="inlineStr"/>
      <c r="H700" t="inlineStr"/>
      <c r="I700" t="inlineStr"/>
      <c r="J700" s="4" t="n">
        <v>3</v>
      </c>
    </row>
    <row customHeight="1" ht="15.75" r="701" s="8">
      <c r="A701" s="4" t="inlineStr">
        <is>
          <t>CHN0738</t>
        </is>
      </c>
      <c r="B701" s="43" t="inlineStr">
        <is>
          <t>erick karanja</t>
        </is>
      </c>
      <c r="C701" s="7" t="inlineStr"/>
      <c r="D701" s="4" t="inlineStr">
        <is>
          <t>john oduor otieno</t>
        </is>
      </c>
      <c r="E701" s="44" t="inlineStr"/>
      <c r="F701" s="4" t="inlineStr">
        <is>
          <t>maina lawrence irungu</t>
        </is>
      </c>
      <c r="G701" s="4" t="inlineStr"/>
      <c r="H701" t="inlineStr"/>
      <c r="I701" t="inlineStr"/>
      <c r="J701" s="4" t="n">
        <v>3</v>
      </c>
    </row>
    <row customHeight="1" ht="15.75" r="702" s="8">
      <c r="A702" s="4" t="inlineStr">
        <is>
          <t>CHN0739</t>
        </is>
      </c>
      <c r="B702" s="43" t="inlineStr">
        <is>
          <t>erick karanja</t>
        </is>
      </c>
      <c r="C702" s="7" t="inlineStr"/>
      <c r="D702" s="4" t="inlineStr">
        <is>
          <t>john oduor otieno</t>
        </is>
      </c>
      <c r="E702" s="44" t="inlineStr"/>
      <c r="F702" s="4" t="inlineStr">
        <is>
          <t>maina lawrence irungu</t>
        </is>
      </c>
      <c r="G702" s="4" t="inlineStr"/>
      <c r="H702" t="inlineStr"/>
      <c r="I702" t="inlineStr"/>
      <c r="J702" s="4" t="n">
        <v>3</v>
      </c>
    </row>
    <row customHeight="1" ht="15.75" r="703" s="8">
      <c r="A703" s="4" t="inlineStr">
        <is>
          <t>CHN0740</t>
        </is>
      </c>
      <c r="B703" s="43" t="inlineStr">
        <is>
          <t>erick karanja</t>
        </is>
      </c>
      <c r="C703" s="7" t="inlineStr"/>
      <c r="D703" s="4" t="inlineStr">
        <is>
          <t>john oduor otieno</t>
        </is>
      </c>
      <c r="E703" s="44" t="inlineStr"/>
      <c r="F703" s="4" t="inlineStr">
        <is>
          <t>maina lawrence irungu</t>
        </is>
      </c>
      <c r="G703" s="4" t="inlineStr"/>
      <c r="H703" t="inlineStr"/>
      <c r="I703" t="inlineStr"/>
      <c r="J703" s="4" t="n">
        <v>3</v>
      </c>
    </row>
    <row customHeight="1" ht="15.75" r="704" s="8">
      <c r="A704" s="4" t="inlineStr">
        <is>
          <t>CHN0741</t>
        </is>
      </c>
      <c r="B704" s="43" t="inlineStr">
        <is>
          <t>erick karanja</t>
        </is>
      </c>
      <c r="C704" s="7" t="inlineStr"/>
      <c r="D704" s="4" t="inlineStr">
        <is>
          <t>john oduor otieno</t>
        </is>
      </c>
      <c r="E704" s="44" t="inlineStr"/>
      <c r="F704" s="4" t="inlineStr">
        <is>
          <t>maina lawrence irungu</t>
        </is>
      </c>
      <c r="G704" s="4" t="inlineStr"/>
      <c r="H704" t="inlineStr"/>
      <c r="I704" t="inlineStr"/>
      <c r="J704" s="4" t="n">
        <v>3</v>
      </c>
    </row>
    <row customHeight="1" ht="15.75" r="705" s="8">
      <c r="A705" s="4" t="inlineStr">
        <is>
          <t>CHN0742</t>
        </is>
      </c>
      <c r="B705" s="43" t="inlineStr">
        <is>
          <t>erick karanja</t>
        </is>
      </c>
      <c r="C705" s="7" t="inlineStr"/>
      <c r="D705" s="4" t="inlineStr">
        <is>
          <t>john oduor otieno</t>
        </is>
      </c>
      <c r="E705" s="44" t="inlineStr"/>
      <c r="F705" s="4" t="inlineStr">
        <is>
          <t>maina lawrence irungu</t>
        </is>
      </c>
      <c r="G705" s="4" t="inlineStr"/>
      <c r="H705" t="inlineStr"/>
      <c r="I705" t="inlineStr"/>
      <c r="J705" s="4" t="n">
        <v>3</v>
      </c>
    </row>
    <row customHeight="1" ht="15.75" r="706" s="8">
      <c r="A706" s="4" t="inlineStr">
        <is>
          <t>CHN0743</t>
        </is>
      </c>
      <c r="B706" s="43" t="inlineStr">
        <is>
          <t>clement omunga</t>
        </is>
      </c>
      <c r="C706" s="7" t="inlineStr"/>
      <c r="D706" s="4" t="inlineStr">
        <is>
          <t>erick karanja</t>
        </is>
      </c>
      <c r="E706" s="44" t="inlineStr"/>
      <c r="F706" s="4" t="inlineStr">
        <is>
          <t>maina lawrence irungu</t>
        </is>
      </c>
      <c r="G706" s="4" t="inlineStr"/>
      <c r="H706" t="inlineStr"/>
      <c r="I706" t="inlineStr"/>
      <c r="J706" s="4" t="n">
        <v>3</v>
      </c>
    </row>
    <row customHeight="1" ht="15.75" r="707" s="8">
      <c r="A707" s="4" t="inlineStr">
        <is>
          <t>CHN0744</t>
        </is>
      </c>
      <c r="B707" s="43" t="inlineStr">
        <is>
          <t>clement omunga</t>
        </is>
      </c>
      <c r="C707" s="7" t="inlineStr"/>
      <c r="D707" s="4" t="inlineStr">
        <is>
          <t>erick karanja</t>
        </is>
      </c>
      <c r="E707" s="44" t="inlineStr"/>
      <c r="F707" s="4" t="inlineStr">
        <is>
          <t>maina lawrence irungu</t>
        </is>
      </c>
      <c r="G707" s="4" t="inlineStr"/>
      <c r="H707" t="inlineStr"/>
      <c r="I707" t="inlineStr"/>
      <c r="J707" s="4" t="n">
        <v>3</v>
      </c>
    </row>
    <row customHeight="1" ht="15.75" r="708" s="8">
      <c r="A708" s="4" t="inlineStr">
        <is>
          <t>CHN0745</t>
        </is>
      </c>
      <c r="B708" s="43" t="inlineStr">
        <is>
          <t>clement omunga</t>
        </is>
      </c>
      <c r="C708" s="7" t="inlineStr"/>
      <c r="D708" s="4" t="inlineStr">
        <is>
          <t>erick karanja</t>
        </is>
      </c>
      <c r="E708" s="44" t="inlineStr"/>
      <c r="F708" s="4" t="inlineStr">
        <is>
          <t>maina lawrence irungu</t>
        </is>
      </c>
      <c r="G708" s="4" t="inlineStr"/>
      <c r="H708" t="inlineStr"/>
      <c r="I708" t="inlineStr"/>
      <c r="J708" s="4" t="n">
        <v>3</v>
      </c>
    </row>
    <row customHeight="1" ht="15.75" r="709" s="8">
      <c r="A709" s="4" t="inlineStr">
        <is>
          <t>CHN0746</t>
        </is>
      </c>
      <c r="B709" s="43" t="inlineStr">
        <is>
          <t>clement omunga</t>
        </is>
      </c>
      <c r="C709" s="7" t="inlineStr"/>
      <c r="D709" s="4" t="inlineStr">
        <is>
          <t>erick karanja</t>
        </is>
      </c>
      <c r="E709" s="44" t="inlineStr"/>
      <c r="F709" s="4" t="inlineStr">
        <is>
          <t>maina lawrence irungu</t>
        </is>
      </c>
      <c r="G709" s="4" t="inlineStr"/>
      <c r="H709" t="inlineStr"/>
      <c r="I709" t="inlineStr"/>
      <c r="J709" s="4" t="n">
        <v>3</v>
      </c>
    </row>
    <row customHeight="1" ht="15.75" r="710" s="8">
      <c r="A710" s="4" t="inlineStr">
        <is>
          <t>CHN0756</t>
        </is>
      </c>
      <c r="B710" s="43" t="inlineStr">
        <is>
          <t>clement omunga</t>
        </is>
      </c>
      <c r="C710" s="7" t="inlineStr"/>
      <c r="D710" s="4" t="inlineStr">
        <is>
          <t>erick karanja</t>
        </is>
      </c>
      <c r="E710" s="44" t="inlineStr"/>
      <c r="F710" s="4" t="inlineStr">
        <is>
          <t>maina lawrence irungu</t>
        </is>
      </c>
      <c r="G710" s="4" t="inlineStr"/>
      <c r="H710" t="inlineStr"/>
      <c r="I710" t="inlineStr"/>
      <c r="J710" s="4" t="n">
        <v>3</v>
      </c>
    </row>
    <row customHeight="1" ht="15.75" r="711" s="8">
      <c r="A711" s="4" t="inlineStr">
        <is>
          <t>CHN0759</t>
        </is>
      </c>
      <c r="B711" s="43" t="inlineStr">
        <is>
          <t>clement omunga</t>
        </is>
      </c>
      <c r="C711" s="7" t="inlineStr"/>
      <c r="D711" s="4" t="inlineStr">
        <is>
          <t>erick karanja</t>
        </is>
      </c>
      <c r="E711" s="44" t="inlineStr"/>
      <c r="F711" s="4" t="inlineStr">
        <is>
          <t>maina lawrence irungu</t>
        </is>
      </c>
      <c r="G711" s="46" t="inlineStr"/>
      <c r="H711" t="inlineStr"/>
      <c r="I711" t="inlineStr"/>
      <c r="J711" s="4" t="n">
        <v>3</v>
      </c>
    </row>
    <row customHeight="1" ht="15.75" r="712" s="8">
      <c r="A712" s="4" t="inlineStr">
        <is>
          <t>CHN0760</t>
        </is>
      </c>
      <c r="B712" s="43" t="inlineStr">
        <is>
          <t>clement omunga</t>
        </is>
      </c>
      <c r="C712" s="7" t="inlineStr"/>
      <c r="D712" s="4" t="inlineStr">
        <is>
          <t>erick karanja</t>
        </is>
      </c>
      <c r="E712" s="44" t="inlineStr"/>
      <c r="F712" s="4" t="inlineStr">
        <is>
          <t>maina lawrence irungu</t>
        </is>
      </c>
      <c r="G712" s="45" t="inlineStr"/>
      <c r="H712" t="inlineStr"/>
      <c r="I712" t="inlineStr"/>
      <c r="J712" s="4" t="n">
        <v>3</v>
      </c>
    </row>
    <row customHeight="1" ht="15.75" r="713" s="8">
      <c r="A713" s="4" t="inlineStr">
        <is>
          <t>CHN0762</t>
        </is>
      </c>
      <c r="B713" s="43" t="inlineStr">
        <is>
          <t>clement omunga</t>
        </is>
      </c>
      <c r="C713" s="7" t="inlineStr"/>
      <c r="D713" s="4" t="inlineStr">
        <is>
          <t>erick karanja</t>
        </is>
      </c>
      <c r="E713" s="44" t="inlineStr"/>
      <c r="F713" s="4" t="inlineStr">
        <is>
          <t>maina lawrence irungu</t>
        </is>
      </c>
      <c r="G713" s="4" t="inlineStr"/>
      <c r="H713" t="inlineStr"/>
      <c r="I713" t="inlineStr"/>
      <c r="J713" s="4" t="n">
        <v>3</v>
      </c>
    </row>
    <row customHeight="1" ht="15.75" r="714" s="8">
      <c r="A714" s="4" t="inlineStr">
        <is>
          <t>CHN0763</t>
        </is>
      </c>
      <c r="B714" s="43" t="inlineStr">
        <is>
          <t>clement omunga</t>
        </is>
      </c>
      <c r="C714" s="7" t="inlineStr"/>
      <c r="D714" s="4" t="inlineStr">
        <is>
          <t>erick karanja</t>
        </is>
      </c>
      <c r="E714" s="44" t="inlineStr"/>
      <c r="F714" s="4" t="inlineStr">
        <is>
          <t>maina lawrence irungu</t>
        </is>
      </c>
      <c r="G714" s="4" t="inlineStr"/>
      <c r="H714" t="inlineStr"/>
      <c r="I714" t="inlineStr"/>
      <c r="J714" s="4" t="n">
        <v>3</v>
      </c>
    </row>
    <row customHeight="1" ht="15.75" r="715" s="8">
      <c r="A715" s="4" t="inlineStr">
        <is>
          <t>CHN0776</t>
        </is>
      </c>
      <c r="B715" s="43" t="inlineStr">
        <is>
          <t>clement omunga</t>
        </is>
      </c>
      <c r="C715" s="7" t="inlineStr"/>
      <c r="D715" s="4" t="inlineStr">
        <is>
          <t>erick karanja</t>
        </is>
      </c>
      <c r="E715" s="44" t="inlineStr"/>
      <c r="F715" s="4" t="inlineStr">
        <is>
          <t>maina lawrence irungu</t>
        </is>
      </c>
      <c r="G715" s="4" t="inlineStr"/>
      <c r="H715" t="inlineStr"/>
      <c r="I715" t="inlineStr"/>
      <c r="J715" s="4" t="n">
        <v>3</v>
      </c>
    </row>
    <row customHeight="1" ht="15.75" r="716" s="8">
      <c r="A716" s="4" t="inlineStr">
        <is>
          <t>CHN0780</t>
        </is>
      </c>
      <c r="B716" s="43" t="inlineStr">
        <is>
          <t>clement omunga</t>
        </is>
      </c>
      <c r="C716" s="7" t="inlineStr"/>
      <c r="D716" s="4" t="inlineStr">
        <is>
          <t>erick karanja</t>
        </is>
      </c>
      <c r="E716" s="44" t="inlineStr"/>
      <c r="F716" s="4" t="inlineStr">
        <is>
          <t>maina lawrence irungu</t>
        </is>
      </c>
      <c r="G716" s="4" t="inlineStr"/>
      <c r="H716" t="inlineStr"/>
      <c r="I716" t="inlineStr"/>
      <c r="J716" s="4" t="n">
        <v>3</v>
      </c>
    </row>
    <row customHeight="1" ht="15.75" r="717" s="8">
      <c r="A717" s="4" t="inlineStr">
        <is>
          <t>CHN0781</t>
        </is>
      </c>
      <c r="B717" s="43" t="inlineStr">
        <is>
          <t>clement omunga</t>
        </is>
      </c>
      <c r="C717" s="7" t="inlineStr"/>
      <c r="D717" s="4" t="inlineStr">
        <is>
          <t>erick karanja</t>
        </is>
      </c>
      <c r="E717" s="44" t="inlineStr"/>
      <c r="F717" s="4" t="inlineStr">
        <is>
          <t>maina lawrence irungu</t>
        </is>
      </c>
      <c r="G717" s="4" t="inlineStr"/>
      <c r="H717" t="inlineStr"/>
      <c r="I717" t="inlineStr"/>
      <c r="J717" s="4" t="n">
        <v>3</v>
      </c>
    </row>
    <row customHeight="1" ht="15.75" r="718" s="8">
      <c r="A718" s="4" t="inlineStr">
        <is>
          <t>CHN0782</t>
        </is>
      </c>
      <c r="B718" s="43" t="inlineStr">
        <is>
          <t>clement omunga</t>
        </is>
      </c>
      <c r="C718" s="7" t="inlineStr"/>
      <c r="D718" s="4" t="inlineStr">
        <is>
          <t>erick karanja</t>
        </is>
      </c>
      <c r="E718" s="44" t="inlineStr"/>
      <c r="F718" s="4" t="inlineStr">
        <is>
          <t>maina lawrence irungu</t>
        </is>
      </c>
      <c r="G718" s="4" t="inlineStr"/>
      <c r="H718" t="inlineStr"/>
      <c r="I718" t="inlineStr"/>
      <c r="J718" s="4" t="n">
        <v>3</v>
      </c>
    </row>
    <row customHeight="1" ht="15.75" r="719" s="8">
      <c r="A719" s="4" t="inlineStr">
        <is>
          <t>CHN0793</t>
        </is>
      </c>
      <c r="B719" s="43" t="inlineStr">
        <is>
          <t>clement omunga</t>
        </is>
      </c>
      <c r="C719" s="7" t="inlineStr"/>
      <c r="D719" s="4" t="inlineStr">
        <is>
          <t>erick karanja</t>
        </is>
      </c>
      <c r="E719" s="44" t="inlineStr"/>
      <c r="F719" s="4" t="inlineStr">
        <is>
          <t>maina lawrence irungu</t>
        </is>
      </c>
      <c r="G719" s="4" t="inlineStr"/>
      <c r="H719" t="inlineStr"/>
      <c r="I719" t="inlineStr"/>
      <c r="J719" s="4" t="n">
        <v>3</v>
      </c>
    </row>
    <row customHeight="1" ht="15.75" r="720" s="8">
      <c r="A720" s="4" t="inlineStr">
        <is>
          <t>CHN0805</t>
        </is>
      </c>
      <c r="B720" s="43" t="inlineStr">
        <is>
          <t>clement omunga</t>
        </is>
      </c>
      <c r="C720" s="7" t="inlineStr"/>
      <c r="D720" s="4" t="inlineStr">
        <is>
          <t>erick karanja</t>
        </is>
      </c>
      <c r="E720" s="44" t="inlineStr"/>
      <c r="F720" s="4" t="inlineStr">
        <is>
          <t>maina lawrence irungu</t>
        </is>
      </c>
      <c r="G720" s="4" t="inlineStr"/>
      <c r="H720" t="inlineStr"/>
      <c r="I720" t="inlineStr"/>
      <c r="J720" s="4" t="n">
        <v>3</v>
      </c>
    </row>
    <row customHeight="1" ht="15.75" r="721" s="8">
      <c r="A721" s="4" t="inlineStr">
        <is>
          <t>CHN0807</t>
        </is>
      </c>
      <c r="B721" s="43" t="inlineStr">
        <is>
          <t>clement omunga</t>
        </is>
      </c>
      <c r="C721" s="7" t="inlineStr"/>
      <c r="D721" s="4" t="inlineStr">
        <is>
          <t>erick karanja</t>
        </is>
      </c>
      <c r="E721" s="44" t="inlineStr"/>
      <c r="F721" s="4" t="inlineStr">
        <is>
          <t>maina lawrence irungu</t>
        </is>
      </c>
      <c r="G721" s="4" t="inlineStr"/>
      <c r="H721" t="inlineStr"/>
      <c r="I721" t="inlineStr"/>
      <c r="J721" s="4" t="n">
        <v>3</v>
      </c>
    </row>
    <row customHeight="1" ht="15.75" r="722" s="8">
      <c r="A722" s="4" t="inlineStr">
        <is>
          <t>CHN0811</t>
        </is>
      </c>
      <c r="B722" s="43" t="inlineStr">
        <is>
          <t>clement omunga</t>
        </is>
      </c>
      <c r="C722" s="7" t="inlineStr"/>
      <c r="D722" s="4" t="inlineStr">
        <is>
          <t>erick karanja</t>
        </is>
      </c>
      <c r="E722" s="44" t="inlineStr"/>
      <c r="F722" s="4" t="inlineStr">
        <is>
          <t>maina lawrence irungu</t>
        </is>
      </c>
      <c r="G722" s="4" t="inlineStr"/>
      <c r="H722" t="inlineStr"/>
      <c r="I722" t="inlineStr"/>
      <c r="J722" s="4" t="n">
        <v>3</v>
      </c>
    </row>
    <row customHeight="1" ht="15.75" r="723" s="8">
      <c r="A723" s="4" t="inlineStr">
        <is>
          <t>CHN0815</t>
        </is>
      </c>
      <c r="B723" s="43" t="inlineStr">
        <is>
          <t>clement omunga</t>
        </is>
      </c>
      <c r="C723" s="7" t="inlineStr"/>
      <c r="D723" s="4" t="inlineStr">
        <is>
          <t>erick karanja</t>
        </is>
      </c>
      <c r="E723" s="44" t="inlineStr"/>
      <c r="F723" s="4" t="inlineStr">
        <is>
          <t>maina lawrence irungu</t>
        </is>
      </c>
      <c r="G723" s="4" t="inlineStr"/>
      <c r="H723" t="inlineStr"/>
      <c r="I723" t="inlineStr"/>
      <c r="J723" s="4" t="n">
        <v>3</v>
      </c>
    </row>
    <row customHeight="1" ht="15.75" r="724" s="8">
      <c r="A724" s="4" t="inlineStr">
        <is>
          <t>CHN0819</t>
        </is>
      </c>
      <c r="B724" s="43" t="inlineStr">
        <is>
          <t>clement omunga</t>
        </is>
      </c>
      <c r="C724" s="7" t="inlineStr"/>
      <c r="D724" s="4" t="inlineStr">
        <is>
          <t>erick karanja</t>
        </is>
      </c>
      <c r="E724" s="44" t="inlineStr"/>
      <c r="F724" s="4" t="inlineStr">
        <is>
          <t>maina lawrence irungu</t>
        </is>
      </c>
      <c r="G724" s="4" t="inlineStr"/>
      <c r="H724" t="inlineStr"/>
      <c r="I724" t="inlineStr"/>
      <c r="J724" s="4" t="n">
        <v>3</v>
      </c>
    </row>
    <row customHeight="1" ht="15.75" r="725" s="8">
      <c r="A725" s="4" t="inlineStr">
        <is>
          <t>CHN0822</t>
        </is>
      </c>
      <c r="B725" s="43" t="inlineStr">
        <is>
          <t>clement omunga</t>
        </is>
      </c>
      <c r="C725" s="7" t="inlineStr"/>
      <c r="D725" s="4" t="inlineStr">
        <is>
          <t>erick karanja</t>
        </is>
      </c>
      <c r="E725" s="44" t="inlineStr"/>
      <c r="F725" s="4" t="inlineStr">
        <is>
          <t>maina lawrence irungu</t>
        </is>
      </c>
      <c r="G725" s="4" t="inlineStr"/>
      <c r="H725" t="inlineStr"/>
      <c r="I725" t="inlineStr"/>
      <c r="J725" s="4" t="n">
        <v>3</v>
      </c>
    </row>
    <row customHeight="1" ht="15.75" r="726" s="8">
      <c r="A726" s="4" t="inlineStr">
        <is>
          <t>CHN0827</t>
        </is>
      </c>
      <c r="B726" s="43" t="inlineStr">
        <is>
          <t>clement omunga</t>
        </is>
      </c>
      <c r="C726" s="7" t="inlineStr"/>
      <c r="D726" s="4" t="inlineStr">
        <is>
          <t>erick karanja</t>
        </is>
      </c>
      <c r="E726" s="44" t="inlineStr"/>
      <c r="F726" s="4" t="inlineStr">
        <is>
          <t>maina lawrence irungu</t>
        </is>
      </c>
      <c r="G726" s="4" t="inlineStr"/>
      <c r="H726" t="inlineStr"/>
      <c r="I726" t="inlineStr"/>
      <c r="J726" s="4" t="n">
        <v>3</v>
      </c>
    </row>
    <row customHeight="1" ht="15.75" r="727" s="8">
      <c r="A727" s="4" t="inlineStr">
        <is>
          <t>CHN0828</t>
        </is>
      </c>
      <c r="B727" s="43" t="inlineStr">
        <is>
          <t>clement omunga</t>
        </is>
      </c>
      <c r="C727" s="7" t="inlineStr"/>
      <c r="D727" s="4" t="inlineStr">
        <is>
          <t>erick karanja</t>
        </is>
      </c>
      <c r="E727" s="44" t="inlineStr"/>
      <c r="F727" s="4" t="inlineStr">
        <is>
          <t>maina lawrence irungu</t>
        </is>
      </c>
      <c r="G727" s="4" t="inlineStr"/>
      <c r="H727" t="inlineStr"/>
      <c r="I727" t="inlineStr"/>
      <c r="J727" s="4" t="n">
        <v>3</v>
      </c>
    </row>
    <row customHeight="1" ht="15.75" r="728" s="8">
      <c r="A728" s="4" t="inlineStr">
        <is>
          <t>CHN0829</t>
        </is>
      </c>
      <c r="B728" s="43" t="inlineStr">
        <is>
          <t>clement omunga</t>
        </is>
      </c>
      <c r="C728" s="7" t="inlineStr"/>
      <c r="D728" s="4" t="inlineStr">
        <is>
          <t>erick karanja</t>
        </is>
      </c>
      <c r="E728" s="44" t="inlineStr"/>
      <c r="F728" s="4" t="inlineStr">
        <is>
          <t>maina lawrence irungu</t>
        </is>
      </c>
      <c r="G728" s="4" t="inlineStr"/>
      <c r="H728" t="inlineStr"/>
      <c r="I728" t="inlineStr"/>
      <c r="J728" s="4" t="n">
        <v>3</v>
      </c>
    </row>
    <row customHeight="1" ht="15.75" r="729" s="8">
      <c r="A729" s="4" t="inlineStr">
        <is>
          <t>CHN0830</t>
        </is>
      </c>
      <c r="B729" s="43" t="inlineStr">
        <is>
          <t>clement omunga</t>
        </is>
      </c>
      <c r="C729" s="7" t="inlineStr"/>
      <c r="D729" s="4" t="inlineStr">
        <is>
          <t>erick karanja</t>
        </is>
      </c>
      <c r="E729" s="44" t="inlineStr"/>
      <c r="F729" s="4" t="inlineStr">
        <is>
          <t>maina lawrence irungu</t>
        </is>
      </c>
      <c r="G729" s="4" t="inlineStr"/>
      <c r="H729" t="inlineStr"/>
      <c r="I729" t="inlineStr"/>
      <c r="J729" s="4" t="n">
        <v>3</v>
      </c>
    </row>
    <row customHeight="1" ht="15.75" r="730" s="8">
      <c r="A730" s="4" t="inlineStr">
        <is>
          <t>CHN0831</t>
        </is>
      </c>
      <c r="B730" s="43" t="inlineStr">
        <is>
          <t>clement omunga</t>
        </is>
      </c>
      <c r="C730" s="7" t="inlineStr"/>
      <c r="D730" s="4" t="inlineStr">
        <is>
          <t>erick karanja</t>
        </is>
      </c>
      <c r="E730" s="44" t="inlineStr"/>
      <c r="F730" s="4" t="inlineStr">
        <is>
          <t>maina lawrence irungu</t>
        </is>
      </c>
      <c r="G730" s="4" t="inlineStr"/>
      <c r="H730" t="inlineStr"/>
      <c r="I730" t="inlineStr"/>
      <c r="J730" s="4" t="n">
        <v>3</v>
      </c>
    </row>
    <row customHeight="1" ht="15.75" r="731" s="8">
      <c r="A731" s="4" t="inlineStr">
        <is>
          <t>CHN0832</t>
        </is>
      </c>
      <c r="B731" s="43" t="inlineStr">
        <is>
          <t>clement omunga</t>
        </is>
      </c>
      <c r="C731" s="7" t="inlineStr"/>
      <c r="D731" s="4" t="inlineStr">
        <is>
          <t>erick karanja</t>
        </is>
      </c>
      <c r="E731" s="44" t="inlineStr"/>
      <c r="F731" s="4" t="inlineStr">
        <is>
          <t>maina lawrence irungu</t>
        </is>
      </c>
      <c r="G731" s="4" t="inlineStr"/>
      <c r="H731" t="inlineStr"/>
      <c r="I731" t="inlineStr"/>
      <c r="J731" s="4" t="n">
        <v>3</v>
      </c>
    </row>
    <row customHeight="1" ht="15.75" r="732" s="8">
      <c r="A732" s="4" t="inlineStr">
        <is>
          <t>CHN0833</t>
        </is>
      </c>
      <c r="B732" s="43" t="inlineStr">
        <is>
          <t>clement omunga</t>
        </is>
      </c>
      <c r="C732" s="7" t="inlineStr"/>
      <c r="D732" s="4" t="inlineStr">
        <is>
          <t>erick karanja</t>
        </is>
      </c>
      <c r="E732" s="44" t="inlineStr"/>
      <c r="F732" s="4" t="inlineStr">
        <is>
          <t>maina lawrence irungu</t>
        </is>
      </c>
      <c r="G732" s="4" t="inlineStr"/>
      <c r="H732" t="inlineStr"/>
      <c r="I732" t="inlineStr"/>
      <c r="J732" s="4" t="n">
        <v>3</v>
      </c>
    </row>
    <row customHeight="1" ht="15.75" r="733" s="8">
      <c r="A733" s="4" t="inlineStr">
        <is>
          <t>CHN0834</t>
        </is>
      </c>
      <c r="B733" s="43" t="inlineStr">
        <is>
          <t>clement omunga</t>
        </is>
      </c>
      <c r="C733" s="7" t="inlineStr"/>
      <c r="D733" s="4" t="inlineStr">
        <is>
          <t>erick karanja</t>
        </is>
      </c>
      <c r="E733" s="44" t="inlineStr"/>
      <c r="F733" s="4" t="inlineStr">
        <is>
          <t>maina lawrence irungu</t>
        </is>
      </c>
      <c r="G733" s="4" t="inlineStr"/>
      <c r="H733" t="inlineStr"/>
      <c r="I733" t="inlineStr"/>
      <c r="J733" s="4" t="n">
        <v>3</v>
      </c>
    </row>
    <row customHeight="1" ht="15.75" r="734" s="8">
      <c r="A734" s="4" t="inlineStr">
        <is>
          <t>CHN0835</t>
        </is>
      </c>
      <c r="B734" s="43" t="inlineStr">
        <is>
          <t>clement omunga</t>
        </is>
      </c>
      <c r="C734" s="7" t="inlineStr"/>
      <c r="D734" s="4" t="inlineStr">
        <is>
          <t>erick karanja</t>
        </is>
      </c>
      <c r="E734" s="44" t="inlineStr"/>
      <c r="F734" s="4" t="inlineStr">
        <is>
          <t>maina lawrence irungu</t>
        </is>
      </c>
      <c r="G734" s="4" t="inlineStr"/>
      <c r="H734" t="inlineStr"/>
      <c r="I734" t="inlineStr"/>
      <c r="J734" s="4" t="n">
        <v>3</v>
      </c>
    </row>
    <row customHeight="1" ht="15.75" r="735" s="8">
      <c r="A735" s="4" t="inlineStr">
        <is>
          <t>CHN0836</t>
        </is>
      </c>
      <c r="B735" s="43" t="inlineStr">
        <is>
          <t>clement omunga</t>
        </is>
      </c>
      <c r="C735" s="7" t="inlineStr"/>
      <c r="D735" s="4" t="inlineStr">
        <is>
          <t>erick karanja</t>
        </is>
      </c>
      <c r="E735" s="44" t="inlineStr"/>
      <c r="F735" s="4" t="inlineStr">
        <is>
          <t>maina lawrence irungu</t>
        </is>
      </c>
      <c r="G735" s="4" t="inlineStr"/>
      <c r="H735" t="inlineStr"/>
      <c r="I735" t="inlineStr"/>
      <c r="J735" s="4" t="n">
        <v>3</v>
      </c>
    </row>
    <row customHeight="1" ht="15.75" r="736" s="8">
      <c r="A736" s="4" t="inlineStr">
        <is>
          <t>CHN0839</t>
        </is>
      </c>
      <c r="B736" s="43" t="inlineStr">
        <is>
          <t>clement omunga</t>
        </is>
      </c>
      <c r="C736" s="7" t="inlineStr"/>
      <c r="D736" s="4" t="inlineStr">
        <is>
          <t>erick karanja</t>
        </is>
      </c>
      <c r="E736" s="44" t="inlineStr"/>
      <c r="F736" s="4" t="inlineStr">
        <is>
          <t>maina lawrence irungu</t>
        </is>
      </c>
      <c r="G736" s="4" t="inlineStr"/>
      <c r="H736" t="inlineStr"/>
      <c r="I736" t="inlineStr"/>
      <c r="J736" s="4" t="n">
        <v>3</v>
      </c>
    </row>
    <row customHeight="1" ht="15.75" r="737" s="8">
      <c r="A737" s="4" t="inlineStr">
        <is>
          <t>CHN0841</t>
        </is>
      </c>
      <c r="B737" s="43" t="inlineStr">
        <is>
          <t>clement omunga</t>
        </is>
      </c>
      <c r="C737" s="7" t="inlineStr"/>
      <c r="D737" s="4" t="inlineStr">
        <is>
          <t>erick karanja</t>
        </is>
      </c>
      <c r="E737" s="44" t="inlineStr"/>
      <c r="F737" s="4" t="inlineStr">
        <is>
          <t>maina lawrence irungu</t>
        </is>
      </c>
      <c r="G737" s="4" t="inlineStr"/>
      <c r="H737" t="inlineStr"/>
      <c r="I737" t="inlineStr"/>
      <c r="J737" s="4" t="n">
        <v>3</v>
      </c>
    </row>
    <row customHeight="1" ht="15.75" r="738" s="8">
      <c r="A738" s="4" t="inlineStr">
        <is>
          <t>CHN0843</t>
        </is>
      </c>
      <c r="B738" s="43" t="inlineStr">
        <is>
          <t>clement omunga</t>
        </is>
      </c>
      <c r="C738" s="7" t="inlineStr"/>
      <c r="D738" s="4" t="inlineStr">
        <is>
          <t>erick karanja</t>
        </is>
      </c>
      <c r="E738" s="44" t="inlineStr"/>
      <c r="F738" s="4" t="inlineStr">
        <is>
          <t>maina lawrence irungu</t>
        </is>
      </c>
      <c r="G738" s="4" t="inlineStr"/>
      <c r="H738" t="inlineStr"/>
      <c r="I738" t="inlineStr"/>
      <c r="J738" s="4" t="n">
        <v>3</v>
      </c>
    </row>
    <row customHeight="1" ht="15.75" r="739" s="8">
      <c r="A739" s="4" t="inlineStr">
        <is>
          <t>CHN0851</t>
        </is>
      </c>
      <c r="B739" s="43" t="inlineStr">
        <is>
          <t>clement omunga</t>
        </is>
      </c>
      <c r="C739" s="7" t="inlineStr"/>
      <c r="D739" s="4" t="inlineStr">
        <is>
          <t>erick karanja</t>
        </is>
      </c>
      <c r="E739" s="44" t="inlineStr"/>
      <c r="F739" s="4" t="inlineStr">
        <is>
          <t>maina lawrence irungu</t>
        </is>
      </c>
      <c r="G739" s="4" t="inlineStr"/>
      <c r="H739" t="inlineStr"/>
      <c r="I739" t="inlineStr"/>
      <c r="J739" s="4" t="n">
        <v>3</v>
      </c>
    </row>
    <row customHeight="1" ht="15.75" r="740" s="8">
      <c r="A740" s="4" t="inlineStr">
        <is>
          <t>CHN0855</t>
        </is>
      </c>
      <c r="B740" s="43" t="inlineStr">
        <is>
          <t>clement omunga</t>
        </is>
      </c>
      <c r="C740" s="7" t="inlineStr"/>
      <c r="D740" s="4" t="inlineStr">
        <is>
          <t>erick karanja</t>
        </is>
      </c>
      <c r="E740" s="44" t="inlineStr"/>
      <c r="F740" s="4" t="inlineStr">
        <is>
          <t>maina lawrence irungu</t>
        </is>
      </c>
      <c r="G740" s="4" t="inlineStr"/>
      <c r="H740" t="inlineStr"/>
      <c r="I740" t="inlineStr"/>
      <c r="J740" s="4" t="n">
        <v>3</v>
      </c>
    </row>
    <row customHeight="1" ht="15.75" r="741" s="8">
      <c r="A741" s="4" t="inlineStr">
        <is>
          <t>CHN0856</t>
        </is>
      </c>
      <c r="B741" s="43" t="inlineStr">
        <is>
          <t>clement omunga</t>
        </is>
      </c>
      <c r="C741" s="7" t="inlineStr"/>
      <c r="D741" s="4" t="inlineStr">
        <is>
          <t>erick karanja</t>
        </is>
      </c>
      <c r="E741" s="44" t="inlineStr"/>
      <c r="F741" s="4" t="inlineStr">
        <is>
          <t>maina lawrence irungu</t>
        </is>
      </c>
      <c r="G741" s="4" t="inlineStr"/>
      <c r="H741" t="inlineStr"/>
      <c r="I741" t="inlineStr"/>
      <c r="J741" s="4" t="n">
        <v>3</v>
      </c>
    </row>
    <row customHeight="1" ht="15.75" r="742" s="8">
      <c r="A742" s="4" t="inlineStr">
        <is>
          <t>CHN0863</t>
        </is>
      </c>
      <c r="B742" s="43" t="inlineStr">
        <is>
          <t>clement omunga</t>
        </is>
      </c>
      <c r="C742" s="7" t="inlineStr"/>
      <c r="D742" s="4" t="inlineStr">
        <is>
          <t>erick karanja</t>
        </is>
      </c>
      <c r="E742" s="44" t="inlineStr"/>
      <c r="F742" s="4" t="inlineStr">
        <is>
          <t>maina lawrence irungu</t>
        </is>
      </c>
      <c r="G742" s="4" t="inlineStr"/>
      <c r="H742" t="inlineStr"/>
      <c r="I742" t="inlineStr"/>
      <c r="J742" s="4" t="n">
        <v>3</v>
      </c>
    </row>
    <row customHeight="1" ht="15.75" r="743" s="8">
      <c r="A743" s="4" t="inlineStr">
        <is>
          <t>CHN0864</t>
        </is>
      </c>
      <c r="B743" s="43" t="inlineStr">
        <is>
          <t>clement omunga</t>
        </is>
      </c>
      <c r="C743" s="7" t="inlineStr"/>
      <c r="D743" s="4" t="inlineStr">
        <is>
          <t>erick karanja</t>
        </is>
      </c>
      <c r="E743" s="44" t="inlineStr"/>
      <c r="F743" s="4" t="inlineStr">
        <is>
          <t>maina lawrence irungu</t>
        </is>
      </c>
      <c r="G743" s="4" t="inlineStr"/>
      <c r="H743" t="inlineStr"/>
      <c r="I743" t="inlineStr"/>
      <c r="J743" s="4" t="n">
        <v>3</v>
      </c>
    </row>
    <row customHeight="1" ht="15.75" r="744" s="8">
      <c r="A744" s="4" t="inlineStr">
        <is>
          <t>CHN0865</t>
        </is>
      </c>
      <c r="B744" s="43" t="inlineStr">
        <is>
          <t>clement omunga</t>
        </is>
      </c>
      <c r="C744" s="7" t="inlineStr"/>
      <c r="D744" s="4" t="inlineStr">
        <is>
          <t>erick karanja</t>
        </is>
      </c>
      <c r="E744" s="44" t="inlineStr"/>
      <c r="F744" s="4" t="inlineStr">
        <is>
          <t>maina lawrence irungu</t>
        </is>
      </c>
      <c r="G744" s="4" t="inlineStr"/>
      <c r="H744" t="inlineStr"/>
      <c r="I744" t="inlineStr"/>
      <c r="J744" s="4" t="n">
        <v>3</v>
      </c>
    </row>
    <row customHeight="1" ht="15.75" r="745" s="8">
      <c r="A745" s="4" t="inlineStr">
        <is>
          <t>CHN0866</t>
        </is>
      </c>
      <c r="B745" s="43" t="inlineStr">
        <is>
          <t>benice wairimu ruga</t>
        </is>
      </c>
      <c r="C745" s="7" t="inlineStr"/>
      <c r="D745" s="43" t="inlineStr">
        <is>
          <t>clement omunga</t>
        </is>
      </c>
      <c r="E745" s="44" t="inlineStr"/>
      <c r="F745" s="4" t="inlineStr">
        <is>
          <t>maina lawrence irungu</t>
        </is>
      </c>
      <c r="G745" s="4" t="inlineStr"/>
      <c r="H745" t="inlineStr"/>
      <c r="I745" t="inlineStr"/>
      <c r="J745" s="4" t="n">
        <v>3</v>
      </c>
    </row>
    <row customHeight="1" ht="15.75" r="746" s="8">
      <c r="A746" s="4" t="inlineStr">
        <is>
          <t>CHN0867</t>
        </is>
      </c>
      <c r="B746" s="43" t="inlineStr">
        <is>
          <t>benice wairimu ruga</t>
        </is>
      </c>
      <c r="C746" s="7" t="inlineStr"/>
      <c r="D746" s="43" t="inlineStr">
        <is>
          <t>clement omunga</t>
        </is>
      </c>
      <c r="E746" s="44" t="inlineStr"/>
      <c r="F746" s="4" t="inlineStr">
        <is>
          <t>maina lawrence irungu</t>
        </is>
      </c>
      <c r="G746" s="4" t="inlineStr"/>
      <c r="H746" t="inlineStr"/>
      <c r="I746" t="inlineStr"/>
      <c r="J746" s="4" t="n">
        <v>3</v>
      </c>
    </row>
    <row customHeight="1" ht="15.75" r="747" s="8">
      <c r="A747" s="4" t="inlineStr">
        <is>
          <t>CHN0868</t>
        </is>
      </c>
      <c r="B747" s="43" t="inlineStr">
        <is>
          <t>benice wairimu ruga</t>
        </is>
      </c>
      <c r="C747" s="7" t="inlineStr"/>
      <c r="D747" s="43" t="inlineStr">
        <is>
          <t>clement omunga</t>
        </is>
      </c>
      <c r="E747" s="44" t="inlineStr"/>
      <c r="F747" s="4" t="inlineStr">
        <is>
          <t>maina lawrence irungu</t>
        </is>
      </c>
      <c r="G747" s="4" t="inlineStr"/>
      <c r="H747" t="inlineStr"/>
      <c r="I747" t="inlineStr"/>
      <c r="J747" s="4" t="n">
        <v>3</v>
      </c>
    </row>
    <row customHeight="1" ht="15.75" r="748" s="8">
      <c r="A748" s="4" t="inlineStr">
        <is>
          <t>CHN0869</t>
        </is>
      </c>
      <c r="B748" s="43" t="inlineStr">
        <is>
          <t>benice wairimu ruga</t>
        </is>
      </c>
      <c r="C748" s="7" t="inlineStr"/>
      <c r="D748" s="43" t="inlineStr">
        <is>
          <t>clement omunga</t>
        </is>
      </c>
      <c r="E748" s="44" t="inlineStr"/>
      <c r="F748" s="4" t="inlineStr">
        <is>
          <t>maina lawrence irungu</t>
        </is>
      </c>
      <c r="G748" s="4" t="inlineStr"/>
      <c r="H748" t="inlineStr"/>
      <c r="I748" t="inlineStr"/>
      <c r="J748" s="4" t="n">
        <v>3</v>
      </c>
    </row>
    <row customHeight="1" ht="15.75" r="749" s="8">
      <c r="A749" s="4" t="inlineStr">
        <is>
          <t>CHN0870</t>
        </is>
      </c>
      <c r="B749" s="43" t="inlineStr">
        <is>
          <t>benice wairimu ruga</t>
        </is>
      </c>
      <c r="C749" s="7" t="inlineStr"/>
      <c r="D749" s="43" t="inlineStr">
        <is>
          <t>clement omunga</t>
        </is>
      </c>
      <c r="E749" s="44" t="inlineStr"/>
      <c r="F749" s="4" t="inlineStr">
        <is>
          <t>maina lawrence irungu</t>
        </is>
      </c>
      <c r="G749" s="4" t="inlineStr"/>
      <c r="H749" t="inlineStr"/>
      <c r="I749" t="inlineStr"/>
      <c r="J749" s="4" t="n">
        <v>3</v>
      </c>
    </row>
    <row customHeight="1" ht="15.75" r="750" s="8">
      <c r="A750" s="4" t="inlineStr">
        <is>
          <t>CHN0871</t>
        </is>
      </c>
      <c r="B750" s="43" t="inlineStr">
        <is>
          <t>benice wairimu ruga</t>
        </is>
      </c>
      <c r="C750" s="7" t="inlineStr"/>
      <c r="D750" s="43" t="inlineStr">
        <is>
          <t>clement omunga</t>
        </is>
      </c>
      <c r="E750" s="44" t="inlineStr"/>
      <c r="F750" s="4" t="inlineStr">
        <is>
          <t>maina lawrence irungu</t>
        </is>
      </c>
      <c r="G750" s="4" t="inlineStr"/>
      <c r="H750" t="inlineStr"/>
      <c r="I750" t="inlineStr"/>
      <c r="J750" s="4" t="n">
        <v>3</v>
      </c>
    </row>
    <row customHeight="1" ht="15.75" r="751" s="8">
      <c r="A751" s="4" t="inlineStr">
        <is>
          <t>CHN0872</t>
        </is>
      </c>
      <c r="B751" s="43" t="inlineStr">
        <is>
          <t>benice wairimu ruga</t>
        </is>
      </c>
      <c r="C751" s="7" t="inlineStr"/>
      <c r="D751" s="43" t="inlineStr">
        <is>
          <t>caroline kioko</t>
        </is>
      </c>
      <c r="E751" s="44" t="inlineStr"/>
      <c r="F751" s="4" t="inlineStr">
        <is>
          <t>vincent kipngetich</t>
        </is>
      </c>
      <c r="G751" s="4" t="inlineStr"/>
      <c r="H751" t="inlineStr"/>
      <c r="I751" t="inlineStr"/>
      <c r="J751" s="4" t="n">
        <v>3</v>
      </c>
    </row>
    <row customHeight="1" ht="15.75" r="752" s="8">
      <c r="A752" s="4" t="inlineStr">
        <is>
          <t>CHN0873</t>
        </is>
      </c>
      <c r="B752" s="43" t="inlineStr">
        <is>
          <t>benice wairimu ruga</t>
        </is>
      </c>
      <c r="C752" s="7" t="inlineStr"/>
      <c r="D752" s="43" t="inlineStr">
        <is>
          <t>caroline kioko</t>
        </is>
      </c>
      <c r="E752" s="44" t="inlineStr"/>
      <c r="F752" s="4" t="inlineStr">
        <is>
          <t>vincent kipngetich</t>
        </is>
      </c>
      <c r="G752" s="4" t="inlineStr"/>
      <c r="H752" t="inlineStr"/>
      <c r="I752" t="inlineStr"/>
      <c r="J752" s="4" t="n">
        <v>3</v>
      </c>
    </row>
    <row customHeight="1" ht="15.75" r="753" s="8">
      <c r="A753" s="4" t="inlineStr">
        <is>
          <t>CHN0874</t>
        </is>
      </c>
      <c r="B753" s="43" t="inlineStr">
        <is>
          <t>benice wairimu ruga</t>
        </is>
      </c>
      <c r="C753" s="7" t="inlineStr"/>
      <c r="D753" s="43" t="inlineStr">
        <is>
          <t>caroline kioko</t>
        </is>
      </c>
      <c r="E753" s="44" t="inlineStr"/>
      <c r="F753" s="4" t="inlineStr">
        <is>
          <t>vincent kipngetich</t>
        </is>
      </c>
      <c r="G753" s="4" t="inlineStr"/>
      <c r="H753" t="inlineStr"/>
      <c r="I753" t="inlineStr"/>
      <c r="J753" s="4" t="n">
        <v>3</v>
      </c>
    </row>
    <row customHeight="1" ht="15.75" r="754" s="8">
      <c r="A754" s="4" t="inlineStr">
        <is>
          <t>CHN0875</t>
        </is>
      </c>
      <c r="B754" s="43" t="inlineStr">
        <is>
          <t>benice wairimu ruga</t>
        </is>
      </c>
      <c r="C754" s="7" t="inlineStr"/>
      <c r="D754" s="43" t="inlineStr">
        <is>
          <t>caroline kioko</t>
        </is>
      </c>
      <c r="E754" s="44" t="inlineStr"/>
      <c r="F754" s="4" t="inlineStr">
        <is>
          <t>vincent kipngetich</t>
        </is>
      </c>
      <c r="G754" s="4" t="inlineStr"/>
      <c r="H754" t="inlineStr"/>
      <c r="I754" t="inlineStr"/>
      <c r="J754" s="4" t="n">
        <v>3</v>
      </c>
    </row>
    <row customHeight="1" ht="15.75" r="755" s="8">
      <c r="A755" s="4" t="inlineStr">
        <is>
          <t>CHN0876</t>
        </is>
      </c>
      <c r="B755" s="43" t="inlineStr">
        <is>
          <t>benice wairimu ruga</t>
        </is>
      </c>
      <c r="C755" s="7" t="inlineStr"/>
      <c r="D755" s="43" t="inlineStr">
        <is>
          <t>caroline kioko</t>
        </is>
      </c>
      <c r="E755" s="44" t="inlineStr"/>
      <c r="F755" s="4" t="inlineStr">
        <is>
          <t>vincent kipngetich</t>
        </is>
      </c>
      <c r="G755" s="4" t="inlineStr"/>
      <c r="H755" t="inlineStr"/>
      <c r="I755" t="inlineStr"/>
      <c r="J755" s="4" t="n">
        <v>3</v>
      </c>
    </row>
    <row customHeight="1" ht="15.75" r="756" s="8">
      <c r="A756" s="4" t="inlineStr">
        <is>
          <t>CHN0877</t>
        </is>
      </c>
      <c r="B756" s="43" t="inlineStr">
        <is>
          <t>benice wairimu ruga</t>
        </is>
      </c>
      <c r="C756" s="7" t="inlineStr"/>
      <c r="D756" s="43" t="inlineStr">
        <is>
          <t>caroline kioko</t>
        </is>
      </c>
      <c r="E756" s="44" t="inlineStr"/>
      <c r="F756" s="4" t="inlineStr">
        <is>
          <t>vincent kipngetich</t>
        </is>
      </c>
      <c r="G756" s="4" t="inlineStr"/>
      <c r="H756" t="inlineStr"/>
      <c r="I756" t="inlineStr"/>
      <c r="J756" s="4" t="n">
        <v>3</v>
      </c>
    </row>
    <row customHeight="1" ht="15.75" r="757" s="8">
      <c r="A757" s="4" t="inlineStr">
        <is>
          <t>CHN0878</t>
        </is>
      </c>
      <c r="B757" s="43" t="inlineStr">
        <is>
          <t>benice wairimu ruga</t>
        </is>
      </c>
      <c r="C757" s="7" t="inlineStr"/>
      <c r="D757" s="43" t="inlineStr">
        <is>
          <t>caroline kioko</t>
        </is>
      </c>
      <c r="E757" s="44" t="inlineStr"/>
      <c r="F757" s="4" t="inlineStr">
        <is>
          <t>vincent kipngetich</t>
        </is>
      </c>
      <c r="G757" s="4" t="inlineStr"/>
      <c r="H757" t="inlineStr"/>
      <c r="I757" t="inlineStr"/>
      <c r="J757" s="4" t="n">
        <v>3</v>
      </c>
    </row>
    <row customHeight="1" ht="15.75" r="758" s="8">
      <c r="A758" s="4" t="inlineStr">
        <is>
          <t>CHN0879</t>
        </is>
      </c>
      <c r="B758" s="43" t="inlineStr">
        <is>
          <t>benice wairimu ruga</t>
        </is>
      </c>
      <c r="C758" s="7" t="inlineStr"/>
      <c r="D758" s="43" t="inlineStr">
        <is>
          <t>caroline kioko</t>
        </is>
      </c>
      <c r="E758" s="44" t="inlineStr"/>
      <c r="F758" s="4" t="inlineStr">
        <is>
          <t>vincent kipngetich</t>
        </is>
      </c>
      <c r="G758" s="4" t="inlineStr"/>
      <c r="H758" t="inlineStr"/>
      <c r="I758" t="inlineStr"/>
      <c r="J758" s="4" t="n">
        <v>3</v>
      </c>
    </row>
    <row customHeight="1" ht="15.75" r="759" s="8">
      <c r="A759" s="4" t="inlineStr">
        <is>
          <t>CHN0880</t>
        </is>
      </c>
      <c r="B759" s="43" t="inlineStr">
        <is>
          <t>benice wairimu ruga</t>
        </is>
      </c>
      <c r="C759" s="7" t="inlineStr"/>
      <c r="D759" s="43" t="inlineStr">
        <is>
          <t>caroline kioko</t>
        </is>
      </c>
      <c r="E759" s="44" t="inlineStr"/>
      <c r="F759" s="4" t="inlineStr">
        <is>
          <t>vincent kipngetich</t>
        </is>
      </c>
      <c r="G759" s="4" t="inlineStr"/>
      <c r="H759" t="inlineStr"/>
      <c r="I759" t="inlineStr"/>
      <c r="J759" s="4" t="n">
        <v>3</v>
      </c>
    </row>
    <row customHeight="1" ht="15.75" r="760" s="8">
      <c r="A760" s="4" t="inlineStr">
        <is>
          <t>CHN0881</t>
        </is>
      </c>
      <c r="B760" s="43" t="inlineStr">
        <is>
          <t>caroline kioko</t>
        </is>
      </c>
      <c r="C760" s="7" t="inlineStr"/>
      <c r="D760" s="4" t="inlineStr">
        <is>
          <t>joshua gichuki mwangi</t>
        </is>
      </c>
      <c r="E760" s="44" t="inlineStr"/>
      <c r="F760" s="4" t="inlineStr">
        <is>
          <t>vincent kipngetich</t>
        </is>
      </c>
      <c r="G760" s="4" t="inlineStr"/>
      <c r="H760" t="inlineStr"/>
      <c r="I760" t="inlineStr"/>
      <c r="J760" s="4" t="n">
        <v>3</v>
      </c>
    </row>
    <row customHeight="1" ht="15.75" r="761" s="8">
      <c r="A761" s="4" t="inlineStr">
        <is>
          <t>CHN0882</t>
        </is>
      </c>
      <c r="B761" s="43" t="inlineStr">
        <is>
          <t>caroline kioko</t>
        </is>
      </c>
      <c r="C761" s="7" t="inlineStr"/>
      <c r="D761" s="4" t="inlineStr">
        <is>
          <t>joshua gichuki mwangi</t>
        </is>
      </c>
      <c r="E761" s="44" t="inlineStr"/>
      <c r="F761" s="4" t="inlineStr">
        <is>
          <t>vincent kipngetich</t>
        </is>
      </c>
      <c r="G761" s="4" t="inlineStr"/>
      <c r="H761" t="inlineStr"/>
      <c r="I761" t="inlineStr"/>
      <c r="J761" s="4" t="n">
        <v>3</v>
      </c>
    </row>
    <row customHeight="1" ht="15.75" r="762" s="8">
      <c r="A762" s="4" t="inlineStr">
        <is>
          <t>CHN0883</t>
        </is>
      </c>
      <c r="B762" s="43" t="inlineStr">
        <is>
          <t>benice wairimu ruga</t>
        </is>
      </c>
      <c r="C762" s="7" t="inlineStr"/>
      <c r="D762" s="43" t="inlineStr">
        <is>
          <t>caroline kioko</t>
        </is>
      </c>
      <c r="E762" s="44" t="inlineStr"/>
      <c r="F762" s="4" t="inlineStr">
        <is>
          <t>vincent kipngetich</t>
        </is>
      </c>
      <c r="G762" s="4" t="inlineStr"/>
      <c r="H762" t="inlineStr"/>
      <c r="I762" t="inlineStr"/>
      <c r="J762" s="4" t="n">
        <v>3</v>
      </c>
    </row>
    <row customHeight="1" ht="15.75" r="763" s="8">
      <c r="A763" s="4" t="inlineStr">
        <is>
          <t>CHN0884</t>
        </is>
      </c>
      <c r="B763" s="43" t="inlineStr">
        <is>
          <t>benice wairimu ruga</t>
        </is>
      </c>
      <c r="C763" s="7" t="inlineStr"/>
      <c r="D763" s="43" t="inlineStr">
        <is>
          <t>caroline kioko</t>
        </is>
      </c>
      <c r="E763" s="44" t="inlineStr"/>
      <c r="F763" s="4" t="inlineStr">
        <is>
          <t>vincent kipngetich</t>
        </is>
      </c>
      <c r="G763" s="4" t="inlineStr"/>
      <c r="H763" t="inlineStr"/>
      <c r="I763" t="inlineStr"/>
      <c r="J763" s="4" t="n">
        <v>3</v>
      </c>
    </row>
    <row customHeight="1" ht="15.75" r="764" s="8">
      <c r="A764" s="4" t="inlineStr">
        <is>
          <t>CHN0885</t>
        </is>
      </c>
      <c r="B764" s="43" t="inlineStr">
        <is>
          <t>benice wairimu ruga</t>
        </is>
      </c>
      <c r="C764" s="7" t="inlineStr"/>
      <c r="D764" s="43" t="inlineStr">
        <is>
          <t>caroline kioko</t>
        </is>
      </c>
      <c r="E764" s="44" t="inlineStr"/>
      <c r="F764" s="4" t="inlineStr">
        <is>
          <t>vincent kipngetich</t>
        </is>
      </c>
      <c r="G764" s="4" t="inlineStr"/>
      <c r="H764" t="inlineStr"/>
      <c r="I764" t="inlineStr"/>
      <c r="J764" s="4" t="n">
        <v>3</v>
      </c>
    </row>
    <row customHeight="1" ht="15.75" r="765" s="8">
      <c r="A765" s="4" t="inlineStr">
        <is>
          <t>CHN0886</t>
        </is>
      </c>
      <c r="B765" s="43" t="inlineStr">
        <is>
          <t>benice wairimu ruga</t>
        </is>
      </c>
      <c r="C765" s="7" t="inlineStr"/>
      <c r="D765" s="43" t="inlineStr">
        <is>
          <t>caroline kioko</t>
        </is>
      </c>
      <c r="E765" s="44" t="inlineStr"/>
      <c r="F765" s="4" t="inlineStr">
        <is>
          <t>vincent kipngetich</t>
        </is>
      </c>
      <c r="G765" s="4" t="inlineStr"/>
      <c r="H765" t="inlineStr"/>
      <c r="I765" t="inlineStr"/>
      <c r="J765" s="4" t="n">
        <v>3</v>
      </c>
    </row>
    <row customHeight="1" ht="15.75" r="766" s="8">
      <c r="A766" s="4" t="inlineStr">
        <is>
          <t>CHN0887</t>
        </is>
      </c>
      <c r="B766" s="43" t="inlineStr">
        <is>
          <t>benice wairimu ruga</t>
        </is>
      </c>
      <c r="C766" s="7" t="inlineStr"/>
      <c r="D766" s="43" t="inlineStr">
        <is>
          <t>caroline kioko</t>
        </is>
      </c>
      <c r="E766" s="44" t="inlineStr"/>
      <c r="F766" s="4" t="inlineStr">
        <is>
          <t>vincent kipngetich</t>
        </is>
      </c>
      <c r="G766" s="4" t="inlineStr"/>
      <c r="H766" t="inlineStr"/>
      <c r="I766" t="inlineStr"/>
      <c r="J766" s="4" t="n">
        <v>3</v>
      </c>
    </row>
    <row customHeight="1" ht="15.75" r="767" s="8">
      <c r="A767" s="4" t="inlineStr">
        <is>
          <t>CHN0888</t>
        </is>
      </c>
      <c r="B767" s="43" t="inlineStr">
        <is>
          <t>benice wairimu ruga</t>
        </is>
      </c>
      <c r="C767" s="7" t="inlineStr"/>
      <c r="D767" s="43" t="inlineStr">
        <is>
          <t>caroline kioko</t>
        </is>
      </c>
      <c r="E767" s="44" t="inlineStr"/>
      <c r="F767" s="4" t="inlineStr">
        <is>
          <t>vincent kipngetich</t>
        </is>
      </c>
      <c r="G767" s="4" t="inlineStr"/>
      <c r="H767" t="inlineStr"/>
      <c r="I767" t="inlineStr"/>
      <c r="J767" s="4" t="n">
        <v>3</v>
      </c>
    </row>
    <row customHeight="1" ht="15.75" r="768" s="8">
      <c r="A768" s="4" t="inlineStr">
        <is>
          <t>CHN0889</t>
        </is>
      </c>
      <c r="B768" s="43" t="inlineStr">
        <is>
          <t>benice wairimu ruga</t>
        </is>
      </c>
      <c r="C768" s="7" t="inlineStr"/>
      <c r="D768" s="43" t="inlineStr">
        <is>
          <t>caroline kioko</t>
        </is>
      </c>
      <c r="E768" s="44" t="inlineStr"/>
      <c r="F768" s="4" t="inlineStr">
        <is>
          <t>vincent kipngetich</t>
        </is>
      </c>
      <c r="G768" s="4" t="inlineStr"/>
      <c r="H768" t="inlineStr"/>
      <c r="I768" t="inlineStr"/>
      <c r="J768" s="4" t="n">
        <v>3</v>
      </c>
    </row>
    <row customHeight="1" ht="15.75" r="769" s="8">
      <c r="A769" s="4" t="inlineStr">
        <is>
          <t>CHN0890</t>
        </is>
      </c>
      <c r="B769" s="43" t="inlineStr">
        <is>
          <t>caroline kioko</t>
        </is>
      </c>
      <c r="C769" s="7" t="inlineStr"/>
      <c r="D769" s="4" t="inlineStr">
        <is>
          <t>joshua gichuki mwangi</t>
        </is>
      </c>
      <c r="E769" s="44" t="inlineStr"/>
      <c r="F769" s="4" t="inlineStr">
        <is>
          <t>vincent kipngetich</t>
        </is>
      </c>
      <c r="G769" s="4" t="inlineStr"/>
      <c r="H769" t="inlineStr"/>
      <c r="I769" t="inlineStr"/>
      <c r="J769" s="4" t="n">
        <v>3</v>
      </c>
    </row>
    <row customHeight="1" ht="15.75" r="770" s="8">
      <c r="A770" s="4" t="inlineStr">
        <is>
          <t>CHN0891</t>
        </is>
      </c>
      <c r="B770" s="43" t="inlineStr">
        <is>
          <t>caroline kioko</t>
        </is>
      </c>
      <c r="C770" s="7" t="inlineStr"/>
      <c r="D770" s="43" t="inlineStr">
        <is>
          <t>john oduor otieno</t>
        </is>
      </c>
      <c r="E770" s="44" t="inlineStr"/>
      <c r="F770" s="4" t="inlineStr">
        <is>
          <t>vincent kipngetich</t>
        </is>
      </c>
      <c r="G770" s="4" t="inlineStr"/>
      <c r="H770" t="inlineStr"/>
      <c r="I770" t="inlineStr"/>
      <c r="J770" s="4" t="n">
        <v>3</v>
      </c>
    </row>
    <row customHeight="1" ht="15.75" r="771" s="8">
      <c r="A771" s="4" t="inlineStr">
        <is>
          <t>CHN0892</t>
        </is>
      </c>
      <c r="B771" s="43" t="inlineStr">
        <is>
          <t>caroline kioko</t>
        </is>
      </c>
      <c r="C771" s="7" t="inlineStr"/>
      <c r="D771" s="43" t="inlineStr">
        <is>
          <t>john oduor otieno</t>
        </is>
      </c>
      <c r="E771" s="44" t="inlineStr"/>
      <c r="F771" s="4" t="inlineStr">
        <is>
          <t>vincent kipngetich</t>
        </is>
      </c>
      <c r="G771" s="4" t="inlineStr"/>
      <c r="H771" t="inlineStr"/>
      <c r="I771" t="inlineStr"/>
      <c r="J771" s="4" t="n">
        <v>3</v>
      </c>
    </row>
    <row customHeight="1" ht="15.75" r="772" s="8">
      <c r="A772" s="4" t="inlineStr">
        <is>
          <t>CHN0893</t>
        </is>
      </c>
      <c r="B772" s="43" t="inlineStr">
        <is>
          <t>caroline kioko</t>
        </is>
      </c>
      <c r="C772" s="7" t="inlineStr"/>
      <c r="D772" s="43" t="inlineStr">
        <is>
          <t>john oduor otieno</t>
        </is>
      </c>
      <c r="E772" s="44" t="inlineStr"/>
      <c r="F772" s="4" t="inlineStr">
        <is>
          <t>vincent kipngetich</t>
        </is>
      </c>
      <c r="G772" s="4" t="inlineStr"/>
      <c r="H772" t="inlineStr"/>
      <c r="I772" t="inlineStr"/>
      <c r="J772" s="4" t="n">
        <v>3</v>
      </c>
    </row>
    <row customHeight="1" ht="15.75" r="773" s="8">
      <c r="A773" s="4" t="inlineStr">
        <is>
          <t>CHN0894</t>
        </is>
      </c>
      <c r="B773" s="43" t="inlineStr">
        <is>
          <t>caroline kioko</t>
        </is>
      </c>
      <c r="C773" s="7" t="inlineStr"/>
      <c r="D773" s="43" t="inlineStr">
        <is>
          <t>john oduor otieno</t>
        </is>
      </c>
      <c r="E773" s="44" t="inlineStr"/>
      <c r="F773" s="4" t="inlineStr">
        <is>
          <t>vincent kipngetich</t>
        </is>
      </c>
      <c r="G773" s="4" t="inlineStr"/>
      <c r="H773" t="inlineStr"/>
      <c r="I773" t="inlineStr"/>
      <c r="J773" s="4" t="n">
        <v>3</v>
      </c>
    </row>
    <row customHeight="1" ht="15.75" r="774" s="8">
      <c r="A774" s="4" t="inlineStr">
        <is>
          <t>CHN0895</t>
        </is>
      </c>
      <c r="B774" s="43" t="inlineStr">
        <is>
          <t>caroline kioko</t>
        </is>
      </c>
      <c r="C774" s="7" t="inlineStr"/>
      <c r="D774" s="43" t="inlineStr">
        <is>
          <t>john oduor otieno</t>
        </is>
      </c>
      <c r="E774" s="44" t="inlineStr"/>
      <c r="F774" s="4" t="inlineStr">
        <is>
          <t>vincent kipngetich</t>
        </is>
      </c>
      <c r="G774" s="4" t="inlineStr"/>
      <c r="H774" t="inlineStr"/>
      <c r="I774" t="inlineStr"/>
      <c r="J774" s="4" t="n">
        <v>3</v>
      </c>
    </row>
    <row customHeight="1" ht="15.75" r="775" s="8">
      <c r="A775" s="4" t="inlineStr">
        <is>
          <t>CHN0896</t>
        </is>
      </c>
      <c r="B775" s="43" t="inlineStr">
        <is>
          <t>joshua gichuki mwangi</t>
        </is>
      </c>
      <c r="C775" s="7" t="inlineStr"/>
      <c r="D775" s="4" t="inlineStr">
        <is>
          <t>marvin mwangi</t>
        </is>
      </c>
      <c r="E775" s="44" t="inlineStr"/>
      <c r="F775" s="4" t="inlineStr">
        <is>
          <t>vincent kipngetich</t>
        </is>
      </c>
      <c r="G775" s="4" t="inlineStr"/>
      <c r="H775" t="inlineStr"/>
      <c r="I775" t="inlineStr"/>
      <c r="J775" s="4" t="n">
        <v>3</v>
      </c>
    </row>
    <row customHeight="1" ht="15.75" r="776" s="8">
      <c r="A776" s="4" t="inlineStr">
        <is>
          <t>CHN0897</t>
        </is>
      </c>
      <c r="B776" s="43" t="inlineStr">
        <is>
          <t>joshua gichuki mwangi</t>
        </is>
      </c>
      <c r="C776" s="7" t="inlineStr"/>
      <c r="D776" s="4" t="inlineStr">
        <is>
          <t>marvin mwangi</t>
        </is>
      </c>
      <c r="E776" s="44" t="inlineStr"/>
      <c r="F776" s="4" t="inlineStr">
        <is>
          <t>vincent kipngetich</t>
        </is>
      </c>
      <c r="G776" s="4" t="inlineStr"/>
      <c r="H776" t="inlineStr"/>
      <c r="I776" t="inlineStr"/>
      <c r="J776" s="4" t="n">
        <v>3</v>
      </c>
    </row>
    <row customHeight="1" ht="15.75" r="777" s="8">
      <c r="A777" s="4" t="inlineStr">
        <is>
          <t>CHN0898</t>
        </is>
      </c>
      <c r="B777" s="43" t="inlineStr">
        <is>
          <t>joshua gichuki mwangi</t>
        </is>
      </c>
      <c r="C777" s="7" t="inlineStr"/>
      <c r="D777" s="4" t="inlineStr">
        <is>
          <t>marvin mwangi</t>
        </is>
      </c>
      <c r="E777" s="44" t="inlineStr"/>
      <c r="F777" s="4" t="inlineStr">
        <is>
          <t>vincent kipngetich</t>
        </is>
      </c>
      <c r="G777" s="4" t="inlineStr"/>
      <c r="H777" t="inlineStr"/>
      <c r="I777" t="inlineStr"/>
      <c r="J777" s="4" t="n">
        <v>3</v>
      </c>
    </row>
    <row customHeight="1" ht="15.75" r="778" s="8">
      <c r="A778" s="4" t="inlineStr">
        <is>
          <t>CHN0899</t>
        </is>
      </c>
      <c r="B778" s="43" t="inlineStr">
        <is>
          <t>joshua gichuki mwangi</t>
        </is>
      </c>
      <c r="C778" s="7" t="inlineStr"/>
      <c r="D778" s="4" t="inlineStr">
        <is>
          <t>marvin mwangi</t>
        </is>
      </c>
      <c r="E778" s="44" t="inlineStr"/>
      <c r="F778" s="4" t="inlineStr">
        <is>
          <t>vincent kipngetich</t>
        </is>
      </c>
      <c r="G778" s="4" t="inlineStr"/>
      <c r="H778" t="inlineStr"/>
      <c r="I778" t="inlineStr"/>
      <c r="J778" s="4" t="n">
        <v>3</v>
      </c>
    </row>
    <row customHeight="1" ht="15.75" r="779" s="8">
      <c r="A779" s="4" t="inlineStr">
        <is>
          <t>CHN0900</t>
        </is>
      </c>
      <c r="B779" s="43" t="inlineStr">
        <is>
          <t>joshua gichuki mwangi</t>
        </is>
      </c>
      <c r="C779" s="7" t="inlineStr"/>
      <c r="D779" s="4" t="inlineStr">
        <is>
          <t>marvin mwangi</t>
        </is>
      </c>
      <c r="E779" s="44" t="inlineStr"/>
      <c r="F779" s="4" t="inlineStr">
        <is>
          <t>vincent kipngetich</t>
        </is>
      </c>
      <c r="G779" s="4" t="inlineStr"/>
      <c r="H779" t="inlineStr"/>
      <c r="I779" t="inlineStr"/>
      <c r="J779" s="4" t="n">
        <v>3</v>
      </c>
    </row>
    <row customHeight="1" ht="15.75" r="780" s="8">
      <c r="A780" s="4" t="inlineStr">
        <is>
          <t>CHN0901</t>
        </is>
      </c>
      <c r="B780" s="43" t="inlineStr">
        <is>
          <t>joshua gichuki mwangi</t>
        </is>
      </c>
      <c r="C780" s="7" t="inlineStr"/>
      <c r="D780" s="4" t="inlineStr">
        <is>
          <t>marvin mwangi</t>
        </is>
      </c>
      <c r="E780" s="44" t="inlineStr"/>
      <c r="F780" s="4" t="inlineStr">
        <is>
          <t>vincent kipngetich</t>
        </is>
      </c>
      <c r="G780" s="4" t="inlineStr"/>
      <c r="H780" t="inlineStr"/>
      <c r="I780" t="inlineStr"/>
      <c r="J780" s="4" t="n">
        <v>3</v>
      </c>
    </row>
    <row customHeight="1" ht="15.75" r="781" s="8">
      <c r="A781" s="4" t="inlineStr">
        <is>
          <t>CHN0902</t>
        </is>
      </c>
      <c r="B781" s="43" t="inlineStr">
        <is>
          <t>joshua gichuki mwangi</t>
        </is>
      </c>
      <c r="C781" s="7" t="inlineStr"/>
      <c r="D781" s="4" t="inlineStr">
        <is>
          <t>marvin mwangi</t>
        </is>
      </c>
      <c r="E781" s="44" t="inlineStr"/>
      <c r="F781" s="4" t="inlineStr">
        <is>
          <t>vincent kipngetich</t>
        </is>
      </c>
      <c r="G781" s="4" t="inlineStr"/>
      <c r="H781" t="inlineStr"/>
      <c r="I781" t="inlineStr"/>
      <c r="J781" s="4" t="n">
        <v>3</v>
      </c>
    </row>
    <row customHeight="1" ht="15.75" r="782" s="8">
      <c r="A782" s="4" t="inlineStr">
        <is>
          <t>CHN0903</t>
        </is>
      </c>
      <c r="B782" s="43" t="inlineStr">
        <is>
          <t>joshua gichuki mwangi</t>
        </is>
      </c>
      <c r="C782" s="7" t="inlineStr"/>
      <c r="D782" s="4" t="inlineStr">
        <is>
          <t>marvin mwangi</t>
        </is>
      </c>
      <c r="E782" s="44" t="inlineStr"/>
      <c r="F782" s="4" t="inlineStr">
        <is>
          <t>vincent kipngetich</t>
        </is>
      </c>
      <c r="G782" s="4" t="inlineStr"/>
      <c r="H782" t="inlineStr"/>
      <c r="I782" t="inlineStr"/>
      <c r="J782" s="4" t="n">
        <v>3</v>
      </c>
    </row>
    <row customHeight="1" ht="15.75" r="783" s="8">
      <c r="A783" s="4" t="inlineStr">
        <is>
          <t>CHN0904</t>
        </is>
      </c>
      <c r="B783" s="43" t="inlineStr">
        <is>
          <t>joshua gichuki mwangi</t>
        </is>
      </c>
      <c r="C783" s="7" t="inlineStr"/>
      <c r="D783" s="4" t="inlineStr">
        <is>
          <t>marvin mwangi</t>
        </is>
      </c>
      <c r="E783" s="44" t="inlineStr"/>
      <c r="F783" s="4" t="inlineStr">
        <is>
          <t>vincent kipngetich</t>
        </is>
      </c>
      <c r="G783" s="4" t="inlineStr"/>
      <c r="H783" t="inlineStr"/>
      <c r="I783" t="inlineStr"/>
      <c r="J783" s="4" t="n">
        <v>3</v>
      </c>
    </row>
    <row customHeight="1" ht="15.75" r="784" s="8">
      <c r="A784" s="4" t="inlineStr">
        <is>
          <t>CHN0905</t>
        </is>
      </c>
      <c r="B784" s="43" t="inlineStr">
        <is>
          <t>joshua gichuki mwangi</t>
        </is>
      </c>
      <c r="C784" s="7" t="inlineStr"/>
      <c r="D784" s="4" t="inlineStr">
        <is>
          <t>marvin mwangi</t>
        </is>
      </c>
      <c r="E784" s="44" t="inlineStr"/>
      <c r="F784" s="4" t="inlineStr">
        <is>
          <t>vincent kipngetich</t>
        </is>
      </c>
      <c r="G784" s="4" t="inlineStr"/>
      <c r="H784" t="inlineStr"/>
      <c r="I784" t="inlineStr"/>
      <c r="J784" s="4" t="n">
        <v>3</v>
      </c>
    </row>
    <row customHeight="1" ht="15.75" r="785" s="8">
      <c r="A785" s="4" t="inlineStr">
        <is>
          <t>CHN0906</t>
        </is>
      </c>
      <c r="B785" s="43" t="inlineStr">
        <is>
          <t>joshua gichuki mwangi</t>
        </is>
      </c>
      <c r="C785" s="7" t="inlineStr"/>
      <c r="D785" s="4" t="inlineStr">
        <is>
          <t>marvin mwangi</t>
        </is>
      </c>
      <c r="E785" s="44" t="inlineStr"/>
      <c r="F785" s="4" t="inlineStr">
        <is>
          <t>vincent kipngetich</t>
        </is>
      </c>
      <c r="G785" s="4" t="inlineStr"/>
      <c r="H785" t="inlineStr"/>
      <c r="I785" t="inlineStr"/>
      <c r="J785" s="4" t="n">
        <v>3</v>
      </c>
    </row>
    <row customHeight="1" ht="15.75" r="786" s="8">
      <c r="A786" s="4" t="inlineStr">
        <is>
          <t>CHN0907</t>
        </is>
      </c>
      <c r="B786" s="43" t="inlineStr">
        <is>
          <t>joshua gichuki mwangi</t>
        </is>
      </c>
      <c r="C786" s="7" t="inlineStr"/>
      <c r="D786" s="4" t="inlineStr">
        <is>
          <t>marvin mwangi</t>
        </is>
      </c>
      <c r="E786" s="44" t="inlineStr"/>
      <c r="F786" s="4" t="inlineStr">
        <is>
          <t>vincent kipngetich</t>
        </is>
      </c>
      <c r="G786" s="4" t="inlineStr"/>
      <c r="H786" t="inlineStr"/>
      <c r="I786" t="inlineStr"/>
      <c r="J786" s="4" t="n">
        <v>3</v>
      </c>
    </row>
    <row customHeight="1" ht="15.75" r="787" s="8">
      <c r="A787" s="4" t="inlineStr">
        <is>
          <t>CHN0908</t>
        </is>
      </c>
      <c r="B787" s="43" t="inlineStr">
        <is>
          <t>benice wairimu ruga</t>
        </is>
      </c>
      <c r="C787" s="7" t="inlineStr"/>
      <c r="D787" s="4" t="inlineStr">
        <is>
          <t>marvin mwangi</t>
        </is>
      </c>
      <c r="E787" s="44" t="inlineStr"/>
      <c r="F787" s="4" t="inlineStr">
        <is>
          <t>vincent kipngetich</t>
        </is>
      </c>
      <c r="G787" s="4" t="inlineStr"/>
      <c r="H787" t="inlineStr"/>
      <c r="I787" t="inlineStr"/>
      <c r="J787" s="4" t="n">
        <v>3</v>
      </c>
    </row>
    <row customHeight="1" ht="15.75" r="788" s="8">
      <c r="A788" s="4" t="inlineStr">
        <is>
          <t>CHN0909</t>
        </is>
      </c>
      <c r="B788" s="43" t="inlineStr">
        <is>
          <t>benice wairimu ruga</t>
        </is>
      </c>
      <c r="C788" s="7" t="inlineStr"/>
      <c r="D788" s="4" t="inlineStr">
        <is>
          <t>marvin mwangi</t>
        </is>
      </c>
      <c r="E788" s="44" t="inlineStr"/>
      <c r="F788" s="4" t="inlineStr">
        <is>
          <t>vincent kipngetich</t>
        </is>
      </c>
      <c r="G788" s="4" t="inlineStr"/>
      <c r="H788" t="inlineStr"/>
      <c r="I788" t="inlineStr"/>
      <c r="J788" s="4" t="n">
        <v>3</v>
      </c>
    </row>
    <row customHeight="1" ht="15.75" r="789" s="8">
      <c r="A789" s="4" t="inlineStr">
        <is>
          <t>CHN0910</t>
        </is>
      </c>
      <c r="B789" s="43" t="inlineStr">
        <is>
          <t>benice wairimu ruga</t>
        </is>
      </c>
      <c r="C789" s="7" t="inlineStr"/>
      <c r="D789" s="4" t="inlineStr">
        <is>
          <t>marvin mwangi</t>
        </is>
      </c>
      <c r="E789" s="44" t="inlineStr"/>
      <c r="F789" s="4" t="inlineStr">
        <is>
          <t>vincent kipngetich</t>
        </is>
      </c>
      <c r="G789" s="4" t="inlineStr"/>
      <c r="H789" t="inlineStr"/>
      <c r="I789" t="inlineStr"/>
      <c r="J789" s="4" t="n">
        <v>3</v>
      </c>
    </row>
    <row customHeight="1" ht="15.75" r="790" s="8">
      <c r="A790" s="4" t="inlineStr">
        <is>
          <t>CHN0911</t>
        </is>
      </c>
      <c r="B790" s="43" t="inlineStr">
        <is>
          <t>benice wairimu ruga</t>
        </is>
      </c>
      <c r="C790" s="7" t="inlineStr"/>
      <c r="D790" s="4" t="inlineStr">
        <is>
          <t>marvin mwangi</t>
        </is>
      </c>
      <c r="E790" s="44" t="inlineStr"/>
      <c r="F790" s="4" t="inlineStr">
        <is>
          <t>vincent kipngetich</t>
        </is>
      </c>
      <c r="G790" s="4" t="inlineStr"/>
      <c r="H790" t="inlineStr"/>
      <c r="I790" t="inlineStr"/>
      <c r="J790" s="4" t="n">
        <v>3</v>
      </c>
    </row>
    <row customHeight="1" ht="15.75" r="791" s="8">
      <c r="A791" s="4" t="inlineStr">
        <is>
          <t>CHN0912</t>
        </is>
      </c>
      <c r="B791" s="43" t="inlineStr">
        <is>
          <t>benice wairimu ruga</t>
        </is>
      </c>
      <c r="C791" s="7" t="inlineStr"/>
      <c r="D791" s="4" t="inlineStr">
        <is>
          <t>marvin mwangi</t>
        </is>
      </c>
      <c r="E791" s="44" t="inlineStr"/>
      <c r="F791" s="4" t="inlineStr">
        <is>
          <t>vincent kipngetich</t>
        </is>
      </c>
      <c r="G791" s="4" t="inlineStr"/>
      <c r="H791" t="inlineStr"/>
      <c r="I791" t="inlineStr"/>
      <c r="J791" s="4" t="n">
        <v>3</v>
      </c>
    </row>
    <row customHeight="1" ht="15.75" r="792" s="8">
      <c r="A792" s="4" t="inlineStr">
        <is>
          <t>CHN0913</t>
        </is>
      </c>
      <c r="B792" s="43" t="inlineStr">
        <is>
          <t>marvin mwangi</t>
        </is>
      </c>
      <c r="C792" s="7" t="inlineStr"/>
      <c r="D792" s="4" t="inlineStr">
        <is>
          <t>moses njau</t>
        </is>
      </c>
      <c r="E792" s="44" t="inlineStr"/>
      <c r="F792" s="4" t="inlineStr">
        <is>
          <t>vincent kipngetich</t>
        </is>
      </c>
      <c r="G792" s="4" t="inlineStr"/>
      <c r="H792" t="inlineStr"/>
      <c r="I792" t="inlineStr"/>
      <c r="J792" s="4" t="n">
        <v>3</v>
      </c>
    </row>
    <row customHeight="1" ht="15.75" r="793" s="8">
      <c r="A793" s="4" t="inlineStr">
        <is>
          <t>CHN0914</t>
        </is>
      </c>
      <c r="B793" s="43" t="inlineStr">
        <is>
          <t>marvin mwangi</t>
        </is>
      </c>
      <c r="C793" s="7" t="inlineStr"/>
      <c r="D793" s="4" t="inlineStr">
        <is>
          <t>moses njau</t>
        </is>
      </c>
      <c r="E793" s="44" t="inlineStr"/>
      <c r="F793" s="4" t="inlineStr">
        <is>
          <t>vincent kipngetich</t>
        </is>
      </c>
      <c r="G793" s="4" t="inlineStr"/>
      <c r="H793" t="inlineStr"/>
      <c r="I793" t="inlineStr"/>
      <c r="J793" s="4" t="n">
        <v>3</v>
      </c>
    </row>
    <row customHeight="1" ht="15.75" r="794" s="8">
      <c r="A794" s="4" t="inlineStr">
        <is>
          <t>CHN0915</t>
        </is>
      </c>
      <c r="B794" s="43" t="inlineStr">
        <is>
          <t>marvin mwangi</t>
        </is>
      </c>
      <c r="C794" s="7" t="inlineStr"/>
      <c r="D794" s="4" t="inlineStr">
        <is>
          <t>moses njau</t>
        </is>
      </c>
      <c r="E794" s="44" t="inlineStr"/>
      <c r="F794" s="4" t="inlineStr">
        <is>
          <t>vincent kipngetich</t>
        </is>
      </c>
      <c r="G794" s="4" t="inlineStr"/>
      <c r="H794" t="inlineStr"/>
      <c r="I794" t="inlineStr"/>
      <c r="J794" s="4" t="n">
        <v>3</v>
      </c>
    </row>
    <row customHeight="1" ht="15.75" r="795" s="8">
      <c r="A795" s="4" t="inlineStr">
        <is>
          <t>CHN0916</t>
        </is>
      </c>
      <c r="B795" s="43" t="inlineStr">
        <is>
          <t>marvin mwangi</t>
        </is>
      </c>
      <c r="C795" s="7" t="inlineStr"/>
      <c r="D795" s="4" t="inlineStr">
        <is>
          <t>moses njau</t>
        </is>
      </c>
      <c r="E795" s="44" t="inlineStr"/>
      <c r="F795" s="4" t="inlineStr">
        <is>
          <t>vincent kipngetich</t>
        </is>
      </c>
      <c r="G795" s="4" t="inlineStr"/>
      <c r="H795" t="inlineStr"/>
      <c r="I795" t="inlineStr"/>
      <c r="J795" s="4" t="n">
        <v>3</v>
      </c>
    </row>
    <row customHeight="1" ht="15.75" r="796" s="8">
      <c r="A796" s="4" t="inlineStr">
        <is>
          <t>CHN0917</t>
        </is>
      </c>
      <c r="B796" s="43" t="inlineStr">
        <is>
          <t>benice wairimu ruga</t>
        </is>
      </c>
      <c r="C796" s="7" t="inlineStr"/>
      <c r="D796" s="4" t="inlineStr">
        <is>
          <t>marvin mwangi</t>
        </is>
      </c>
      <c r="E796" s="44" t="inlineStr"/>
      <c r="F796" s="4" t="inlineStr">
        <is>
          <t>vincent kipngetich</t>
        </is>
      </c>
      <c r="G796" s="4" t="inlineStr"/>
      <c r="H796" t="inlineStr"/>
      <c r="I796" t="inlineStr"/>
      <c r="J796" s="4" t="n">
        <v>3</v>
      </c>
    </row>
    <row customHeight="1" ht="15.75" r="797" s="8">
      <c r="A797" s="4" t="inlineStr">
        <is>
          <t>CHN0918</t>
        </is>
      </c>
      <c r="B797" s="43" t="inlineStr">
        <is>
          <t>benice wairimu ruga</t>
        </is>
      </c>
      <c r="C797" s="7" t="inlineStr"/>
      <c r="D797" s="4" t="inlineStr">
        <is>
          <t>marvin mwangi</t>
        </is>
      </c>
      <c r="E797" s="44" t="inlineStr"/>
      <c r="F797" s="4" t="inlineStr">
        <is>
          <t>vincent kipngetich</t>
        </is>
      </c>
      <c r="G797" s="4" t="inlineStr"/>
      <c r="H797" t="inlineStr"/>
      <c r="I797" t="inlineStr"/>
      <c r="J797" s="4" t="n">
        <v>3</v>
      </c>
    </row>
    <row customHeight="1" ht="15.75" r="798" s="8">
      <c r="A798" s="4" t="inlineStr">
        <is>
          <t>CHN0919</t>
        </is>
      </c>
      <c r="B798" s="43" t="inlineStr">
        <is>
          <t>benice wairimu ruga</t>
        </is>
      </c>
      <c r="C798" s="7" t="inlineStr"/>
      <c r="D798" s="4" t="inlineStr">
        <is>
          <t>marvin mwangi</t>
        </is>
      </c>
      <c r="E798" s="44" t="inlineStr"/>
      <c r="F798" s="4" t="inlineStr">
        <is>
          <t>vincent kipngetich</t>
        </is>
      </c>
      <c r="G798" s="4" t="inlineStr"/>
      <c r="H798" t="inlineStr"/>
      <c r="I798" t="inlineStr"/>
      <c r="J798" s="4" t="n">
        <v>3</v>
      </c>
    </row>
    <row customHeight="1" ht="15.75" r="799" s="8">
      <c r="A799" s="4" t="inlineStr">
        <is>
          <t>CHN0920</t>
        </is>
      </c>
      <c r="B799" s="43" t="inlineStr">
        <is>
          <t>benice wairimu ruga</t>
        </is>
      </c>
      <c r="C799" s="7" t="inlineStr"/>
      <c r="D799" s="4" t="inlineStr">
        <is>
          <t>marvin mwangi</t>
        </is>
      </c>
      <c r="E799" s="44" t="inlineStr"/>
      <c r="F799" s="4" t="inlineStr">
        <is>
          <t>vincent kipngetich</t>
        </is>
      </c>
      <c r="G799" s="4" t="inlineStr"/>
      <c r="H799" t="inlineStr"/>
      <c r="I799" t="inlineStr"/>
      <c r="J799" s="4" t="n">
        <v>3</v>
      </c>
    </row>
    <row customHeight="1" ht="15.75" r="800" s="8">
      <c r="A800" s="4" t="inlineStr">
        <is>
          <t>CHN0921</t>
        </is>
      </c>
      <c r="B800" s="43" t="inlineStr">
        <is>
          <t>benice wairimu ruga</t>
        </is>
      </c>
      <c r="C800" s="7" t="inlineStr"/>
      <c r="D800" s="4" t="inlineStr">
        <is>
          <t>marvin mwangi</t>
        </is>
      </c>
      <c r="E800" s="44" t="inlineStr"/>
      <c r="F800" s="4" t="inlineStr">
        <is>
          <t>vincent kipngetich</t>
        </is>
      </c>
      <c r="G800" s="4" t="inlineStr"/>
      <c r="H800" t="inlineStr"/>
      <c r="I800" t="inlineStr"/>
      <c r="J800" s="4" t="n">
        <v>3</v>
      </c>
    </row>
    <row customHeight="1" ht="15.75" r="801" s="8">
      <c r="A801" s="4" t="inlineStr">
        <is>
          <t>CHN0922</t>
        </is>
      </c>
      <c r="B801" s="43" t="inlineStr">
        <is>
          <t>benice wairimu ruga</t>
        </is>
      </c>
      <c r="C801" s="7" t="inlineStr"/>
      <c r="D801" s="4" t="inlineStr">
        <is>
          <t>marvin mwangi</t>
        </is>
      </c>
      <c r="E801" s="44" t="inlineStr"/>
      <c r="F801" s="4" t="inlineStr">
        <is>
          <t>vincent kipngetich</t>
        </is>
      </c>
      <c r="G801" s="4" t="inlineStr"/>
      <c r="H801" t="inlineStr"/>
      <c r="I801" t="inlineStr"/>
      <c r="J801" s="4" t="n">
        <v>3</v>
      </c>
    </row>
    <row customHeight="1" ht="15.75" r="802" s="8">
      <c r="A802" s="4" t="inlineStr">
        <is>
          <t>CHN0923</t>
        </is>
      </c>
      <c r="B802" s="43" t="inlineStr">
        <is>
          <t>benice wairimu ruga</t>
        </is>
      </c>
      <c r="C802" s="7" t="inlineStr"/>
      <c r="D802" s="4" t="inlineStr">
        <is>
          <t>marvin mwangi</t>
        </is>
      </c>
      <c r="E802" s="44" t="inlineStr"/>
      <c r="F802" s="4" t="inlineStr">
        <is>
          <t>vincent kipngetich</t>
        </is>
      </c>
      <c r="G802" s="4" t="inlineStr"/>
      <c r="H802" t="inlineStr"/>
      <c r="I802" t="inlineStr"/>
      <c r="J802" s="4" t="n">
        <v>3</v>
      </c>
    </row>
    <row customHeight="1" ht="15.75" r="803" s="8">
      <c r="A803" s="4" t="inlineStr">
        <is>
          <t>CHN0924</t>
        </is>
      </c>
      <c r="B803" s="43" t="inlineStr">
        <is>
          <t>benice wairimu ruga</t>
        </is>
      </c>
      <c r="C803" s="7" t="inlineStr"/>
      <c r="D803" s="43" t="inlineStr">
        <is>
          <t>emily nyawira waithera</t>
        </is>
      </c>
      <c r="E803" s="44" t="inlineStr"/>
      <c r="F803" s="4" t="inlineStr">
        <is>
          <t>vincent kipngetich</t>
        </is>
      </c>
      <c r="G803" s="4" t="inlineStr"/>
      <c r="H803" t="inlineStr"/>
      <c r="I803" t="inlineStr"/>
      <c r="J803" s="4" t="n">
        <v>3</v>
      </c>
    </row>
    <row customHeight="1" ht="15.75" r="804" s="8">
      <c r="A804" s="4" t="inlineStr">
        <is>
          <t>CHN0925</t>
        </is>
      </c>
      <c r="B804" s="43" t="inlineStr">
        <is>
          <t>benice wairimu ruga</t>
        </is>
      </c>
      <c r="C804" s="7" t="inlineStr"/>
      <c r="D804" s="4" t="inlineStr">
        <is>
          <t>emily nyawira waithera</t>
        </is>
      </c>
      <c r="E804" s="44" t="inlineStr"/>
      <c r="F804" s="43" t="inlineStr">
        <is>
          <t>erick karanja</t>
        </is>
      </c>
      <c r="G804" s="4" t="inlineStr"/>
      <c r="H804" t="inlineStr"/>
      <c r="I804" t="inlineStr"/>
      <c r="J804" s="4" t="n">
        <v>3</v>
      </c>
    </row>
    <row customHeight="1" ht="15.75" r="805" s="8">
      <c r="A805" s="4" t="inlineStr">
        <is>
          <t>CHN0926</t>
        </is>
      </c>
      <c r="B805" s="43" t="inlineStr">
        <is>
          <t>benice wairimu ruga</t>
        </is>
      </c>
      <c r="C805" s="7" t="inlineStr"/>
      <c r="D805" s="4" t="inlineStr">
        <is>
          <t>emily nyawira waithera</t>
        </is>
      </c>
      <c r="E805" s="44" t="inlineStr"/>
      <c r="F805" s="43" t="inlineStr">
        <is>
          <t>erick karanja</t>
        </is>
      </c>
      <c r="G805" s="4" t="inlineStr"/>
      <c r="H805" t="inlineStr"/>
      <c r="I805" t="inlineStr"/>
      <c r="J805" s="4" t="n">
        <v>3</v>
      </c>
    </row>
    <row customHeight="1" ht="15.75" r="806" s="8">
      <c r="A806" s="4" t="inlineStr">
        <is>
          <t>CHN0927</t>
        </is>
      </c>
      <c r="B806" s="43" t="inlineStr">
        <is>
          <t>benice wairimu ruga</t>
        </is>
      </c>
      <c r="C806" s="7" t="inlineStr"/>
      <c r="D806" s="4" t="inlineStr">
        <is>
          <t>emily nyawira waithera</t>
        </is>
      </c>
      <c r="E806" s="44" t="inlineStr"/>
      <c r="F806" s="43" t="inlineStr">
        <is>
          <t>erick karanja</t>
        </is>
      </c>
      <c r="G806" s="4" t="inlineStr"/>
      <c r="H806" t="inlineStr"/>
      <c r="I806" t="inlineStr"/>
      <c r="J806" s="4" t="n">
        <v>3</v>
      </c>
    </row>
    <row customHeight="1" ht="15.75" r="807" s="8">
      <c r="A807" s="4" t="inlineStr">
        <is>
          <t>CHN0928</t>
        </is>
      </c>
      <c r="B807" s="43" t="inlineStr">
        <is>
          <t>benice wairimu ruga</t>
        </is>
      </c>
      <c r="C807" s="7" t="inlineStr"/>
      <c r="D807" s="4" t="inlineStr">
        <is>
          <t>emily nyawira waithera</t>
        </is>
      </c>
      <c r="E807" s="44" t="inlineStr"/>
      <c r="F807" s="43" t="inlineStr">
        <is>
          <t>erick karanja</t>
        </is>
      </c>
      <c r="G807" s="4" t="inlineStr"/>
      <c r="H807" t="inlineStr"/>
      <c r="I807" t="inlineStr"/>
      <c r="J807" s="4" t="n">
        <v>3</v>
      </c>
    </row>
    <row customHeight="1" ht="15.75" r="808" s="8">
      <c r="A808" s="4" t="inlineStr">
        <is>
          <t>CHN0929</t>
        </is>
      </c>
      <c r="B808" s="43" t="inlineStr">
        <is>
          <t>benice wairimu ruga</t>
        </is>
      </c>
      <c r="C808" s="7" t="inlineStr"/>
      <c r="D808" s="4" t="inlineStr">
        <is>
          <t>emily nyawira waithera</t>
        </is>
      </c>
      <c r="E808" s="44" t="inlineStr"/>
      <c r="F808" s="43" t="inlineStr">
        <is>
          <t>erick karanja</t>
        </is>
      </c>
      <c r="G808" s="4" t="inlineStr"/>
      <c r="H808" t="inlineStr"/>
      <c r="I808" t="inlineStr"/>
      <c r="J808" s="4" t="n">
        <v>3</v>
      </c>
    </row>
    <row customHeight="1" ht="15.75" r="809" s="8">
      <c r="A809" s="4" t="inlineStr">
        <is>
          <t>CHN0930</t>
        </is>
      </c>
      <c r="B809" s="43" t="inlineStr">
        <is>
          <t>benice wairimu ruga</t>
        </is>
      </c>
      <c r="C809" s="7" t="inlineStr"/>
      <c r="D809" s="4" t="inlineStr">
        <is>
          <t>emily nyawira waithera</t>
        </is>
      </c>
      <c r="E809" s="44" t="inlineStr"/>
      <c r="F809" s="43" t="inlineStr">
        <is>
          <t>erick karanja</t>
        </is>
      </c>
      <c r="G809" s="4" t="inlineStr"/>
      <c r="H809" t="inlineStr"/>
      <c r="I809" t="inlineStr"/>
      <c r="J809" s="4" t="n">
        <v>3</v>
      </c>
    </row>
    <row customHeight="1" ht="15.75" r="810" s="8">
      <c r="A810" s="4" t="inlineStr">
        <is>
          <t>CHN0931</t>
        </is>
      </c>
      <c r="B810" s="43" t="inlineStr">
        <is>
          <t>emily nyawira waithera</t>
        </is>
      </c>
      <c r="C810" s="7" t="inlineStr"/>
      <c r="D810" s="4" t="inlineStr">
        <is>
          <t>erick karanja</t>
        </is>
      </c>
      <c r="E810" s="44" t="inlineStr"/>
      <c r="F810" s="4" t="inlineStr">
        <is>
          <t>joshua gichuki mwangi</t>
        </is>
      </c>
      <c r="G810" s="4" t="inlineStr"/>
      <c r="H810" t="inlineStr"/>
      <c r="I810" t="inlineStr"/>
      <c r="J810" s="4" t="n">
        <v>3</v>
      </c>
    </row>
    <row customHeight="1" ht="15.75" r="811" s="8">
      <c r="A811" s="4" t="inlineStr">
        <is>
          <t>CHN0932</t>
        </is>
      </c>
      <c r="B811" s="43" t="inlineStr">
        <is>
          <t>emily nyawira waithera</t>
        </is>
      </c>
      <c r="C811" s="7" t="inlineStr"/>
      <c r="D811" s="4" t="inlineStr">
        <is>
          <t>erick karanja</t>
        </is>
      </c>
      <c r="E811" s="44" t="inlineStr"/>
      <c r="F811" s="4" t="inlineStr">
        <is>
          <t>rasoa simiyu</t>
        </is>
      </c>
      <c r="G811" s="4" t="inlineStr"/>
      <c r="H811" t="inlineStr"/>
      <c r="I811" t="inlineStr"/>
      <c r="J811" s="4" t="n">
        <v>3</v>
      </c>
    </row>
    <row customHeight="1" ht="15.75" r="812" s="8">
      <c r="A812" s="4" t="inlineStr">
        <is>
          <t>CHN0933</t>
        </is>
      </c>
      <c r="B812" s="43" t="inlineStr">
        <is>
          <t>emily nyawira waithera</t>
        </is>
      </c>
      <c r="C812" s="7" t="inlineStr"/>
      <c r="D812" s="4" t="inlineStr">
        <is>
          <t>erick karanja</t>
        </is>
      </c>
      <c r="E812" s="44" t="inlineStr"/>
      <c r="F812" s="4" t="inlineStr">
        <is>
          <t>rasoa simiyu</t>
        </is>
      </c>
      <c r="G812" s="4" t="inlineStr"/>
      <c r="H812" t="inlineStr"/>
      <c r="I812" t="inlineStr"/>
      <c r="J812" s="4" t="n">
        <v>3</v>
      </c>
    </row>
    <row customHeight="1" ht="15.75" r="813" s="8">
      <c r="A813" s="4" t="inlineStr">
        <is>
          <t>CHN0934</t>
        </is>
      </c>
      <c r="B813" s="43" t="inlineStr">
        <is>
          <t>emily nyawira waithera</t>
        </is>
      </c>
      <c r="C813" s="7" t="inlineStr"/>
      <c r="D813" s="4" t="inlineStr">
        <is>
          <t>erick karanja</t>
        </is>
      </c>
      <c r="E813" s="44" t="inlineStr"/>
      <c r="F813" s="4" t="inlineStr">
        <is>
          <t>rasoa simiyu</t>
        </is>
      </c>
      <c r="G813" s="4" t="inlineStr"/>
      <c r="H813" t="inlineStr"/>
      <c r="I813" t="inlineStr"/>
      <c r="J813" s="4" t="n">
        <v>3</v>
      </c>
    </row>
    <row customHeight="1" ht="15.75" r="814" s="8">
      <c r="A814" s="4" t="inlineStr">
        <is>
          <t>CHN0935</t>
        </is>
      </c>
      <c r="B814" s="43" t="inlineStr">
        <is>
          <t>emily nyawira waithera</t>
        </is>
      </c>
      <c r="C814" s="7" t="inlineStr"/>
      <c r="D814" s="4" t="inlineStr">
        <is>
          <t>erick karanja</t>
        </is>
      </c>
      <c r="E814" s="44" t="inlineStr"/>
      <c r="F814" s="4" t="inlineStr">
        <is>
          <t>rasoa simiyu</t>
        </is>
      </c>
      <c r="G814" s="4" t="inlineStr"/>
      <c r="H814" t="inlineStr"/>
      <c r="I814" t="inlineStr"/>
      <c r="J814" s="4" t="n">
        <v>3</v>
      </c>
    </row>
    <row customHeight="1" ht="15.75" r="815" s="8">
      <c r="A815" s="4" t="inlineStr">
        <is>
          <t>CHN0936</t>
        </is>
      </c>
      <c r="B815" s="43" t="inlineStr">
        <is>
          <t>emily nyawira waithera</t>
        </is>
      </c>
      <c r="C815" s="7" t="inlineStr"/>
      <c r="D815" s="4" t="inlineStr">
        <is>
          <t>erick karanja</t>
        </is>
      </c>
      <c r="E815" s="44" t="inlineStr"/>
      <c r="F815" s="4" t="inlineStr">
        <is>
          <t>rasoa simiyu</t>
        </is>
      </c>
      <c r="G815" s="4" t="inlineStr"/>
      <c r="H815" t="inlineStr"/>
      <c r="I815" t="inlineStr"/>
      <c r="J815" s="4" t="n">
        <v>3</v>
      </c>
    </row>
    <row customHeight="1" ht="15.75" r="816" s="8">
      <c r="A816" s="4" t="inlineStr">
        <is>
          <t>CHN0937</t>
        </is>
      </c>
      <c r="B816" s="43" t="inlineStr">
        <is>
          <t>emily nyawira waithera</t>
        </is>
      </c>
      <c r="C816" s="7" t="inlineStr"/>
      <c r="D816" s="4" t="inlineStr">
        <is>
          <t>erick karanja</t>
        </is>
      </c>
      <c r="E816" s="44" t="inlineStr"/>
      <c r="F816" s="4" t="inlineStr">
        <is>
          <t>rasoa simiyu</t>
        </is>
      </c>
      <c r="G816" s="4" t="inlineStr"/>
      <c r="H816" t="inlineStr"/>
      <c r="I816" t="inlineStr"/>
      <c r="J816" s="4" t="n">
        <v>3</v>
      </c>
    </row>
    <row customHeight="1" ht="15.75" r="817" s="8">
      <c r="A817" s="4" t="inlineStr">
        <is>
          <t>CHN0938</t>
        </is>
      </c>
      <c r="B817" s="43" t="inlineStr">
        <is>
          <t>emily nyawira waithera</t>
        </is>
      </c>
      <c r="C817" s="7" t="inlineStr"/>
      <c r="D817" s="4" t="inlineStr">
        <is>
          <t>erick karanja</t>
        </is>
      </c>
      <c r="E817" s="44" t="inlineStr"/>
      <c r="F817" s="4" t="inlineStr">
        <is>
          <t>rasoa simiyu</t>
        </is>
      </c>
      <c r="G817" s="4" t="inlineStr"/>
      <c r="H817" t="inlineStr"/>
      <c r="I817" t="inlineStr"/>
      <c r="J817" s="4" t="n">
        <v>3</v>
      </c>
    </row>
    <row customHeight="1" ht="15.75" r="818" s="8">
      <c r="A818" s="4" t="inlineStr">
        <is>
          <t>CHN0939</t>
        </is>
      </c>
      <c r="B818" s="43" t="inlineStr">
        <is>
          <t>emily nyawira waithera</t>
        </is>
      </c>
      <c r="C818" s="7" t="inlineStr"/>
      <c r="D818" s="4" t="inlineStr">
        <is>
          <t>erick karanja</t>
        </is>
      </c>
      <c r="E818" s="44" t="inlineStr"/>
      <c r="F818" s="4" t="inlineStr">
        <is>
          <t>rasoa simiyu</t>
        </is>
      </c>
      <c r="G818" s="4" t="inlineStr"/>
      <c r="H818" t="inlineStr"/>
      <c r="I818" t="inlineStr"/>
      <c r="J818" s="4" t="n">
        <v>3</v>
      </c>
    </row>
    <row customHeight="1" ht="15.75" r="819" s="8">
      <c r="A819" s="4" t="inlineStr">
        <is>
          <t>CHN0940</t>
        </is>
      </c>
      <c r="B819" s="43" t="inlineStr">
        <is>
          <t>emily nyawira waithera</t>
        </is>
      </c>
      <c r="C819" s="7" t="inlineStr"/>
      <c r="D819" s="4" t="inlineStr">
        <is>
          <t>erick karanja</t>
        </is>
      </c>
      <c r="E819" s="44" t="inlineStr"/>
      <c r="F819" s="4" t="inlineStr">
        <is>
          <t>rasoa simiyu</t>
        </is>
      </c>
      <c r="G819" s="4" t="inlineStr"/>
      <c r="H819" t="inlineStr"/>
      <c r="I819" t="inlineStr"/>
      <c r="J819" s="4" t="n">
        <v>3</v>
      </c>
    </row>
    <row customHeight="1" ht="15.75" r="820" s="8">
      <c r="A820" s="4" t="inlineStr">
        <is>
          <t>CHN0941</t>
        </is>
      </c>
      <c r="B820" s="43" t="inlineStr">
        <is>
          <t>emily nyawira waithera</t>
        </is>
      </c>
      <c r="C820" s="7" t="inlineStr"/>
      <c r="D820" s="4" t="inlineStr">
        <is>
          <t>erick karanja</t>
        </is>
      </c>
      <c r="E820" s="44" t="inlineStr"/>
      <c r="F820" s="4" t="inlineStr">
        <is>
          <t>joshua gichuki mwangi</t>
        </is>
      </c>
      <c r="G820" s="4" t="inlineStr"/>
      <c r="H820" t="inlineStr"/>
      <c r="I820" t="inlineStr"/>
      <c r="J820" s="4" t="n">
        <v>3</v>
      </c>
    </row>
    <row customHeight="1" ht="15.75" r="821" s="8">
      <c r="A821" s="4" t="inlineStr">
        <is>
          <t>CHN0942</t>
        </is>
      </c>
      <c r="B821" s="43" t="inlineStr">
        <is>
          <t>emily nyawira waithera</t>
        </is>
      </c>
      <c r="C821" s="7" t="inlineStr"/>
      <c r="D821" s="4" t="inlineStr">
        <is>
          <t>erick karanja</t>
        </is>
      </c>
      <c r="E821" s="44" t="inlineStr"/>
      <c r="F821" s="4" t="inlineStr">
        <is>
          <t>joshua gichuki mwangi</t>
        </is>
      </c>
      <c r="G821" s="4" t="inlineStr"/>
      <c r="H821" t="inlineStr"/>
      <c r="I821" t="inlineStr"/>
      <c r="J821" s="4" t="n">
        <v>3</v>
      </c>
    </row>
    <row customHeight="1" ht="15.75" r="822" s="8">
      <c r="A822" s="4" t="inlineStr">
        <is>
          <t>CHN0943</t>
        </is>
      </c>
      <c r="B822" s="43" t="inlineStr">
        <is>
          <t>emily nyawira waithera</t>
        </is>
      </c>
      <c r="C822" s="7" t="inlineStr"/>
      <c r="D822" s="4" t="inlineStr">
        <is>
          <t>erick karanja</t>
        </is>
      </c>
      <c r="E822" s="44" t="inlineStr"/>
      <c r="F822" s="4" t="inlineStr">
        <is>
          <t>joshua gichuki mwangi</t>
        </is>
      </c>
      <c r="G822" s="4" t="inlineStr"/>
      <c r="H822" t="inlineStr"/>
      <c r="I822" t="inlineStr"/>
      <c r="J822" s="4" t="n">
        <v>3</v>
      </c>
    </row>
    <row customHeight="1" ht="15.75" r="823" s="8">
      <c r="A823" s="4" t="inlineStr">
        <is>
          <t>CHN0944</t>
        </is>
      </c>
      <c r="B823" s="43" t="inlineStr">
        <is>
          <t>emily nyawira waithera</t>
        </is>
      </c>
      <c r="C823" s="7" t="inlineStr"/>
      <c r="D823" s="4" t="inlineStr">
        <is>
          <t>erick karanja</t>
        </is>
      </c>
      <c r="E823" s="44" t="inlineStr"/>
      <c r="F823" s="4" t="inlineStr">
        <is>
          <t>joshua gichuki mwangi</t>
        </is>
      </c>
      <c r="G823" s="4" t="inlineStr"/>
      <c r="H823" t="inlineStr"/>
      <c r="I823" t="inlineStr"/>
      <c r="J823" s="4" t="n">
        <v>3</v>
      </c>
    </row>
    <row customHeight="1" ht="15.75" r="824" s="8">
      <c r="A824" s="4" t="inlineStr">
        <is>
          <t>CHN0945</t>
        </is>
      </c>
      <c r="B824" s="43" t="inlineStr">
        <is>
          <t>emily nyawira waithera</t>
        </is>
      </c>
      <c r="C824" s="7" t="inlineStr"/>
      <c r="D824" s="4" t="inlineStr">
        <is>
          <t>erick karanja</t>
        </is>
      </c>
      <c r="E824" s="44" t="inlineStr"/>
      <c r="F824" s="4" t="inlineStr">
        <is>
          <t>joshua gichuki mwangi</t>
        </is>
      </c>
      <c r="G824" s="4" t="inlineStr"/>
      <c r="H824" t="inlineStr"/>
      <c r="I824" t="inlineStr"/>
      <c r="J824" s="4" t="n">
        <v>3</v>
      </c>
    </row>
    <row customHeight="1" ht="15.75" r="825" s="8">
      <c r="A825" s="4" t="inlineStr">
        <is>
          <t>CHN0946</t>
        </is>
      </c>
      <c r="B825" s="43" t="inlineStr">
        <is>
          <t>emily nyawira waithera</t>
        </is>
      </c>
      <c r="C825" s="7" t="inlineStr"/>
      <c r="D825" s="4" t="inlineStr">
        <is>
          <t>erick karanja</t>
        </is>
      </c>
      <c r="E825" s="44" t="inlineStr"/>
      <c r="F825" s="4" t="inlineStr">
        <is>
          <t>joshua gichuki mwangi</t>
        </is>
      </c>
      <c r="G825" s="4" t="inlineStr"/>
      <c r="H825" t="inlineStr"/>
      <c r="I825" t="inlineStr"/>
      <c r="J825" s="4" t="n">
        <v>3</v>
      </c>
    </row>
    <row customHeight="1" ht="15.75" r="826" s="8">
      <c r="A826" s="4" t="inlineStr">
        <is>
          <t>CHN0947</t>
        </is>
      </c>
      <c r="B826" s="43" t="inlineStr">
        <is>
          <t>emily nyawira waithera</t>
        </is>
      </c>
      <c r="C826" s="7" t="inlineStr"/>
      <c r="D826" s="4" t="inlineStr">
        <is>
          <t>erick karanja</t>
        </is>
      </c>
      <c r="E826" s="44" t="inlineStr"/>
      <c r="F826" s="4" t="inlineStr">
        <is>
          <t>joshua gichuki mwangi</t>
        </is>
      </c>
      <c r="G826" s="4" t="inlineStr"/>
      <c r="H826" t="inlineStr"/>
      <c r="I826" t="inlineStr"/>
      <c r="J826" s="4" t="n">
        <v>3</v>
      </c>
    </row>
    <row customHeight="1" ht="15.75" r="827" s="8">
      <c r="A827" s="4" t="inlineStr">
        <is>
          <t>CHN0948</t>
        </is>
      </c>
      <c r="B827" s="43" t="inlineStr">
        <is>
          <t>emily nyawira waithera</t>
        </is>
      </c>
      <c r="C827" s="7" t="inlineStr"/>
      <c r="D827" s="4" t="inlineStr">
        <is>
          <t>erick karanja</t>
        </is>
      </c>
      <c r="E827" s="55" t="inlineStr"/>
      <c r="F827" s="4" t="inlineStr">
        <is>
          <t>joshua gichuki mwangi</t>
        </is>
      </c>
      <c r="G827" s="4" t="inlineStr"/>
      <c r="H827" t="inlineStr"/>
      <c r="I827" t="inlineStr"/>
      <c r="J827" s="4" t="n">
        <v>3</v>
      </c>
    </row>
    <row customHeight="1" ht="15.75" r="828" s="8">
      <c r="A828" s="4" t="inlineStr">
        <is>
          <t>CHN0949</t>
        </is>
      </c>
      <c r="B828" s="43" t="inlineStr">
        <is>
          <t>emily nyawira waithera</t>
        </is>
      </c>
      <c r="C828" s="7" t="inlineStr"/>
      <c r="D828" s="4" t="inlineStr">
        <is>
          <t>erick karanja</t>
        </is>
      </c>
      <c r="E828" s="44" t="inlineStr"/>
      <c r="F828" s="4" t="inlineStr">
        <is>
          <t>joshua gichuki mwangi</t>
        </is>
      </c>
      <c r="G828" s="4" t="inlineStr"/>
      <c r="H828" t="inlineStr"/>
      <c r="I828" t="inlineStr"/>
      <c r="J828" s="4" t="n">
        <v>3</v>
      </c>
    </row>
    <row customHeight="1" ht="15.75" r="829" s="8">
      <c r="A829" s="4" t="inlineStr">
        <is>
          <t>CHN0950</t>
        </is>
      </c>
      <c r="B829" s="43" t="inlineStr">
        <is>
          <t>emily nyawira waithera</t>
        </is>
      </c>
      <c r="C829" s="7" t="inlineStr"/>
      <c r="D829" s="4" t="inlineStr">
        <is>
          <t>erick karanja</t>
        </is>
      </c>
      <c r="E829" s="44" t="inlineStr"/>
      <c r="F829" s="4" t="inlineStr">
        <is>
          <t>joshua gichuki mwangi</t>
        </is>
      </c>
      <c r="G829" s="4" t="inlineStr"/>
      <c r="H829" t="inlineStr"/>
      <c r="I829" t="inlineStr"/>
      <c r="J829" s="4" t="n">
        <v>3</v>
      </c>
    </row>
    <row customHeight="1" ht="15.75" r="830" s="8">
      <c r="A830" s="4" t="inlineStr">
        <is>
          <t>CHN0951</t>
        </is>
      </c>
      <c r="B830" s="43" t="inlineStr">
        <is>
          <t>emily nyawira waithera</t>
        </is>
      </c>
      <c r="C830" s="7" t="inlineStr"/>
      <c r="D830" s="4" t="inlineStr">
        <is>
          <t>erick karanja</t>
        </is>
      </c>
      <c r="E830" s="44" t="inlineStr"/>
      <c r="F830" s="4" t="inlineStr">
        <is>
          <t>joshua gichuki mwangi</t>
        </is>
      </c>
      <c r="G830" s="4" t="inlineStr"/>
      <c r="H830" t="inlineStr"/>
      <c r="I830" t="inlineStr"/>
      <c r="J830" s="4" t="n">
        <v>3</v>
      </c>
    </row>
    <row customHeight="1" ht="15.75" r="831" s="8">
      <c r="A831" s="4" t="inlineStr">
        <is>
          <t>CHN0952</t>
        </is>
      </c>
      <c r="B831" s="43" t="inlineStr">
        <is>
          <t>emily nyawira waithera</t>
        </is>
      </c>
      <c r="C831" s="7" t="inlineStr"/>
      <c r="D831" s="4" t="inlineStr">
        <is>
          <t>erick karanja</t>
        </is>
      </c>
      <c r="E831" s="44" t="inlineStr"/>
      <c r="F831" s="4" t="inlineStr">
        <is>
          <t>joshua gichuki mwangi</t>
        </is>
      </c>
      <c r="G831" s="4" t="inlineStr"/>
      <c r="H831" t="inlineStr"/>
      <c r="I831" t="inlineStr"/>
      <c r="J831" s="4" t="n">
        <v>3</v>
      </c>
    </row>
    <row customHeight="1" ht="15.75" r="832" s="8">
      <c r="A832" s="4" t="inlineStr">
        <is>
          <t>CHN0953</t>
        </is>
      </c>
      <c r="B832" s="43" t="inlineStr">
        <is>
          <t>emily nyawira waithera</t>
        </is>
      </c>
      <c r="C832" s="7" t="inlineStr"/>
      <c r="D832" s="4" t="inlineStr">
        <is>
          <t>erick karanja</t>
        </is>
      </c>
      <c r="E832" s="44" t="inlineStr"/>
      <c r="F832" s="4" t="inlineStr">
        <is>
          <t>joshua gichuki mwangi</t>
        </is>
      </c>
      <c r="G832" s="4" t="inlineStr"/>
      <c r="H832" t="inlineStr"/>
      <c r="I832" t="inlineStr"/>
      <c r="J832" s="4" t="n">
        <v>3</v>
      </c>
    </row>
    <row customHeight="1" ht="15.75" r="833" s="8">
      <c r="A833" s="4" t="inlineStr">
        <is>
          <t>CHN0954</t>
        </is>
      </c>
      <c r="B833" s="43" t="inlineStr">
        <is>
          <t>emily nyawira waithera</t>
        </is>
      </c>
      <c r="C833" s="7" t="inlineStr"/>
      <c r="D833" s="4" t="inlineStr">
        <is>
          <t>erick karanja</t>
        </is>
      </c>
      <c r="E833" s="44" t="inlineStr"/>
      <c r="F833" s="4" t="inlineStr">
        <is>
          <t>joshua gichuki mwangi</t>
        </is>
      </c>
      <c r="G833" s="4" t="inlineStr"/>
      <c r="H833" t="inlineStr"/>
      <c r="I833" t="inlineStr"/>
      <c r="J833" s="4" t="n">
        <v>3</v>
      </c>
    </row>
    <row customHeight="1" ht="15.75" r="834" s="8">
      <c r="A834" s="4" t="inlineStr">
        <is>
          <t>CHN0955</t>
        </is>
      </c>
      <c r="B834" s="43" t="inlineStr">
        <is>
          <t>emily nyawira waithera</t>
        </is>
      </c>
      <c r="C834" s="7" t="inlineStr"/>
      <c r="D834" s="4" t="inlineStr">
        <is>
          <t>erick karanja</t>
        </is>
      </c>
      <c r="E834" s="44" t="inlineStr"/>
      <c r="F834" s="4" t="inlineStr">
        <is>
          <t>joshua gichuki mwangi</t>
        </is>
      </c>
      <c r="G834" s="4" t="inlineStr"/>
      <c r="H834" t="inlineStr"/>
      <c r="I834" t="inlineStr"/>
      <c r="J834" s="4" t="n">
        <v>3</v>
      </c>
    </row>
    <row customHeight="1" ht="15.75" r="835" s="8">
      <c r="A835" s="4" t="inlineStr">
        <is>
          <t>CHN0956</t>
        </is>
      </c>
      <c r="B835" s="43" t="inlineStr">
        <is>
          <t>emily nyawira waithera</t>
        </is>
      </c>
      <c r="C835" s="7" t="inlineStr"/>
      <c r="D835" s="4" t="inlineStr">
        <is>
          <t>erick karanja</t>
        </is>
      </c>
      <c r="E835" s="44" t="inlineStr"/>
      <c r="F835" s="4" t="inlineStr">
        <is>
          <t>joshua gichuki mwangi</t>
        </is>
      </c>
      <c r="G835" s="4" t="inlineStr"/>
      <c r="H835" t="inlineStr"/>
      <c r="I835" t="inlineStr"/>
      <c r="J835" s="4" t="n">
        <v>3</v>
      </c>
    </row>
    <row customHeight="1" ht="15.75" r="836" s="8">
      <c r="A836" s="4" t="inlineStr">
        <is>
          <t>CHN0957</t>
        </is>
      </c>
      <c r="B836" s="43" t="inlineStr">
        <is>
          <t>emily nyawira waithera</t>
        </is>
      </c>
      <c r="C836" s="7" t="inlineStr"/>
      <c r="D836" s="4" t="inlineStr">
        <is>
          <t>erick karanja</t>
        </is>
      </c>
      <c r="E836" s="44" t="inlineStr"/>
      <c r="F836" s="4" t="inlineStr">
        <is>
          <t>joshua gichuki mwangi</t>
        </is>
      </c>
      <c r="G836" s="4" t="inlineStr"/>
      <c r="H836" t="inlineStr"/>
      <c r="I836" t="inlineStr"/>
      <c r="J836" s="4" t="n">
        <v>3</v>
      </c>
    </row>
    <row customHeight="1" ht="15.75" r="837" s="8">
      <c r="A837" s="4" t="inlineStr">
        <is>
          <t>CHN0958</t>
        </is>
      </c>
      <c r="B837" s="43" t="inlineStr">
        <is>
          <t>emily nyawira waithera</t>
        </is>
      </c>
      <c r="C837" s="7" t="inlineStr"/>
      <c r="D837" s="4" t="inlineStr">
        <is>
          <t>fiona atieno</t>
        </is>
      </c>
      <c r="E837" s="44" t="inlineStr"/>
      <c r="F837" s="4" t="inlineStr">
        <is>
          <t>joshua gichuki mwangi</t>
        </is>
      </c>
      <c r="G837" s="4" t="inlineStr"/>
      <c r="H837" t="inlineStr"/>
      <c r="I837" t="inlineStr"/>
      <c r="J837" s="4" t="n">
        <v>3</v>
      </c>
    </row>
    <row customHeight="1" ht="15.75" r="838" s="8">
      <c r="A838" s="4" t="inlineStr">
        <is>
          <t>CHN0959</t>
        </is>
      </c>
      <c r="B838" s="43" t="inlineStr">
        <is>
          <t>emily nyawira waithera</t>
        </is>
      </c>
      <c r="C838" s="7" t="inlineStr"/>
      <c r="D838" s="4" t="inlineStr">
        <is>
          <t>fiona atieno</t>
        </is>
      </c>
      <c r="E838" s="44" t="inlineStr"/>
      <c r="F838" s="4" t="inlineStr">
        <is>
          <t>joshua gichuki mwangi</t>
        </is>
      </c>
      <c r="G838" s="4" t="inlineStr"/>
      <c r="H838" t="inlineStr"/>
      <c r="I838" t="inlineStr"/>
      <c r="J838" s="4" t="n">
        <v>3</v>
      </c>
    </row>
    <row customHeight="1" ht="15.75" r="839" s="8">
      <c r="A839" s="4" t="inlineStr">
        <is>
          <t>CHN0960</t>
        </is>
      </c>
      <c r="B839" s="43" t="inlineStr">
        <is>
          <t>emily nyawira waithera</t>
        </is>
      </c>
      <c r="C839" s="7" t="inlineStr"/>
      <c r="D839" s="4" t="inlineStr">
        <is>
          <t>fiona atieno</t>
        </is>
      </c>
      <c r="E839" s="44" t="inlineStr"/>
      <c r="F839" s="4" t="inlineStr">
        <is>
          <t>joshua gichuki mwangi</t>
        </is>
      </c>
      <c r="G839" s="4" t="inlineStr"/>
      <c r="H839" t="inlineStr"/>
      <c r="I839" t="inlineStr"/>
      <c r="J839" s="4" t="n">
        <v>3</v>
      </c>
    </row>
    <row customHeight="1" ht="15.75" r="840" s="8">
      <c r="A840" s="4" t="inlineStr">
        <is>
          <t>CHN0961</t>
        </is>
      </c>
      <c r="B840" s="43" t="inlineStr">
        <is>
          <t>emily nyawira waithera</t>
        </is>
      </c>
      <c r="C840" s="7" t="inlineStr"/>
      <c r="D840" s="4" t="inlineStr">
        <is>
          <t>fiona atieno</t>
        </is>
      </c>
      <c r="E840" s="44" t="inlineStr"/>
      <c r="F840" s="4" t="inlineStr">
        <is>
          <t>joshua gichuki mwangi</t>
        </is>
      </c>
      <c r="G840" s="4" t="inlineStr"/>
      <c r="H840" t="inlineStr"/>
      <c r="I840" t="inlineStr"/>
      <c r="J840" s="4" t="n">
        <v>3</v>
      </c>
    </row>
    <row customHeight="1" ht="15.75" r="841" s="8">
      <c r="A841" s="4" t="inlineStr">
        <is>
          <t>CHN0962</t>
        </is>
      </c>
      <c r="B841" s="43" t="inlineStr">
        <is>
          <t>emily nyawira waithera</t>
        </is>
      </c>
      <c r="C841" s="7" t="inlineStr"/>
      <c r="D841" s="4" t="inlineStr">
        <is>
          <t>fiona atieno</t>
        </is>
      </c>
      <c r="E841" s="44" t="inlineStr"/>
      <c r="F841" s="4" t="inlineStr">
        <is>
          <t>joshua gichuki mwangi</t>
        </is>
      </c>
      <c r="G841" s="4" t="inlineStr"/>
      <c r="H841" t="inlineStr"/>
      <c r="I841" t="inlineStr"/>
      <c r="J841" s="4" t="n">
        <v>3</v>
      </c>
    </row>
    <row customHeight="1" ht="15.75" r="842" s="8">
      <c r="A842" s="4" t="inlineStr">
        <is>
          <t>CHN0963</t>
        </is>
      </c>
      <c r="B842" s="43" t="inlineStr">
        <is>
          <t>emily nyawira waithera</t>
        </is>
      </c>
      <c r="C842" s="7" t="inlineStr"/>
      <c r="D842" s="4" t="inlineStr">
        <is>
          <t>fiona atieno</t>
        </is>
      </c>
      <c r="E842" s="44" t="inlineStr"/>
      <c r="F842" s="4" t="inlineStr">
        <is>
          <t>joshua gichuki mwangi</t>
        </is>
      </c>
      <c r="G842" s="4" t="inlineStr"/>
      <c r="H842" t="inlineStr"/>
      <c r="I842" t="inlineStr"/>
      <c r="J842" s="4" t="n">
        <v>3</v>
      </c>
    </row>
    <row customHeight="1" ht="15.75" r="843" s="8">
      <c r="A843" s="4" t="inlineStr">
        <is>
          <t>CHN0964</t>
        </is>
      </c>
      <c r="B843" s="43" t="inlineStr">
        <is>
          <t>emily nyawira waithera</t>
        </is>
      </c>
      <c r="C843" s="7" t="inlineStr"/>
      <c r="D843" s="4" t="inlineStr">
        <is>
          <t>fiona atieno</t>
        </is>
      </c>
      <c r="E843" s="44" t="inlineStr"/>
      <c r="F843" s="4" t="inlineStr">
        <is>
          <t>regina wanjala nyambu</t>
        </is>
      </c>
      <c r="G843" s="4" t="inlineStr"/>
      <c r="H843" t="inlineStr"/>
      <c r="I843" t="inlineStr"/>
      <c r="J843" s="4" t="n">
        <v>3</v>
      </c>
    </row>
    <row customHeight="1" ht="15.75" r="844" s="8">
      <c r="A844" s="4" t="inlineStr">
        <is>
          <t>CHN0965</t>
        </is>
      </c>
      <c r="B844" s="43" t="inlineStr">
        <is>
          <t>emily nyawira waithera</t>
        </is>
      </c>
      <c r="C844" s="7" t="inlineStr"/>
      <c r="D844" s="4" t="inlineStr">
        <is>
          <t>fiona atieno</t>
        </is>
      </c>
      <c r="E844" s="44" t="inlineStr"/>
      <c r="F844" s="4" t="inlineStr">
        <is>
          <t>regina wanjala nyambu</t>
        </is>
      </c>
      <c r="G844" s="4" t="inlineStr"/>
      <c r="H844" t="inlineStr"/>
      <c r="I844" t="inlineStr"/>
      <c r="J844" s="4" t="n">
        <v>3</v>
      </c>
    </row>
    <row customHeight="1" ht="15.75" r="845" s="8">
      <c r="A845" s="4" t="inlineStr">
        <is>
          <t>CHN0966</t>
        </is>
      </c>
      <c r="B845" s="43" t="inlineStr">
        <is>
          <t>emily nyawira waithera</t>
        </is>
      </c>
      <c r="C845" s="7" t="inlineStr"/>
      <c r="D845" s="4" t="inlineStr">
        <is>
          <t>fiona atieno</t>
        </is>
      </c>
      <c r="E845" s="44" t="inlineStr"/>
      <c r="F845" s="4" t="inlineStr">
        <is>
          <t>regina wanjala nyambu</t>
        </is>
      </c>
      <c r="G845" s="4" t="inlineStr"/>
      <c r="H845" t="inlineStr"/>
      <c r="I845" t="inlineStr"/>
      <c r="J845" s="4" t="n">
        <v>3</v>
      </c>
    </row>
    <row customHeight="1" ht="15.75" r="846" s="8">
      <c r="A846" s="4" t="inlineStr">
        <is>
          <t>CHN0967</t>
        </is>
      </c>
      <c r="B846" s="43" t="inlineStr">
        <is>
          <t>emily nyawira waithera</t>
        </is>
      </c>
      <c r="C846" s="7" t="inlineStr"/>
      <c r="D846" s="4" t="inlineStr">
        <is>
          <t>fiona atieno</t>
        </is>
      </c>
      <c r="E846" s="44" t="inlineStr"/>
      <c r="F846" s="4" t="inlineStr">
        <is>
          <t>regina wanjala nyambu</t>
        </is>
      </c>
      <c r="G846" s="4" t="inlineStr"/>
      <c r="H846" t="inlineStr"/>
      <c r="I846" t="inlineStr"/>
      <c r="J846" s="4" t="n">
        <v>3</v>
      </c>
    </row>
    <row customHeight="1" ht="15.75" r="847" s="8">
      <c r="A847" s="4" t="inlineStr">
        <is>
          <t>CHN0968</t>
        </is>
      </c>
      <c r="B847" s="43" t="inlineStr">
        <is>
          <t>emily nyawira waithera</t>
        </is>
      </c>
      <c r="C847" s="7" t="inlineStr"/>
      <c r="D847" s="4" t="inlineStr">
        <is>
          <t>fiona atieno</t>
        </is>
      </c>
      <c r="E847" s="44" t="inlineStr"/>
      <c r="F847" s="4" t="inlineStr">
        <is>
          <t>regina wanjala nyambu</t>
        </is>
      </c>
      <c r="G847" s="4" t="inlineStr"/>
      <c r="H847" t="inlineStr"/>
      <c r="I847" t="inlineStr"/>
      <c r="J847" s="4" t="n">
        <v>3</v>
      </c>
    </row>
    <row customHeight="1" ht="15.75" r="848" s="8">
      <c r="A848" s="4" t="inlineStr">
        <is>
          <t>CHN0969</t>
        </is>
      </c>
      <c r="B848" s="43" t="inlineStr">
        <is>
          <t>emily nyawira waithera</t>
        </is>
      </c>
      <c r="C848" s="7" t="inlineStr"/>
      <c r="D848" s="4" t="inlineStr">
        <is>
          <t>fiona atieno</t>
        </is>
      </c>
      <c r="E848" s="44" t="inlineStr"/>
      <c r="F848" s="4" t="inlineStr">
        <is>
          <t>regina wanjala nyambu</t>
        </is>
      </c>
      <c r="G848" s="4" t="inlineStr"/>
      <c r="H848" t="inlineStr"/>
      <c r="I848" t="inlineStr"/>
      <c r="J848" s="4" t="n">
        <v>3</v>
      </c>
    </row>
    <row customHeight="1" ht="15.75" r="849" s="8">
      <c r="A849" s="4" t="inlineStr">
        <is>
          <t>CHN0970</t>
        </is>
      </c>
      <c r="B849" s="43" t="inlineStr">
        <is>
          <t>emily nyawira waithera</t>
        </is>
      </c>
      <c r="C849" s="7" t="inlineStr"/>
      <c r="D849" s="4" t="inlineStr">
        <is>
          <t>fiona atieno</t>
        </is>
      </c>
      <c r="E849" s="44" t="inlineStr"/>
      <c r="F849" s="4" t="inlineStr">
        <is>
          <t>regina wanjala nyambu</t>
        </is>
      </c>
      <c r="G849" s="4" t="inlineStr"/>
      <c r="H849" t="inlineStr"/>
      <c r="I849" t="inlineStr"/>
      <c r="J849" s="4" t="n">
        <v>3</v>
      </c>
    </row>
    <row customHeight="1" ht="15.75" r="850" s="8">
      <c r="A850" s="4" t="inlineStr">
        <is>
          <t>CHN0971</t>
        </is>
      </c>
      <c r="B850" s="43" t="inlineStr">
        <is>
          <t>benice wairimu ruga</t>
        </is>
      </c>
      <c r="C850" s="7" t="inlineStr"/>
      <c r="D850" s="4" t="inlineStr">
        <is>
          <t>emily nyawira waithera</t>
        </is>
      </c>
      <c r="E850" s="44" t="inlineStr"/>
      <c r="F850" s="4" t="inlineStr">
        <is>
          <t>fiona atieno</t>
        </is>
      </c>
      <c r="G850" s="4" t="inlineStr"/>
      <c r="H850" t="inlineStr"/>
      <c r="I850" t="inlineStr"/>
      <c r="J850" s="4" t="n">
        <v>3</v>
      </c>
    </row>
    <row customHeight="1" ht="15.75" r="851" s="8">
      <c r="A851" s="4" t="inlineStr">
        <is>
          <t>CHN0972</t>
        </is>
      </c>
      <c r="B851" s="43" t="inlineStr">
        <is>
          <t>benice wairimu ruga</t>
        </is>
      </c>
      <c r="C851" s="7" t="inlineStr"/>
      <c r="D851" s="4" t="inlineStr">
        <is>
          <t>emily nyawira waithera</t>
        </is>
      </c>
      <c r="E851" s="44" t="inlineStr"/>
      <c r="F851" s="4" t="inlineStr">
        <is>
          <t>fiona atieno</t>
        </is>
      </c>
      <c r="G851" s="4" t="inlineStr"/>
      <c r="H851" t="inlineStr"/>
      <c r="I851" t="inlineStr"/>
      <c r="J851" s="4" t="n">
        <v>3</v>
      </c>
    </row>
    <row customHeight="1" ht="15.75" r="852" s="8">
      <c r="A852" s="4" t="inlineStr">
        <is>
          <t>CHN0973</t>
        </is>
      </c>
      <c r="B852" s="43" t="inlineStr">
        <is>
          <t>benice wairimu ruga</t>
        </is>
      </c>
      <c r="C852" s="7" t="inlineStr"/>
      <c r="D852" s="4" t="inlineStr">
        <is>
          <t>emily nyawira waithera</t>
        </is>
      </c>
      <c r="E852" s="44" t="inlineStr"/>
      <c r="F852" s="4" t="inlineStr">
        <is>
          <t>fiona atieno</t>
        </is>
      </c>
      <c r="G852" s="4" t="inlineStr"/>
      <c r="H852" t="inlineStr"/>
      <c r="I852" t="inlineStr"/>
      <c r="J852" s="4" t="n">
        <v>3</v>
      </c>
    </row>
    <row customHeight="1" ht="15.75" r="853" s="8">
      <c r="A853" s="4" t="inlineStr">
        <is>
          <t>CHN0974</t>
        </is>
      </c>
      <c r="B853" s="43" t="inlineStr">
        <is>
          <t>benice wairimu ruga</t>
        </is>
      </c>
      <c r="C853" s="7" t="inlineStr"/>
      <c r="D853" s="4" t="inlineStr">
        <is>
          <t>emily nyawira waithera</t>
        </is>
      </c>
      <c r="E853" s="44" t="inlineStr"/>
      <c r="F853" s="4" t="inlineStr">
        <is>
          <t>fiona atieno</t>
        </is>
      </c>
      <c r="G853" s="4" t="inlineStr"/>
      <c r="H853" t="inlineStr"/>
      <c r="I853" t="inlineStr"/>
      <c r="J853" s="4" t="n">
        <v>3</v>
      </c>
    </row>
    <row customHeight="1" ht="15.75" r="854" s="8">
      <c r="A854" s="4" t="inlineStr">
        <is>
          <t>CHN0975</t>
        </is>
      </c>
      <c r="B854" s="43" t="inlineStr">
        <is>
          <t>benice wairimu ruga</t>
        </is>
      </c>
      <c r="C854" s="7" t="inlineStr"/>
      <c r="D854" s="4" t="inlineStr">
        <is>
          <t>emily nyawira waithera</t>
        </is>
      </c>
      <c r="E854" s="44" t="inlineStr"/>
      <c r="F854" s="4" t="inlineStr">
        <is>
          <t>fiona atieno</t>
        </is>
      </c>
      <c r="G854" s="4" t="inlineStr"/>
      <c r="H854" t="inlineStr"/>
      <c r="I854" t="inlineStr"/>
      <c r="J854" s="4" t="n">
        <v>3</v>
      </c>
    </row>
    <row customHeight="1" ht="15.75" r="855" s="8">
      <c r="A855" s="4" t="inlineStr">
        <is>
          <t>CHN0976</t>
        </is>
      </c>
      <c r="B855" s="43" t="inlineStr">
        <is>
          <t>benice wairimu ruga</t>
        </is>
      </c>
      <c r="C855" s="7" t="inlineStr"/>
      <c r="D855" s="4" t="inlineStr">
        <is>
          <t>emily nyawira waithera</t>
        </is>
      </c>
      <c r="E855" s="44" t="inlineStr"/>
      <c r="F855" s="4" t="inlineStr">
        <is>
          <t>fiona atieno</t>
        </is>
      </c>
      <c r="G855" s="4" t="inlineStr"/>
      <c r="H855" t="inlineStr"/>
      <c r="I855" t="inlineStr"/>
      <c r="J855" s="4" t="n">
        <v>3</v>
      </c>
    </row>
    <row customHeight="1" ht="15.75" r="856" s="8">
      <c r="A856" s="4" t="inlineStr">
        <is>
          <t>CHN0977</t>
        </is>
      </c>
      <c r="B856" s="43" t="inlineStr">
        <is>
          <t>benice wairimu ruga</t>
        </is>
      </c>
      <c r="C856" s="7" t="inlineStr"/>
      <c r="D856" s="4" t="inlineStr">
        <is>
          <t>emily nyawira waithera</t>
        </is>
      </c>
      <c r="E856" s="44" t="inlineStr"/>
      <c r="F856" s="4" t="inlineStr">
        <is>
          <t>fiona atieno</t>
        </is>
      </c>
      <c r="G856" s="4" t="inlineStr"/>
      <c r="H856" t="inlineStr"/>
      <c r="I856" t="inlineStr"/>
      <c r="J856" s="4" t="n">
        <v>3</v>
      </c>
    </row>
    <row customHeight="1" ht="15.75" r="857" s="8">
      <c r="A857" s="4" t="inlineStr">
        <is>
          <t>CHN0978</t>
        </is>
      </c>
      <c r="B857" s="43" t="inlineStr">
        <is>
          <t>benice wairimu ruga</t>
        </is>
      </c>
      <c r="C857" s="7" t="inlineStr"/>
      <c r="D857" s="4" t="inlineStr">
        <is>
          <t>emily nyawira waithera</t>
        </is>
      </c>
      <c r="E857" s="44" t="inlineStr"/>
      <c r="F857" s="4" t="inlineStr">
        <is>
          <t>fiona atieno</t>
        </is>
      </c>
      <c r="G857" s="4" t="inlineStr"/>
      <c r="H857" t="inlineStr"/>
      <c r="I857" t="inlineStr"/>
      <c r="J857" s="4" t="n">
        <v>3</v>
      </c>
    </row>
    <row customHeight="1" ht="15.75" r="858" s="8">
      <c r="A858" s="4" t="inlineStr">
        <is>
          <t>CHN0979</t>
        </is>
      </c>
      <c r="B858" s="43" t="inlineStr">
        <is>
          <t>benice wairimu ruga</t>
        </is>
      </c>
      <c r="C858" s="7" t="inlineStr"/>
      <c r="D858" s="4" t="inlineStr">
        <is>
          <t>emily nyawira waithera</t>
        </is>
      </c>
      <c r="E858" s="44" t="inlineStr"/>
      <c r="F858" s="4" t="inlineStr">
        <is>
          <t>fiona atieno</t>
        </is>
      </c>
      <c r="G858" s="4" t="inlineStr"/>
      <c r="H858" t="inlineStr"/>
      <c r="I858" t="inlineStr"/>
      <c r="J858" s="4" t="n">
        <v>3</v>
      </c>
    </row>
    <row customHeight="1" ht="15.75" r="859" s="8">
      <c r="A859" s="4" t="inlineStr">
        <is>
          <t>CHN0980</t>
        </is>
      </c>
      <c r="B859" s="43" t="inlineStr">
        <is>
          <t>benice wairimu ruga</t>
        </is>
      </c>
      <c r="C859" s="7" t="inlineStr"/>
      <c r="D859" s="4" t="inlineStr">
        <is>
          <t>emily nyawira waithera</t>
        </is>
      </c>
      <c r="E859" s="44" t="inlineStr"/>
      <c r="F859" s="4" t="inlineStr">
        <is>
          <t>fiona atieno</t>
        </is>
      </c>
      <c r="G859" s="4" t="inlineStr"/>
      <c r="H859" t="inlineStr"/>
      <c r="I859" t="inlineStr"/>
      <c r="J859" s="4" t="n">
        <v>3</v>
      </c>
    </row>
    <row customHeight="1" ht="15.75" r="860" s="8">
      <c r="A860" s="4" t="inlineStr">
        <is>
          <t>CHN0981</t>
        </is>
      </c>
      <c r="B860" s="43" t="inlineStr">
        <is>
          <t>benice wairimu ruga</t>
        </is>
      </c>
      <c r="C860" s="7" t="inlineStr"/>
      <c r="D860" s="4" t="inlineStr">
        <is>
          <t>emily nyawira waithera</t>
        </is>
      </c>
      <c r="E860" s="44" t="inlineStr"/>
      <c r="F860" s="4" t="inlineStr">
        <is>
          <t>fiona atieno</t>
        </is>
      </c>
      <c r="G860" s="4" t="inlineStr"/>
      <c r="H860" t="inlineStr"/>
      <c r="I860" t="inlineStr"/>
      <c r="J860" s="4" t="n">
        <v>3</v>
      </c>
    </row>
    <row customHeight="1" ht="15.75" r="861" s="8">
      <c r="A861" s="4" t="inlineStr">
        <is>
          <t>CHN0982</t>
        </is>
      </c>
      <c r="B861" s="43" t="inlineStr">
        <is>
          <t>benice wairimu ruga</t>
        </is>
      </c>
      <c r="C861" s="7" t="inlineStr"/>
      <c r="D861" s="4" t="inlineStr">
        <is>
          <t>emily nyawira waithera</t>
        </is>
      </c>
      <c r="E861" s="44" t="inlineStr"/>
      <c r="F861" s="4" t="inlineStr">
        <is>
          <t>fiona atieno</t>
        </is>
      </c>
      <c r="G861" s="4" t="inlineStr"/>
      <c r="H861" t="inlineStr"/>
      <c r="I861" t="inlineStr"/>
      <c r="J861" s="4" t="n">
        <v>3</v>
      </c>
    </row>
    <row customHeight="1" ht="15.75" r="862" s="8">
      <c r="A862" s="4" t="inlineStr">
        <is>
          <t>CHN0983</t>
        </is>
      </c>
      <c r="B862" s="43" t="inlineStr">
        <is>
          <t>benice wairimu ruga</t>
        </is>
      </c>
      <c r="C862" s="7" t="inlineStr"/>
      <c r="D862" s="4" t="inlineStr">
        <is>
          <t>emily nyawira waithera</t>
        </is>
      </c>
      <c r="E862" s="44" t="inlineStr"/>
      <c r="F862" s="4" t="inlineStr">
        <is>
          <t>fiona atieno</t>
        </is>
      </c>
      <c r="G862" s="4" t="inlineStr"/>
      <c r="H862" t="inlineStr"/>
      <c r="I862" t="inlineStr"/>
      <c r="J862" s="4" t="n">
        <v>3</v>
      </c>
    </row>
    <row customHeight="1" ht="15.75" r="863" s="8">
      <c r="A863" s="4" t="inlineStr">
        <is>
          <t>CHN0984</t>
        </is>
      </c>
      <c r="B863" s="43" t="inlineStr">
        <is>
          <t>benice wairimu ruga</t>
        </is>
      </c>
      <c r="C863" s="7" t="inlineStr"/>
      <c r="D863" s="4" t="inlineStr">
        <is>
          <t>emily nyawira waithera</t>
        </is>
      </c>
      <c r="E863" s="44" t="inlineStr"/>
      <c r="F863" s="4" t="inlineStr">
        <is>
          <t>fiona atieno</t>
        </is>
      </c>
      <c r="G863" s="4" t="inlineStr"/>
      <c r="H863" t="inlineStr"/>
      <c r="I863" t="inlineStr"/>
      <c r="J863" s="4" t="n">
        <v>3</v>
      </c>
    </row>
    <row customHeight="1" ht="15.75" r="864" s="8">
      <c r="A864" s="4" t="inlineStr">
        <is>
          <t>CHN0985</t>
        </is>
      </c>
      <c r="B864" s="43" t="inlineStr">
        <is>
          <t>benice wairimu ruga</t>
        </is>
      </c>
      <c r="C864" s="7" t="inlineStr"/>
      <c r="D864" s="4" t="inlineStr">
        <is>
          <t>emily nyawira waithera</t>
        </is>
      </c>
      <c r="E864" s="44" t="inlineStr"/>
      <c r="F864" s="4" t="inlineStr">
        <is>
          <t>fiona atieno</t>
        </is>
      </c>
      <c r="G864" s="4" t="inlineStr"/>
      <c r="H864" t="inlineStr"/>
      <c r="I864" t="inlineStr"/>
      <c r="J864" s="4" t="n">
        <v>3</v>
      </c>
    </row>
    <row customHeight="1" ht="15.75" r="865" s="8">
      <c r="A865" s="4" t="inlineStr">
        <is>
          <t>CHN0986</t>
        </is>
      </c>
      <c r="B865" s="43" t="inlineStr">
        <is>
          <t>benice wairimu ruga</t>
        </is>
      </c>
      <c r="C865" s="7" t="inlineStr"/>
      <c r="D865" s="4" t="inlineStr">
        <is>
          <t>emily nyawira waithera</t>
        </is>
      </c>
      <c r="E865" s="44" t="inlineStr"/>
      <c r="F865" s="4" t="inlineStr">
        <is>
          <t>fiona atieno</t>
        </is>
      </c>
      <c r="G865" s="4" t="inlineStr"/>
      <c r="H865" t="inlineStr"/>
      <c r="I865" t="inlineStr"/>
      <c r="J865" s="4" t="n">
        <v>3</v>
      </c>
    </row>
    <row customHeight="1" ht="15.75" r="866" s="8">
      <c r="A866" s="4" t="inlineStr">
        <is>
          <t>CHN0987</t>
        </is>
      </c>
      <c r="B866" s="43" t="inlineStr">
        <is>
          <t>benice wairimu ruga</t>
        </is>
      </c>
      <c r="C866" s="7" t="inlineStr"/>
      <c r="D866" s="4" t="inlineStr">
        <is>
          <t>emily nyawira waithera</t>
        </is>
      </c>
      <c r="E866" s="44" t="inlineStr"/>
      <c r="F866" s="4" t="inlineStr">
        <is>
          <t>fiona atieno</t>
        </is>
      </c>
      <c r="G866" s="4" t="inlineStr"/>
      <c r="H866" t="inlineStr"/>
      <c r="I866" t="inlineStr"/>
      <c r="J866" s="4" t="n">
        <v>3</v>
      </c>
    </row>
    <row customHeight="1" ht="15.75" r="867" s="8">
      <c r="A867" s="4" t="inlineStr">
        <is>
          <t>CHN0988</t>
        </is>
      </c>
      <c r="B867" s="43" t="inlineStr">
        <is>
          <t>benice wairimu ruga</t>
        </is>
      </c>
      <c r="C867" s="7" t="inlineStr"/>
      <c r="D867" s="4" t="inlineStr">
        <is>
          <t>emily nyawira waithera</t>
        </is>
      </c>
      <c r="E867" s="44" t="inlineStr"/>
      <c r="F867" s="4" t="inlineStr">
        <is>
          <t>fiona atieno</t>
        </is>
      </c>
      <c r="G867" s="4" t="inlineStr"/>
      <c r="H867" t="inlineStr"/>
      <c r="I867" t="inlineStr"/>
      <c r="J867" s="4" t="n">
        <v>3</v>
      </c>
    </row>
    <row customHeight="1" ht="15.75" r="868" s="8">
      <c r="A868" s="4" t="inlineStr">
        <is>
          <t>CHN0989</t>
        </is>
      </c>
      <c r="B868" s="43" t="inlineStr">
        <is>
          <t>benice wairimu ruga</t>
        </is>
      </c>
      <c r="C868" s="7" t="inlineStr"/>
      <c r="D868" s="4" t="inlineStr">
        <is>
          <t>emily nyawira waithera</t>
        </is>
      </c>
      <c r="E868" s="44" t="inlineStr"/>
      <c r="F868" s="4" t="inlineStr">
        <is>
          <t>fiona atieno</t>
        </is>
      </c>
      <c r="G868" s="4" t="inlineStr"/>
      <c r="H868" t="inlineStr"/>
      <c r="I868" t="inlineStr"/>
      <c r="J868" s="4" t="n">
        <v>3</v>
      </c>
    </row>
    <row customHeight="1" ht="15.75" r="869" s="8">
      <c r="A869" s="4" t="inlineStr">
        <is>
          <t>CHN0990</t>
        </is>
      </c>
      <c r="B869" s="43" t="inlineStr">
        <is>
          <t>benice wairimu ruga</t>
        </is>
      </c>
      <c r="C869" s="7" t="inlineStr"/>
      <c r="D869" s="4" t="inlineStr">
        <is>
          <t>emily nyawira waithera</t>
        </is>
      </c>
      <c r="E869" s="44" t="inlineStr"/>
      <c r="F869" s="4" t="inlineStr">
        <is>
          <t>fiona atieno</t>
        </is>
      </c>
      <c r="G869" s="4" t="inlineStr"/>
      <c r="H869" t="inlineStr"/>
      <c r="I869" t="inlineStr"/>
      <c r="J869" s="4" t="n">
        <v>3</v>
      </c>
    </row>
    <row customHeight="1" ht="15.75" r="870" s="8">
      <c r="A870" s="4" t="inlineStr">
        <is>
          <t>CHN0991</t>
        </is>
      </c>
      <c r="B870" s="43" t="inlineStr">
        <is>
          <t>emily nyawira waithera</t>
        </is>
      </c>
      <c r="C870" s="7" t="inlineStr"/>
      <c r="D870" s="4" t="inlineStr">
        <is>
          <t>erick karanja</t>
        </is>
      </c>
      <c r="E870" s="44" t="inlineStr"/>
      <c r="F870" s="4" t="inlineStr">
        <is>
          <t>fiona atieno</t>
        </is>
      </c>
      <c r="G870" s="4" t="inlineStr"/>
      <c r="H870" t="inlineStr"/>
      <c r="I870" t="inlineStr"/>
      <c r="J870" s="4" t="n">
        <v>3</v>
      </c>
    </row>
    <row customHeight="1" ht="15.75" r="871" s="8">
      <c r="A871" s="4" t="inlineStr">
        <is>
          <t>CHN0992</t>
        </is>
      </c>
      <c r="B871" s="43" t="inlineStr">
        <is>
          <t>emily nyawira waithera</t>
        </is>
      </c>
      <c r="C871" s="7" t="inlineStr"/>
      <c r="D871" s="4" t="inlineStr">
        <is>
          <t>erick karanja</t>
        </is>
      </c>
      <c r="E871" s="44" t="inlineStr"/>
      <c r="F871" s="4" t="inlineStr">
        <is>
          <t>fiona atieno</t>
        </is>
      </c>
      <c r="G871" s="4" t="inlineStr"/>
      <c r="H871" t="inlineStr"/>
      <c r="I871" t="inlineStr"/>
      <c r="J871" s="4" t="n">
        <v>3</v>
      </c>
    </row>
    <row customHeight="1" ht="15.75" r="872" s="8">
      <c r="A872" s="4" t="inlineStr">
        <is>
          <t>CHN0993</t>
        </is>
      </c>
      <c r="B872" s="43" t="inlineStr">
        <is>
          <t>emily nyawira waithera</t>
        </is>
      </c>
      <c r="C872" s="7" t="inlineStr"/>
      <c r="D872" s="4" t="inlineStr">
        <is>
          <t>erick karanja</t>
        </is>
      </c>
      <c r="E872" s="44" t="inlineStr"/>
      <c r="F872" s="4" t="inlineStr">
        <is>
          <t>fiona atieno</t>
        </is>
      </c>
      <c r="G872" s="4" t="inlineStr"/>
      <c r="H872" t="inlineStr"/>
      <c r="I872" t="inlineStr"/>
      <c r="J872" s="4" t="n">
        <v>3</v>
      </c>
    </row>
    <row customHeight="1" ht="15.75" r="873" s="8">
      <c r="A873" s="4" t="inlineStr">
        <is>
          <t>CHN0994</t>
        </is>
      </c>
      <c r="B873" s="43" t="inlineStr">
        <is>
          <t>emily nyawira waithera</t>
        </is>
      </c>
      <c r="C873" s="7" t="inlineStr"/>
      <c r="D873" s="4" t="inlineStr">
        <is>
          <t>erick karanja</t>
        </is>
      </c>
      <c r="E873" s="44" t="inlineStr"/>
      <c r="F873" s="4" t="inlineStr">
        <is>
          <t>fiona atieno</t>
        </is>
      </c>
      <c r="G873" s="4" t="inlineStr"/>
      <c r="H873" t="inlineStr"/>
      <c r="I873" t="inlineStr"/>
      <c r="J873" s="4" t="n">
        <v>3</v>
      </c>
    </row>
    <row customHeight="1" ht="15.75" r="874" s="8">
      <c r="A874" s="4" t="inlineStr">
        <is>
          <t>CHN0995</t>
        </is>
      </c>
      <c r="B874" s="43" t="inlineStr">
        <is>
          <t>emily nyawira waithera</t>
        </is>
      </c>
      <c r="C874" s="7" t="inlineStr"/>
      <c r="D874" s="4" t="inlineStr">
        <is>
          <t>erick karanja</t>
        </is>
      </c>
      <c r="E874" s="44" t="inlineStr"/>
      <c r="F874" s="4" t="inlineStr">
        <is>
          <t>fiona atieno</t>
        </is>
      </c>
      <c r="G874" s="4" t="inlineStr"/>
      <c r="H874" t="inlineStr"/>
      <c r="I874" t="inlineStr"/>
      <c r="J874" s="4" t="n">
        <v>3</v>
      </c>
    </row>
    <row customHeight="1" ht="15.75" r="875" s="8">
      <c r="A875" s="4" t="inlineStr">
        <is>
          <t>CHN0996</t>
        </is>
      </c>
      <c r="B875" s="43" t="inlineStr">
        <is>
          <t>emily nyawira waithera</t>
        </is>
      </c>
      <c r="C875" s="7" t="inlineStr"/>
      <c r="D875" s="4" t="inlineStr">
        <is>
          <t>erick karanja</t>
        </is>
      </c>
      <c r="E875" s="44" t="inlineStr"/>
      <c r="F875" s="4" t="inlineStr">
        <is>
          <t>fiona atieno</t>
        </is>
      </c>
      <c r="G875" s="4" t="inlineStr"/>
      <c r="H875" t="inlineStr"/>
      <c r="I875" t="inlineStr"/>
      <c r="J875" s="4" t="n">
        <v>3</v>
      </c>
    </row>
    <row customHeight="1" ht="15.75" r="876" s="8">
      <c r="A876" s="4" t="inlineStr">
        <is>
          <t>CHN0997</t>
        </is>
      </c>
      <c r="B876" s="43" t="inlineStr">
        <is>
          <t>emily nyawira waithera</t>
        </is>
      </c>
      <c r="C876" s="7" t="inlineStr"/>
      <c r="D876" s="4" t="inlineStr">
        <is>
          <t>erick karanja</t>
        </is>
      </c>
      <c r="E876" s="44" t="inlineStr"/>
      <c r="F876" s="4" t="inlineStr">
        <is>
          <t>fiona atieno</t>
        </is>
      </c>
      <c r="G876" s="4" t="inlineStr"/>
      <c r="H876" t="inlineStr"/>
      <c r="I876" t="inlineStr"/>
      <c r="J876" s="4" t="n">
        <v>3</v>
      </c>
    </row>
    <row customHeight="1" ht="15.75" r="877" s="8">
      <c r="A877" s="4" t="inlineStr">
        <is>
          <t>CHN0998</t>
        </is>
      </c>
      <c r="B877" s="43" t="inlineStr">
        <is>
          <t>emily nyawira waithera</t>
        </is>
      </c>
      <c r="C877" s="7" t="inlineStr"/>
      <c r="D877" s="4" t="inlineStr">
        <is>
          <t>erick karanja</t>
        </is>
      </c>
      <c r="E877" s="44" t="inlineStr"/>
      <c r="F877" s="4" t="inlineStr">
        <is>
          <t>fiona atieno</t>
        </is>
      </c>
      <c r="G877" s="4" t="inlineStr"/>
      <c r="H877" t="inlineStr"/>
      <c r="I877" t="inlineStr"/>
      <c r="J877" s="4" t="n">
        <v>3</v>
      </c>
    </row>
    <row customHeight="1" ht="15.75" r="878" s="8">
      <c r="A878" s="4" t="inlineStr">
        <is>
          <t>CHN0999</t>
        </is>
      </c>
      <c r="B878" s="43" t="inlineStr">
        <is>
          <t>emily nyawira waithera</t>
        </is>
      </c>
      <c r="C878" s="7" t="inlineStr"/>
      <c r="D878" s="4" t="inlineStr">
        <is>
          <t>erick karanja</t>
        </is>
      </c>
      <c r="E878" s="44" t="inlineStr"/>
      <c r="F878" s="4" t="inlineStr">
        <is>
          <t>fiona atieno</t>
        </is>
      </c>
      <c r="G878" s="4" t="inlineStr"/>
      <c r="H878" t="inlineStr"/>
      <c r="I878" t="inlineStr"/>
      <c r="J878" s="4" t="n">
        <v>3</v>
      </c>
    </row>
    <row customHeight="1" ht="15.75" r="879" s="8">
      <c r="A879" s="4" t="inlineStr">
        <is>
          <t>CHN1000</t>
        </is>
      </c>
      <c r="B879" s="43" t="inlineStr">
        <is>
          <t>emily nyawira waithera</t>
        </is>
      </c>
      <c r="C879" s="7" t="inlineStr"/>
      <c r="D879" s="4" t="inlineStr">
        <is>
          <t>erick karanja</t>
        </is>
      </c>
      <c r="E879" s="44" t="inlineStr"/>
      <c r="F879" s="4" t="inlineStr">
        <is>
          <t>fiona atieno</t>
        </is>
      </c>
      <c r="G879" s="4" t="inlineStr"/>
      <c r="H879" t="inlineStr"/>
      <c r="I879" t="inlineStr"/>
      <c r="J879" s="4" t="n">
        <v>3</v>
      </c>
    </row>
    <row customHeight="1" ht="15.75" r="880" s="8">
      <c r="A880" s="4" t="inlineStr">
        <is>
          <t>CHN1001</t>
        </is>
      </c>
      <c r="B880" s="43" t="inlineStr">
        <is>
          <t>emily nyawira waithera</t>
        </is>
      </c>
      <c r="C880" s="7" t="inlineStr"/>
      <c r="D880" s="4" t="inlineStr">
        <is>
          <t>erick karanja</t>
        </is>
      </c>
      <c r="E880" s="44" t="inlineStr"/>
      <c r="F880" s="4" t="inlineStr">
        <is>
          <t>fiona atieno</t>
        </is>
      </c>
      <c r="G880" s="4" t="inlineStr"/>
      <c r="H880" t="inlineStr"/>
      <c r="I880" t="inlineStr"/>
      <c r="J880" s="4" t="n">
        <v>3</v>
      </c>
    </row>
    <row customHeight="1" ht="15.75" r="881" s="8">
      <c r="A881" s="4" t="inlineStr">
        <is>
          <t>CHN1002</t>
        </is>
      </c>
      <c r="B881" s="43" t="inlineStr">
        <is>
          <t>emily nyawira waithera</t>
        </is>
      </c>
      <c r="C881" s="7" t="inlineStr"/>
      <c r="D881" s="4" t="inlineStr">
        <is>
          <t>erick karanja</t>
        </is>
      </c>
      <c r="E881" s="44" t="inlineStr"/>
      <c r="F881" s="4" t="inlineStr">
        <is>
          <t>fiona atieno</t>
        </is>
      </c>
      <c r="G881" s="4" t="inlineStr"/>
      <c r="H881" t="inlineStr"/>
      <c r="I881" t="inlineStr"/>
      <c r="J881" s="4" t="n">
        <v>3</v>
      </c>
    </row>
    <row customHeight="1" ht="15.75" r="882" s="8">
      <c r="A882" s="4" t="inlineStr">
        <is>
          <t>CHN1003</t>
        </is>
      </c>
      <c r="B882" s="43" t="inlineStr">
        <is>
          <t>emily nyawira waithera</t>
        </is>
      </c>
      <c r="C882" s="7" t="inlineStr"/>
      <c r="D882" s="4" t="inlineStr">
        <is>
          <t>erick karanja</t>
        </is>
      </c>
      <c r="E882" s="44" t="inlineStr"/>
      <c r="F882" s="4" t="inlineStr">
        <is>
          <t>fiona atieno</t>
        </is>
      </c>
      <c r="G882" s="4" t="inlineStr"/>
      <c r="H882" t="inlineStr"/>
      <c r="I882" t="inlineStr"/>
      <c r="J882" s="4" t="n">
        <v>3</v>
      </c>
    </row>
    <row customHeight="1" ht="15.75" r="883" s="8">
      <c r="A883" s="4" t="inlineStr">
        <is>
          <t>CHN1004</t>
        </is>
      </c>
      <c r="B883" s="43" t="inlineStr">
        <is>
          <t>emily nyawira waithera</t>
        </is>
      </c>
      <c r="C883" s="7" t="inlineStr"/>
      <c r="D883" s="4" t="inlineStr">
        <is>
          <t>erick karanja</t>
        </is>
      </c>
      <c r="E883" s="44" t="inlineStr"/>
      <c r="F883" s="4" t="inlineStr">
        <is>
          <t>fiona atieno</t>
        </is>
      </c>
      <c r="G883" s="4" t="inlineStr"/>
      <c r="H883" t="inlineStr"/>
      <c r="I883" t="inlineStr"/>
      <c r="J883" s="4" t="n">
        <v>3</v>
      </c>
    </row>
    <row customHeight="1" ht="15.75" r="884" s="8">
      <c r="A884" s="4" t="inlineStr">
        <is>
          <t>CHN1005</t>
        </is>
      </c>
      <c r="B884" s="43" t="inlineStr">
        <is>
          <t>emily nyawira waithera</t>
        </is>
      </c>
      <c r="C884" s="7" t="inlineStr"/>
      <c r="D884" s="4" t="inlineStr">
        <is>
          <t>erick karanja</t>
        </is>
      </c>
      <c r="E884" s="44" t="inlineStr"/>
      <c r="F884" s="4" t="inlineStr">
        <is>
          <t>fiona atieno</t>
        </is>
      </c>
      <c r="G884" s="4" t="inlineStr"/>
      <c r="H884" t="inlineStr"/>
      <c r="I884" t="inlineStr"/>
      <c r="J884" s="4" t="n">
        <v>3</v>
      </c>
    </row>
    <row customHeight="1" ht="15.75" r="885" s="8">
      <c r="A885" s="4" t="inlineStr">
        <is>
          <t>CHN1006</t>
        </is>
      </c>
      <c r="B885" s="43" t="inlineStr">
        <is>
          <t>emily nyawira waithera</t>
        </is>
      </c>
      <c r="C885" s="7" t="inlineStr"/>
      <c r="D885" s="4" t="inlineStr">
        <is>
          <t>erick karanja</t>
        </is>
      </c>
      <c r="E885" s="44" t="inlineStr"/>
      <c r="F885" s="4" t="inlineStr">
        <is>
          <t>fiona atieno</t>
        </is>
      </c>
      <c r="G885" s="4" t="inlineStr"/>
      <c r="H885" t="inlineStr"/>
      <c r="I885" t="inlineStr"/>
      <c r="J885" s="4" t="n">
        <v>3</v>
      </c>
    </row>
    <row customHeight="1" ht="15.75" r="886" s="8">
      <c r="A886" s="4" t="inlineStr">
        <is>
          <t>CHN1007</t>
        </is>
      </c>
      <c r="B886" s="43" t="inlineStr">
        <is>
          <t>benice wairimu ruga</t>
        </is>
      </c>
      <c r="C886" s="7" t="inlineStr"/>
      <c r="D886" s="4" t="inlineStr">
        <is>
          <t>emily nyawira waithera</t>
        </is>
      </c>
      <c r="E886" s="44" t="inlineStr"/>
      <c r="F886" s="4" t="inlineStr">
        <is>
          <t>fiona atieno</t>
        </is>
      </c>
      <c r="G886" s="4" t="inlineStr"/>
      <c r="H886" t="inlineStr"/>
      <c r="I886" t="inlineStr"/>
      <c r="J886" s="4" t="n">
        <v>3</v>
      </c>
    </row>
    <row customHeight="1" ht="15.75" r="887" s="8">
      <c r="A887" s="4" t="inlineStr">
        <is>
          <t>CHN1008</t>
        </is>
      </c>
      <c r="B887" s="43" t="inlineStr">
        <is>
          <t>benice wairimu ruga</t>
        </is>
      </c>
      <c r="C887" s="7" t="inlineStr"/>
      <c r="D887" s="4" t="inlineStr">
        <is>
          <t>emily nyawira waithera</t>
        </is>
      </c>
      <c r="E887" s="44" t="inlineStr"/>
      <c r="F887" s="4" t="inlineStr">
        <is>
          <t>fiona atieno</t>
        </is>
      </c>
      <c r="G887" s="4" t="inlineStr"/>
      <c r="H887" t="inlineStr"/>
      <c r="I887" t="inlineStr"/>
      <c r="J887" s="4" t="n">
        <v>3</v>
      </c>
    </row>
    <row customHeight="1" ht="15.75" r="888" s="8">
      <c r="A888" s="4" t="inlineStr">
        <is>
          <t>CHN1009</t>
        </is>
      </c>
      <c r="B888" s="43" t="inlineStr">
        <is>
          <t>benice wairimu ruga</t>
        </is>
      </c>
      <c r="C888" s="7" t="inlineStr"/>
      <c r="D888" s="4" t="inlineStr">
        <is>
          <t>emily nyawira waithera</t>
        </is>
      </c>
      <c r="E888" s="44" t="inlineStr"/>
      <c r="F888" s="4" t="inlineStr">
        <is>
          <t>fiona atieno</t>
        </is>
      </c>
      <c r="G888" s="4" t="inlineStr"/>
      <c r="H888" t="inlineStr"/>
      <c r="I888" t="inlineStr"/>
      <c r="J888" s="4" t="n">
        <v>3</v>
      </c>
    </row>
    <row customHeight="1" ht="15.75" r="889" s="8">
      <c r="A889" s="4" t="inlineStr">
        <is>
          <t>CHN1010</t>
        </is>
      </c>
      <c r="B889" s="43" t="inlineStr">
        <is>
          <t>benice wairimu ruga</t>
        </is>
      </c>
      <c r="C889" s="7" t="inlineStr"/>
      <c r="D889" s="4" t="inlineStr">
        <is>
          <t>emily nyawira waithera</t>
        </is>
      </c>
      <c r="E889" s="44" t="inlineStr"/>
      <c r="F889" s="4" t="inlineStr">
        <is>
          <t>fiona atieno</t>
        </is>
      </c>
      <c r="G889" s="4" t="inlineStr"/>
      <c r="H889" t="inlineStr"/>
      <c r="I889" t="inlineStr"/>
      <c r="J889" s="4" t="n">
        <v>3</v>
      </c>
    </row>
    <row customHeight="1" ht="15.75" r="890" s="8">
      <c r="A890" s="4" t="inlineStr">
        <is>
          <t>CHN1011</t>
        </is>
      </c>
      <c r="B890" s="43" t="inlineStr">
        <is>
          <t>benice wairimu ruga</t>
        </is>
      </c>
      <c r="C890" s="7" t="inlineStr"/>
      <c r="D890" s="4" t="inlineStr">
        <is>
          <t>emily nyawira waithera</t>
        </is>
      </c>
      <c r="E890" s="44" t="inlineStr"/>
      <c r="F890" s="4" t="inlineStr">
        <is>
          <t>fiona atieno</t>
        </is>
      </c>
      <c r="G890" s="4" t="inlineStr"/>
      <c r="H890" t="inlineStr"/>
      <c r="I890" t="inlineStr"/>
      <c r="J890" s="4" t="n">
        <v>3</v>
      </c>
    </row>
    <row customHeight="1" ht="15.75" r="891" s="8">
      <c r="A891" s="4" t="inlineStr">
        <is>
          <t>CHN1012</t>
        </is>
      </c>
      <c r="B891" s="43" t="inlineStr">
        <is>
          <t>benice wairimu ruga</t>
        </is>
      </c>
      <c r="C891" s="7" t="inlineStr"/>
      <c r="D891" s="4" t="inlineStr">
        <is>
          <t>emily nyawira waithera</t>
        </is>
      </c>
      <c r="E891" s="44" t="inlineStr"/>
      <c r="F891" s="4" t="inlineStr">
        <is>
          <t>fiona atieno</t>
        </is>
      </c>
      <c r="G891" s="4" t="inlineStr"/>
      <c r="H891" t="inlineStr"/>
      <c r="I891" t="inlineStr"/>
      <c r="J891" s="4" t="n">
        <v>3</v>
      </c>
    </row>
    <row customHeight="1" ht="15.75" r="892" s="8">
      <c r="A892" s="4" t="inlineStr">
        <is>
          <t>CHN1013</t>
        </is>
      </c>
      <c r="B892" s="43" t="inlineStr">
        <is>
          <t>benice wairimu ruga</t>
        </is>
      </c>
      <c r="C892" s="7" t="inlineStr"/>
      <c r="D892" s="4" t="inlineStr">
        <is>
          <t>emily nyawira waithera</t>
        </is>
      </c>
      <c r="E892" s="44" t="inlineStr"/>
      <c r="F892" s="4" t="inlineStr">
        <is>
          <t>fiona atieno</t>
        </is>
      </c>
      <c r="G892" s="4" t="inlineStr"/>
      <c r="H892" t="inlineStr"/>
      <c r="I892" t="inlineStr"/>
      <c r="J892" s="4" t="n">
        <v>3</v>
      </c>
    </row>
    <row customHeight="1" ht="15.75" r="893" s="8">
      <c r="A893" s="4" t="inlineStr">
        <is>
          <t>CHN1014</t>
        </is>
      </c>
      <c r="B893" s="43" t="inlineStr">
        <is>
          <t>benice wairimu ruga</t>
        </is>
      </c>
      <c r="C893" s="7" t="inlineStr"/>
      <c r="D893" s="4" t="inlineStr">
        <is>
          <t>emily nyawira waithera</t>
        </is>
      </c>
      <c r="E893" s="44" t="inlineStr"/>
      <c r="F893" s="4" t="inlineStr">
        <is>
          <t>fiona atieno</t>
        </is>
      </c>
      <c r="G893" s="4" t="inlineStr"/>
      <c r="H893" t="inlineStr"/>
      <c r="I893" t="inlineStr"/>
      <c r="J893" s="4" t="n">
        <v>3</v>
      </c>
    </row>
    <row customHeight="1" ht="15.75" r="894" s="8">
      <c r="A894" s="4" t="inlineStr">
        <is>
          <t>CHN1015</t>
        </is>
      </c>
      <c r="B894" s="43" t="inlineStr">
        <is>
          <t>benice wairimu ruga</t>
        </is>
      </c>
      <c r="C894" s="7" t="inlineStr"/>
      <c r="D894" s="4" t="inlineStr">
        <is>
          <t>emily nyawira waithera</t>
        </is>
      </c>
      <c r="E894" s="44" t="inlineStr"/>
      <c r="F894" s="4" t="inlineStr">
        <is>
          <t>fiona atieno</t>
        </is>
      </c>
      <c r="G894" s="4" t="inlineStr"/>
      <c r="H894" t="inlineStr"/>
      <c r="I894" t="inlineStr"/>
      <c r="J894" s="4" t="n">
        <v>3</v>
      </c>
    </row>
    <row customHeight="1" ht="15.75" r="895" s="8">
      <c r="A895" s="4" t="inlineStr">
        <is>
          <t>CHN1016</t>
        </is>
      </c>
      <c r="B895" s="43" t="inlineStr">
        <is>
          <t>benice wairimu ruga</t>
        </is>
      </c>
      <c r="C895" s="7" t="inlineStr"/>
      <c r="D895" s="4" t="inlineStr">
        <is>
          <t>emily nyawira waithera</t>
        </is>
      </c>
      <c r="E895" s="44" t="inlineStr"/>
      <c r="F895" s="4" t="inlineStr">
        <is>
          <t>fiona atieno</t>
        </is>
      </c>
      <c r="G895" s="4" t="inlineStr"/>
      <c r="H895" t="inlineStr"/>
      <c r="I895" t="inlineStr"/>
      <c r="J895" s="4" t="n">
        <v>3</v>
      </c>
    </row>
    <row customHeight="1" ht="15.75" r="896" s="8">
      <c r="A896" s="4" t="inlineStr">
        <is>
          <t>CHN1017</t>
        </is>
      </c>
      <c r="B896" s="43" t="inlineStr">
        <is>
          <t>benice wairimu ruga</t>
        </is>
      </c>
      <c r="C896" s="7" t="inlineStr"/>
      <c r="D896" s="4" t="inlineStr">
        <is>
          <t>emily nyawira waithera</t>
        </is>
      </c>
      <c r="E896" s="44" t="inlineStr"/>
      <c r="F896" s="4" t="inlineStr">
        <is>
          <t>fiona atieno</t>
        </is>
      </c>
      <c r="G896" s="4" t="inlineStr"/>
      <c r="H896" t="inlineStr"/>
      <c r="I896" t="inlineStr"/>
      <c r="J896" s="4" t="n">
        <v>3</v>
      </c>
    </row>
    <row customHeight="1" ht="15.75" r="897" s="8">
      <c r="A897" s="4" t="inlineStr">
        <is>
          <t>CHN1018</t>
        </is>
      </c>
      <c r="B897" s="43" t="inlineStr">
        <is>
          <t>benice wairimu ruga</t>
        </is>
      </c>
      <c r="C897" s="7" t="inlineStr"/>
      <c r="D897" s="4" t="inlineStr">
        <is>
          <t>emily nyawira waithera</t>
        </is>
      </c>
      <c r="E897" s="44" t="inlineStr"/>
      <c r="F897" s="4" t="inlineStr">
        <is>
          <t>fiona atieno</t>
        </is>
      </c>
      <c r="G897" s="4" t="inlineStr"/>
      <c r="H897" t="inlineStr"/>
      <c r="I897" t="inlineStr"/>
      <c r="J897" s="4" t="n">
        <v>3</v>
      </c>
    </row>
    <row customHeight="1" ht="15.75" r="898" s="8">
      <c r="A898" s="4" t="inlineStr">
        <is>
          <t>CHN1019</t>
        </is>
      </c>
      <c r="B898" s="43" t="inlineStr">
        <is>
          <t>benice wairimu ruga</t>
        </is>
      </c>
      <c r="C898" s="7" t="inlineStr"/>
      <c r="D898" s="4" t="inlineStr">
        <is>
          <t>emily nyawira waithera</t>
        </is>
      </c>
      <c r="E898" s="44" t="inlineStr"/>
      <c r="F898" s="4" t="inlineStr">
        <is>
          <t>fiona atieno</t>
        </is>
      </c>
      <c r="G898" s="4" t="inlineStr"/>
      <c r="H898" t="inlineStr"/>
      <c r="I898" t="inlineStr"/>
      <c r="J898" s="4" t="n">
        <v>3</v>
      </c>
    </row>
    <row customHeight="1" ht="15.75" r="899" s="8">
      <c r="A899" s="4" t="inlineStr">
        <is>
          <t>CHN1020</t>
        </is>
      </c>
      <c r="B899" s="43" t="inlineStr">
        <is>
          <t>benice wairimu ruga</t>
        </is>
      </c>
      <c r="C899" s="7" t="inlineStr"/>
      <c r="D899" s="4" t="inlineStr">
        <is>
          <t>emily nyawira waithera</t>
        </is>
      </c>
      <c r="E899" s="44" t="inlineStr"/>
      <c r="F899" s="4" t="inlineStr">
        <is>
          <t>fiona atieno</t>
        </is>
      </c>
      <c r="G899" s="4" t="inlineStr"/>
      <c r="H899" t="inlineStr"/>
      <c r="I899" t="inlineStr"/>
      <c r="J899" s="4" t="n">
        <v>3</v>
      </c>
    </row>
    <row customHeight="1" ht="15.75" r="900" s="8">
      <c r="A900" s="4" t="inlineStr">
        <is>
          <t>CHN1021</t>
        </is>
      </c>
      <c r="B900" s="43" t="inlineStr">
        <is>
          <t>benice wairimu ruga</t>
        </is>
      </c>
      <c r="C900" s="7" t="inlineStr"/>
      <c r="D900" s="4" t="inlineStr">
        <is>
          <t>emily nyawira waithera</t>
        </is>
      </c>
      <c r="E900" s="44" t="inlineStr"/>
      <c r="F900" s="4" t="inlineStr">
        <is>
          <t>fiona atieno</t>
        </is>
      </c>
      <c r="G900" s="4" t="inlineStr"/>
      <c r="H900" t="inlineStr"/>
      <c r="I900" t="inlineStr"/>
      <c r="J900" s="4" t="n">
        <v>3</v>
      </c>
    </row>
    <row customHeight="1" ht="15.75" r="901" s="8">
      <c r="A901" s="4" t="inlineStr">
        <is>
          <t>CHN1022</t>
        </is>
      </c>
      <c r="B901" s="43" t="inlineStr">
        <is>
          <t>benice wairimu ruga</t>
        </is>
      </c>
      <c r="C901" s="7" t="inlineStr"/>
      <c r="D901" s="4" t="inlineStr">
        <is>
          <t>emily nyawira waithera</t>
        </is>
      </c>
      <c r="E901" s="44" t="inlineStr"/>
      <c r="F901" s="4" t="inlineStr">
        <is>
          <t>rasoa simiyu</t>
        </is>
      </c>
      <c r="G901" s="4" t="inlineStr"/>
      <c r="H901" t="inlineStr"/>
      <c r="I901" t="inlineStr"/>
      <c r="J901" s="4" t="n">
        <v>3</v>
      </c>
    </row>
    <row customHeight="1" ht="15.75" r="902" s="8">
      <c r="A902" s="4" t="inlineStr">
        <is>
          <t>CHN1023</t>
        </is>
      </c>
      <c r="B902" s="43" t="inlineStr">
        <is>
          <t>benice wairimu ruga</t>
        </is>
      </c>
      <c r="C902" s="7" t="inlineStr"/>
      <c r="D902" s="4" t="inlineStr">
        <is>
          <t>emily nyawira waithera</t>
        </is>
      </c>
      <c r="E902" s="44" t="inlineStr"/>
      <c r="F902" s="4" t="inlineStr">
        <is>
          <t>fiona atieno</t>
        </is>
      </c>
      <c r="G902" s="4" t="inlineStr"/>
      <c r="H902" t="inlineStr"/>
      <c r="I902" t="inlineStr"/>
      <c r="J902" s="4" t="n">
        <v>3</v>
      </c>
    </row>
    <row customHeight="1" ht="15.75" r="903" s="8">
      <c r="A903" s="4" t="inlineStr">
        <is>
          <t>CHN1024</t>
        </is>
      </c>
      <c r="B903" s="43" t="inlineStr">
        <is>
          <t>benice wairimu ruga</t>
        </is>
      </c>
      <c r="C903" s="7" t="inlineStr"/>
      <c r="D903" s="4" t="inlineStr">
        <is>
          <t>emily nyawira waithera</t>
        </is>
      </c>
      <c r="E903" s="44" t="inlineStr"/>
      <c r="F903" s="4" t="inlineStr">
        <is>
          <t>fiona atieno</t>
        </is>
      </c>
      <c r="G903" s="4" t="inlineStr"/>
      <c r="H903" t="inlineStr"/>
      <c r="I903" t="inlineStr"/>
      <c r="J903" s="4" t="n">
        <v>3</v>
      </c>
    </row>
    <row customHeight="1" ht="15.75" r="904" s="8">
      <c r="A904" s="4" t="inlineStr">
        <is>
          <t>CHN1025</t>
        </is>
      </c>
      <c r="B904" s="43" t="inlineStr">
        <is>
          <t>benice wairimu ruga</t>
        </is>
      </c>
      <c r="C904" s="7" t="inlineStr"/>
      <c r="D904" s="4" t="inlineStr">
        <is>
          <t>emily nyawira waithera</t>
        </is>
      </c>
      <c r="E904" s="44" t="inlineStr"/>
      <c r="F904" s="4" t="inlineStr">
        <is>
          <t>fiona atieno</t>
        </is>
      </c>
      <c r="G904" s="4" t="inlineStr"/>
      <c r="H904" t="inlineStr"/>
      <c r="I904" t="inlineStr"/>
      <c r="J904" s="4" t="n">
        <v>3</v>
      </c>
    </row>
    <row customHeight="1" ht="15.75" r="905" s="8">
      <c r="A905" s="4" t="inlineStr">
        <is>
          <t>CHN1026</t>
        </is>
      </c>
      <c r="B905" s="43" t="inlineStr">
        <is>
          <t>benice wairimu ruga</t>
        </is>
      </c>
      <c r="C905" s="7" t="inlineStr"/>
      <c r="D905" s="4" t="inlineStr">
        <is>
          <t>emily nyawira waithera</t>
        </is>
      </c>
      <c r="E905" s="44" t="inlineStr"/>
      <c r="F905" s="4" t="inlineStr">
        <is>
          <t>fiona atieno</t>
        </is>
      </c>
      <c r="G905" s="4" t="inlineStr"/>
      <c r="H905" t="inlineStr"/>
      <c r="I905" t="inlineStr"/>
      <c r="J905" s="4" t="n">
        <v>3</v>
      </c>
    </row>
    <row customHeight="1" ht="15.75" r="906" s="8">
      <c r="A906" s="4" t="inlineStr">
        <is>
          <t>CHN1027</t>
        </is>
      </c>
      <c r="B906" s="43" t="inlineStr">
        <is>
          <t>benice wairimu ruga</t>
        </is>
      </c>
      <c r="C906" s="7" t="inlineStr"/>
      <c r="D906" s="4" t="inlineStr">
        <is>
          <t>emily nyawira waithera</t>
        </is>
      </c>
      <c r="E906" s="44" t="inlineStr"/>
      <c r="F906" s="4" t="inlineStr">
        <is>
          <t>fiona atieno</t>
        </is>
      </c>
      <c r="G906" s="4" t="inlineStr"/>
      <c r="H906" t="inlineStr"/>
      <c r="I906" t="inlineStr"/>
      <c r="J906" s="4" t="n">
        <v>3</v>
      </c>
    </row>
    <row customHeight="1" ht="15.75" r="907" s="8">
      <c r="A907" s="4" t="inlineStr">
        <is>
          <t>CHN1028</t>
        </is>
      </c>
      <c r="B907" s="43" t="inlineStr">
        <is>
          <t>benice wairimu ruga</t>
        </is>
      </c>
      <c r="C907" s="7" t="inlineStr"/>
      <c r="D907" s="4" t="inlineStr">
        <is>
          <t>emily nyawira waithera</t>
        </is>
      </c>
      <c r="E907" s="44" t="inlineStr"/>
      <c r="F907" s="4" t="inlineStr">
        <is>
          <t>fiona atieno</t>
        </is>
      </c>
      <c r="G907" s="4" t="inlineStr"/>
      <c r="H907" t="inlineStr"/>
      <c r="I907" t="inlineStr"/>
      <c r="J907" s="4" t="n">
        <v>3</v>
      </c>
    </row>
    <row customHeight="1" ht="15.75" r="908" s="8">
      <c r="A908" s="4" t="inlineStr">
        <is>
          <t>CHN1029</t>
        </is>
      </c>
      <c r="B908" s="43" t="inlineStr">
        <is>
          <t>benice wairimu ruga</t>
        </is>
      </c>
      <c r="C908" s="7" t="inlineStr"/>
      <c r="D908" s="4" t="inlineStr">
        <is>
          <t>emily nyawira waithera</t>
        </is>
      </c>
      <c r="E908" s="44" t="inlineStr"/>
      <c r="F908" s="4" t="inlineStr">
        <is>
          <t>fiona atieno</t>
        </is>
      </c>
      <c r="G908" s="4" t="inlineStr"/>
      <c r="H908" t="inlineStr"/>
      <c r="I908" t="inlineStr"/>
      <c r="J908" s="4" t="n">
        <v>3</v>
      </c>
    </row>
    <row customHeight="1" ht="15.75" r="909" s="8">
      <c r="A909" s="4" t="inlineStr">
        <is>
          <t>CHN1030</t>
        </is>
      </c>
      <c r="B909" s="43" t="inlineStr">
        <is>
          <t>benice wairimu ruga</t>
        </is>
      </c>
      <c r="C909" s="7" t="inlineStr"/>
      <c r="D909" s="4" t="inlineStr">
        <is>
          <t>emily nyawira waithera</t>
        </is>
      </c>
      <c r="E909" s="44" t="inlineStr"/>
      <c r="F909" s="4" t="inlineStr">
        <is>
          <t>fiona atieno</t>
        </is>
      </c>
      <c r="G909" s="4" t="inlineStr"/>
      <c r="H909" t="inlineStr"/>
      <c r="I909" t="inlineStr"/>
      <c r="J909" s="4" t="n">
        <v>3</v>
      </c>
    </row>
    <row customHeight="1" ht="15.75" r="910" s="8">
      <c r="A910" s="4" t="inlineStr">
        <is>
          <t>CHN1031</t>
        </is>
      </c>
      <c r="B910" s="43" t="inlineStr">
        <is>
          <t>benice wairimu ruga</t>
        </is>
      </c>
      <c r="C910" s="7" t="inlineStr"/>
      <c r="D910" s="4" t="inlineStr">
        <is>
          <t>emily nyawira waithera</t>
        </is>
      </c>
      <c r="E910" s="44" t="inlineStr"/>
      <c r="F910" s="4" t="inlineStr">
        <is>
          <t>fiona atieno</t>
        </is>
      </c>
      <c r="G910" s="4" t="inlineStr"/>
      <c r="H910" t="inlineStr"/>
      <c r="I910" t="inlineStr"/>
      <c r="J910" s="4" t="n">
        <v>3</v>
      </c>
    </row>
    <row customHeight="1" ht="15.75" r="911" s="8">
      <c r="A911" s="4" t="inlineStr">
        <is>
          <t>CHN1032</t>
        </is>
      </c>
      <c r="B911" s="43" t="inlineStr">
        <is>
          <t>benice wairimu ruga</t>
        </is>
      </c>
      <c r="C911" s="7" t="inlineStr"/>
      <c r="D911" s="4" t="inlineStr">
        <is>
          <t>emily nyawira waithera</t>
        </is>
      </c>
      <c r="E911" s="44" t="inlineStr"/>
      <c r="F911" s="4" t="inlineStr">
        <is>
          <t>fiona atieno</t>
        </is>
      </c>
      <c r="G911" s="4" t="inlineStr"/>
      <c r="H911" t="inlineStr"/>
      <c r="I911" t="inlineStr"/>
      <c r="J911" s="4" t="n">
        <v>3</v>
      </c>
    </row>
    <row customHeight="1" ht="15.75" r="912" s="8">
      <c r="A912" s="4" t="inlineStr">
        <is>
          <t>CHN1033</t>
        </is>
      </c>
      <c r="B912" s="43" t="inlineStr">
        <is>
          <t>benice wairimu ruga</t>
        </is>
      </c>
      <c r="C912" s="7" t="inlineStr"/>
      <c r="D912" s="4" t="inlineStr">
        <is>
          <t>emily nyawira waithera</t>
        </is>
      </c>
      <c r="E912" s="44" t="inlineStr"/>
      <c r="F912" s="4" t="inlineStr">
        <is>
          <t>fiona atieno</t>
        </is>
      </c>
      <c r="G912" s="4" t="inlineStr"/>
      <c r="H912" t="inlineStr"/>
      <c r="I912" t="inlineStr"/>
      <c r="J912" s="4" t="n">
        <v>3</v>
      </c>
    </row>
    <row customHeight="1" ht="15.75" r="913" s="8">
      <c r="A913" s="4" t="inlineStr">
        <is>
          <t>CHN1034</t>
        </is>
      </c>
      <c r="B913" s="43" t="inlineStr">
        <is>
          <t>benice wairimu ruga</t>
        </is>
      </c>
      <c r="C913" s="7" t="inlineStr"/>
      <c r="D913" s="4" t="inlineStr">
        <is>
          <t>emily nyawira waithera</t>
        </is>
      </c>
      <c r="E913" s="44" t="inlineStr"/>
      <c r="F913" s="4" t="inlineStr">
        <is>
          <t>fiona atieno</t>
        </is>
      </c>
      <c r="G913" s="4" t="inlineStr"/>
      <c r="H913" t="inlineStr"/>
      <c r="I913" t="inlineStr"/>
      <c r="J913" s="4" t="n">
        <v>3</v>
      </c>
    </row>
    <row customHeight="1" ht="15.75" r="914" s="8">
      <c r="A914" s="4" t="inlineStr">
        <is>
          <t>CHN1035</t>
        </is>
      </c>
      <c r="B914" s="43" t="inlineStr">
        <is>
          <t>benice wairimu ruga</t>
        </is>
      </c>
      <c r="C914" s="7" t="inlineStr"/>
      <c r="D914" s="4" t="inlineStr">
        <is>
          <t>emily nyawira waithera</t>
        </is>
      </c>
      <c r="E914" s="44" t="inlineStr"/>
      <c r="F914" s="4" t="inlineStr">
        <is>
          <t>fiona atieno</t>
        </is>
      </c>
      <c r="G914" s="4" t="inlineStr"/>
      <c r="H914" t="inlineStr"/>
      <c r="I914" t="inlineStr"/>
      <c r="J914" s="4" t="n">
        <v>3</v>
      </c>
    </row>
    <row customHeight="1" ht="15.75" r="915" s="8">
      <c r="A915" s="4" t="inlineStr">
        <is>
          <t>CHN1036</t>
        </is>
      </c>
      <c r="B915" s="43" t="inlineStr">
        <is>
          <t>benice wairimu ruga</t>
        </is>
      </c>
      <c r="C915" s="7" t="inlineStr"/>
      <c r="D915" s="4" t="inlineStr">
        <is>
          <t>emily nyawira waithera</t>
        </is>
      </c>
      <c r="E915" s="44" t="inlineStr"/>
      <c r="F915" s="4" t="inlineStr">
        <is>
          <t>fiona atieno</t>
        </is>
      </c>
      <c r="G915" s="4" t="inlineStr"/>
      <c r="H915" t="inlineStr"/>
      <c r="I915" t="inlineStr"/>
      <c r="J915" s="4" t="n">
        <v>3</v>
      </c>
    </row>
    <row customHeight="1" ht="15.75" r="916" s="8">
      <c r="A916" s="4" t="inlineStr">
        <is>
          <t>CHN1037</t>
        </is>
      </c>
      <c r="B916" s="43" t="inlineStr">
        <is>
          <t>benice wairimu ruga</t>
        </is>
      </c>
      <c r="C916" s="7" t="inlineStr"/>
      <c r="D916" s="4" t="inlineStr">
        <is>
          <t>emily nyawira waithera</t>
        </is>
      </c>
      <c r="E916" s="44" t="inlineStr"/>
      <c r="F916" s="4" t="inlineStr">
        <is>
          <t>fiona atieno</t>
        </is>
      </c>
      <c r="G916" s="4" t="inlineStr"/>
      <c r="H916" t="inlineStr"/>
      <c r="I916" t="inlineStr"/>
      <c r="J916" s="4" t="n">
        <v>3</v>
      </c>
    </row>
    <row customHeight="1" ht="15.75" r="917" s="8">
      <c r="A917" s="4" t="inlineStr">
        <is>
          <t>CHN1038</t>
        </is>
      </c>
      <c r="B917" s="43" t="inlineStr">
        <is>
          <t>benice wairimu ruga</t>
        </is>
      </c>
      <c r="C917" s="7" t="inlineStr"/>
      <c r="D917" s="4" t="inlineStr">
        <is>
          <t>emily nyawira waithera</t>
        </is>
      </c>
      <c r="E917" s="44" t="inlineStr"/>
      <c r="F917" s="4" t="inlineStr">
        <is>
          <t>fiona atieno</t>
        </is>
      </c>
      <c r="G917" s="4" t="inlineStr"/>
      <c r="H917" t="inlineStr"/>
      <c r="I917" t="inlineStr"/>
      <c r="J917" s="4" t="n">
        <v>3</v>
      </c>
    </row>
    <row customHeight="1" ht="15.75" r="918" s="8">
      <c r="A918" s="4" t="inlineStr">
        <is>
          <t>CHN1039</t>
        </is>
      </c>
      <c r="B918" s="43" t="inlineStr">
        <is>
          <t>benice wairimu ruga</t>
        </is>
      </c>
      <c r="C918" s="7" t="inlineStr"/>
      <c r="D918" s="4" t="inlineStr">
        <is>
          <t>emily nyawira waithera</t>
        </is>
      </c>
      <c r="E918" s="44" t="inlineStr"/>
      <c r="F918" s="4" t="inlineStr">
        <is>
          <t>fiona atieno</t>
        </is>
      </c>
      <c r="G918" s="4" t="inlineStr"/>
      <c r="H918" t="inlineStr"/>
      <c r="I918" t="inlineStr"/>
      <c r="J918" s="4" t="n">
        <v>3</v>
      </c>
    </row>
    <row customHeight="1" ht="15.75" r="919" s="8">
      <c r="A919" s="4" t="inlineStr">
        <is>
          <t>CHN1040</t>
        </is>
      </c>
      <c r="B919" s="43" t="inlineStr">
        <is>
          <t>benice wairimu ruga</t>
        </is>
      </c>
      <c r="C919" s="7" t="inlineStr"/>
      <c r="D919" s="4" t="inlineStr">
        <is>
          <t>emily nyawira waithera</t>
        </is>
      </c>
      <c r="E919" s="44" t="inlineStr"/>
      <c r="F919" s="4" t="inlineStr">
        <is>
          <t>fiona atieno</t>
        </is>
      </c>
      <c r="G919" s="4" t="inlineStr"/>
      <c r="H919" t="inlineStr"/>
      <c r="I919" t="inlineStr"/>
      <c r="J919" s="4" t="n">
        <v>3</v>
      </c>
    </row>
    <row customHeight="1" ht="15.75" r="920" s="8">
      <c r="A920" s="4" t="inlineStr">
        <is>
          <t>CHN1041</t>
        </is>
      </c>
      <c r="B920" s="43" t="inlineStr">
        <is>
          <t>benice wairimu ruga</t>
        </is>
      </c>
      <c r="C920" s="7" t="inlineStr"/>
      <c r="D920" s="4" t="inlineStr">
        <is>
          <t>emily nyawira waithera</t>
        </is>
      </c>
      <c r="E920" s="44" t="inlineStr"/>
      <c r="F920" s="4" t="inlineStr">
        <is>
          <t>fiona atieno</t>
        </is>
      </c>
      <c r="G920" s="4" t="inlineStr"/>
      <c r="H920" t="inlineStr"/>
      <c r="I920" t="inlineStr"/>
      <c r="J920" s="4" t="n">
        <v>3</v>
      </c>
    </row>
    <row customHeight="1" ht="15.75" r="921" s="8">
      <c r="A921" s="4" t="inlineStr">
        <is>
          <t>CHN1042</t>
        </is>
      </c>
      <c r="B921" s="43" t="inlineStr">
        <is>
          <t>benice wairimu ruga</t>
        </is>
      </c>
      <c r="C921" s="7" t="inlineStr"/>
      <c r="D921" s="4" t="inlineStr">
        <is>
          <t>emily nyawira waithera</t>
        </is>
      </c>
      <c r="E921" s="44" t="inlineStr"/>
      <c r="F921" s="4" t="inlineStr">
        <is>
          <t>fiona atieno</t>
        </is>
      </c>
      <c r="G921" s="4" t="inlineStr"/>
      <c r="H921" t="inlineStr"/>
      <c r="I921" t="inlineStr"/>
      <c r="J921" s="4" t="n">
        <v>3</v>
      </c>
    </row>
    <row customHeight="1" ht="15.75" r="922" s="8">
      <c r="A922" s="4" t="inlineStr">
        <is>
          <t>CHN1043</t>
        </is>
      </c>
      <c r="B922" s="43" t="inlineStr">
        <is>
          <t>benice wairimu ruga</t>
        </is>
      </c>
      <c r="C922" s="7" t="inlineStr"/>
      <c r="D922" s="4" t="inlineStr">
        <is>
          <t>emily nyawira waithera</t>
        </is>
      </c>
      <c r="E922" s="44" t="inlineStr"/>
      <c r="F922" s="4" t="inlineStr">
        <is>
          <t>fiona atieno</t>
        </is>
      </c>
      <c r="G922" s="4" t="inlineStr"/>
      <c r="H922" t="inlineStr"/>
      <c r="I922" t="inlineStr"/>
      <c r="J922" s="4" t="n">
        <v>3</v>
      </c>
    </row>
    <row customHeight="1" ht="15.75" r="923" s="8">
      <c r="A923" s="4" t="inlineStr">
        <is>
          <t>CHN1044</t>
        </is>
      </c>
      <c r="B923" s="43" t="inlineStr">
        <is>
          <t>benice wairimu ruga</t>
        </is>
      </c>
      <c r="C923" s="7" t="inlineStr"/>
      <c r="D923" s="4" t="inlineStr">
        <is>
          <t>emily nyawira waithera</t>
        </is>
      </c>
      <c r="E923" s="44" t="inlineStr"/>
      <c r="F923" s="4" t="inlineStr">
        <is>
          <t>fiona atieno</t>
        </is>
      </c>
      <c r="G923" s="4" t="inlineStr"/>
      <c r="H923" t="inlineStr"/>
      <c r="I923" t="inlineStr"/>
      <c r="J923" s="4" t="n">
        <v>3</v>
      </c>
    </row>
    <row customHeight="1" ht="15.75" r="924" s="8">
      <c r="A924" s="4" t="inlineStr">
        <is>
          <t>CHN1045</t>
        </is>
      </c>
      <c r="B924" s="43" t="inlineStr">
        <is>
          <t>benice wairimu ruga</t>
        </is>
      </c>
      <c r="C924" s="7" t="inlineStr"/>
      <c r="D924" s="4" t="inlineStr">
        <is>
          <t>emily nyawira waithera</t>
        </is>
      </c>
      <c r="E924" s="44" t="inlineStr"/>
      <c r="F924" s="4" t="inlineStr">
        <is>
          <t>fiona atieno</t>
        </is>
      </c>
      <c r="G924" s="4" t="inlineStr"/>
      <c r="H924" t="inlineStr"/>
      <c r="I924" t="inlineStr"/>
      <c r="J924" s="4" t="n">
        <v>3</v>
      </c>
    </row>
    <row customHeight="1" ht="15.75" r="925" s="8">
      <c r="A925" s="4" t="inlineStr">
        <is>
          <t>CHN1046</t>
        </is>
      </c>
      <c r="B925" s="43" t="inlineStr">
        <is>
          <t>benice wairimu ruga</t>
        </is>
      </c>
      <c r="C925" s="7" t="inlineStr"/>
      <c r="D925" s="4" t="inlineStr">
        <is>
          <t>emily nyawira waithera</t>
        </is>
      </c>
      <c r="E925" s="44" t="inlineStr"/>
      <c r="F925" s="4" t="inlineStr">
        <is>
          <t>fiona atieno</t>
        </is>
      </c>
      <c r="G925" s="4" t="inlineStr"/>
      <c r="H925" t="inlineStr"/>
      <c r="I925" t="inlineStr"/>
      <c r="J925" s="4" t="n">
        <v>3</v>
      </c>
    </row>
    <row customHeight="1" ht="15.75" r="926" s="8">
      <c r="A926" s="4" t="inlineStr">
        <is>
          <t>CHN1047</t>
        </is>
      </c>
      <c r="B926" s="43" t="inlineStr">
        <is>
          <t>benice wairimu ruga</t>
        </is>
      </c>
      <c r="C926" s="7" t="inlineStr"/>
      <c r="D926" s="4" t="inlineStr">
        <is>
          <t>emily nyawira waithera</t>
        </is>
      </c>
      <c r="E926" s="44" t="inlineStr"/>
      <c r="F926" s="4" t="inlineStr">
        <is>
          <t>fiona atieno</t>
        </is>
      </c>
      <c r="G926" s="4" t="inlineStr"/>
      <c r="H926" t="inlineStr"/>
      <c r="I926" t="inlineStr"/>
      <c r="J926" s="4" t="n">
        <v>3</v>
      </c>
    </row>
    <row customHeight="1" ht="15.75" r="927" s="8">
      <c r="A927" s="4" t="inlineStr">
        <is>
          <t>CHN1048</t>
        </is>
      </c>
      <c r="B927" s="43" t="inlineStr">
        <is>
          <t>benice wairimu ruga</t>
        </is>
      </c>
      <c r="C927" s="7" t="inlineStr"/>
      <c r="D927" s="4" t="inlineStr">
        <is>
          <t>emily nyawira waithera</t>
        </is>
      </c>
      <c r="E927" s="44" t="inlineStr"/>
      <c r="F927" s="4" t="inlineStr">
        <is>
          <t>fiona atieno</t>
        </is>
      </c>
      <c r="G927" s="4" t="inlineStr"/>
      <c r="H927" t="inlineStr"/>
      <c r="I927" t="inlineStr"/>
      <c r="J927" s="4" t="n">
        <v>3</v>
      </c>
    </row>
    <row customHeight="1" ht="15.75" r="928" s="8">
      <c r="A928" s="4" t="inlineStr">
        <is>
          <t>CHN1049</t>
        </is>
      </c>
      <c r="B928" s="43" t="inlineStr">
        <is>
          <t>benice wairimu ruga</t>
        </is>
      </c>
      <c r="C928" s="7" t="inlineStr"/>
      <c r="D928" s="4" t="inlineStr">
        <is>
          <t>emily nyawira waithera</t>
        </is>
      </c>
      <c r="E928" s="44" t="inlineStr"/>
      <c r="F928" s="4" t="inlineStr">
        <is>
          <t>fiona atieno</t>
        </is>
      </c>
      <c r="G928" s="4" t="inlineStr"/>
      <c r="H928" t="inlineStr"/>
      <c r="I928" t="inlineStr"/>
      <c r="J928" s="4" t="n">
        <v>3</v>
      </c>
    </row>
    <row customHeight="1" ht="15.75" r="929" s="8">
      <c r="A929" s="4" t="inlineStr">
        <is>
          <t>CHN1050</t>
        </is>
      </c>
      <c r="B929" s="43" t="inlineStr">
        <is>
          <t>benice wairimu ruga</t>
        </is>
      </c>
      <c r="C929" s="7" t="inlineStr"/>
      <c r="D929" s="4" t="inlineStr">
        <is>
          <t>emily nyawira waithera</t>
        </is>
      </c>
      <c r="E929" s="44" t="inlineStr"/>
      <c r="F929" s="4" t="inlineStr">
        <is>
          <t>fiona atieno</t>
        </is>
      </c>
      <c r="G929" s="4" t="inlineStr"/>
      <c r="H929" t="inlineStr"/>
      <c r="I929" t="inlineStr"/>
      <c r="J929" s="4" t="n">
        <v>3</v>
      </c>
    </row>
    <row customHeight="1" ht="15.75" r="930" s="8">
      <c r="A930" s="4" t="inlineStr">
        <is>
          <t>CHN1051</t>
        </is>
      </c>
      <c r="B930" s="43" t="inlineStr">
        <is>
          <t>benice wairimu ruga</t>
        </is>
      </c>
      <c r="C930" s="7" t="inlineStr"/>
      <c r="D930" s="4" t="inlineStr">
        <is>
          <t>emily nyawira waithera</t>
        </is>
      </c>
      <c r="E930" s="44" t="inlineStr"/>
      <c r="F930" s="4" t="inlineStr">
        <is>
          <t>fiona atieno</t>
        </is>
      </c>
      <c r="G930" s="4" t="inlineStr"/>
      <c r="H930" t="inlineStr"/>
      <c r="I930" t="inlineStr"/>
      <c r="J930" s="4" t="n">
        <v>3</v>
      </c>
    </row>
    <row customHeight="1" ht="15.75" r="931" s="8">
      <c r="A931" s="4" t="inlineStr">
        <is>
          <t>CHN1052</t>
        </is>
      </c>
      <c r="B931" s="43" t="inlineStr">
        <is>
          <t>benice wairimu ruga</t>
        </is>
      </c>
      <c r="C931" s="7" t="inlineStr"/>
      <c r="D931" s="4" t="inlineStr">
        <is>
          <t>emily nyawira waithera</t>
        </is>
      </c>
      <c r="E931" s="44" t="inlineStr"/>
      <c r="F931" s="4" t="inlineStr">
        <is>
          <t>fiona atieno</t>
        </is>
      </c>
      <c r="G931" s="4" t="inlineStr"/>
      <c r="H931" t="inlineStr"/>
      <c r="I931" t="inlineStr"/>
      <c r="J931" s="4" t="n">
        <v>3</v>
      </c>
    </row>
    <row customHeight="1" ht="15.75" r="932" s="8">
      <c r="A932" s="4" t="inlineStr">
        <is>
          <t>CHN1053</t>
        </is>
      </c>
      <c r="B932" s="43" t="inlineStr">
        <is>
          <t>benice wairimu ruga</t>
        </is>
      </c>
      <c r="C932" s="7" t="inlineStr"/>
      <c r="D932" s="4" t="inlineStr">
        <is>
          <t>emily nyawira waithera</t>
        </is>
      </c>
      <c r="E932" s="44" t="inlineStr"/>
      <c r="F932" s="4" t="inlineStr">
        <is>
          <t>fiona atieno</t>
        </is>
      </c>
      <c r="G932" s="4" t="inlineStr"/>
      <c r="H932" t="inlineStr"/>
      <c r="I932" t="inlineStr"/>
      <c r="J932" s="4" t="n">
        <v>3</v>
      </c>
    </row>
    <row customHeight="1" ht="15.75" r="933" s="8">
      <c r="A933" s="4" t="inlineStr">
        <is>
          <t>CHN1054</t>
        </is>
      </c>
      <c r="B933" s="43" t="inlineStr">
        <is>
          <t>benice wairimu ruga</t>
        </is>
      </c>
      <c r="C933" s="7" t="inlineStr"/>
      <c r="D933" s="4" t="inlineStr">
        <is>
          <t>emily nyawira waithera</t>
        </is>
      </c>
      <c r="E933" s="44" t="inlineStr"/>
      <c r="F933" s="4" t="inlineStr">
        <is>
          <t>fiona atieno</t>
        </is>
      </c>
      <c r="G933" s="4" t="inlineStr"/>
      <c r="H933" t="inlineStr"/>
      <c r="I933" t="inlineStr"/>
      <c r="J933" s="4" t="n">
        <v>3</v>
      </c>
    </row>
    <row customHeight="1" ht="15.75" r="934" s="8">
      <c r="A934" s="4" t="inlineStr">
        <is>
          <t>CHN1055</t>
        </is>
      </c>
      <c r="B934" s="43" t="inlineStr">
        <is>
          <t>benice wairimu ruga</t>
        </is>
      </c>
      <c r="C934" s="7" t="inlineStr"/>
      <c r="D934" s="4" t="inlineStr">
        <is>
          <t>emily nyawira waithera</t>
        </is>
      </c>
      <c r="E934" s="44" t="inlineStr"/>
      <c r="F934" s="4" t="inlineStr">
        <is>
          <t>fiona atieno</t>
        </is>
      </c>
      <c r="G934" s="4" t="inlineStr"/>
      <c r="H934" t="inlineStr"/>
      <c r="I934" t="inlineStr"/>
      <c r="J934" s="4" t="n">
        <v>3</v>
      </c>
    </row>
    <row customHeight="1" ht="15.75" r="935" s="8">
      <c r="A935" s="4" t="inlineStr">
        <is>
          <t>CHN1056</t>
        </is>
      </c>
      <c r="B935" s="43" t="inlineStr">
        <is>
          <t>benice wairimu ruga</t>
        </is>
      </c>
      <c r="C935" s="7" t="inlineStr"/>
      <c r="D935" s="4" t="inlineStr">
        <is>
          <t>emily nyawira waithera</t>
        </is>
      </c>
      <c r="E935" s="44" t="inlineStr"/>
      <c r="F935" s="4" t="inlineStr">
        <is>
          <t>fiona atieno</t>
        </is>
      </c>
      <c r="G935" s="4" t="inlineStr"/>
      <c r="H935" t="inlineStr"/>
      <c r="I935" t="inlineStr"/>
      <c r="J935" s="4" t="n">
        <v>3</v>
      </c>
    </row>
    <row customHeight="1" ht="15.75" r="936" s="8">
      <c r="A936" s="4" t="inlineStr">
        <is>
          <t>CHN1057</t>
        </is>
      </c>
      <c r="B936" s="43" t="inlineStr">
        <is>
          <t>benice wairimu ruga</t>
        </is>
      </c>
      <c r="C936" s="7" t="inlineStr"/>
      <c r="D936" s="4" t="inlineStr">
        <is>
          <t>emily nyawira waithera</t>
        </is>
      </c>
      <c r="E936" s="44" t="inlineStr"/>
      <c r="F936" s="4" t="inlineStr">
        <is>
          <t>fiona atieno</t>
        </is>
      </c>
      <c r="G936" s="4" t="inlineStr"/>
      <c r="H936" t="inlineStr"/>
      <c r="I936" t="inlineStr"/>
      <c r="J936" s="4" t="n">
        <v>3</v>
      </c>
    </row>
    <row customHeight="1" ht="15.75" r="937" s="8">
      <c r="A937" s="4" t="inlineStr">
        <is>
          <t>CHN1058</t>
        </is>
      </c>
      <c r="B937" s="43" t="inlineStr">
        <is>
          <t>benice wairimu ruga</t>
        </is>
      </c>
      <c r="C937" s="7" t="inlineStr"/>
      <c r="D937" s="4" t="inlineStr">
        <is>
          <t>emily nyawira waithera</t>
        </is>
      </c>
      <c r="E937" s="44" t="inlineStr"/>
      <c r="F937" s="4" t="inlineStr">
        <is>
          <t>fiona atieno</t>
        </is>
      </c>
      <c r="G937" s="4" t="inlineStr"/>
      <c r="H937" t="inlineStr"/>
      <c r="I937" t="inlineStr"/>
      <c r="J937" s="4" t="n">
        <v>3</v>
      </c>
    </row>
    <row customHeight="1" ht="15.75" r="938" s="8">
      <c r="A938" s="4" t="inlineStr">
        <is>
          <t>CHN1059</t>
        </is>
      </c>
      <c r="B938" s="43" t="inlineStr">
        <is>
          <t>benice wairimu ruga</t>
        </is>
      </c>
      <c r="C938" s="7" t="inlineStr"/>
      <c r="D938" s="4" t="inlineStr">
        <is>
          <t>emily nyawira waithera</t>
        </is>
      </c>
      <c r="E938" s="44" t="inlineStr"/>
      <c r="F938" s="4" t="inlineStr">
        <is>
          <t>fiona atieno</t>
        </is>
      </c>
      <c r="G938" s="4" t="inlineStr"/>
      <c r="H938" t="inlineStr"/>
      <c r="I938" t="inlineStr"/>
      <c r="J938" s="4" t="n">
        <v>3</v>
      </c>
    </row>
    <row customHeight="1" ht="15.75" r="939" s="8">
      <c r="A939" s="4" t="inlineStr">
        <is>
          <t>CHN1060</t>
        </is>
      </c>
      <c r="B939" s="43" t="inlineStr">
        <is>
          <t>emily nyawira waithera</t>
        </is>
      </c>
      <c r="C939" s="7" t="inlineStr"/>
      <c r="D939" s="4" t="inlineStr">
        <is>
          <t>fiona atieno</t>
        </is>
      </c>
      <c r="E939" s="44" t="inlineStr"/>
      <c r="F939" s="4" t="inlineStr">
        <is>
          <t>joshua gichuki mwangi</t>
        </is>
      </c>
      <c r="G939" s="4" t="inlineStr"/>
      <c r="H939" t="inlineStr"/>
      <c r="I939" t="inlineStr"/>
      <c r="J939" s="4" t="n">
        <v>3</v>
      </c>
    </row>
    <row customHeight="1" ht="15.75" r="940" s="8">
      <c r="A940" s="4" t="inlineStr">
        <is>
          <t>CHN1061</t>
        </is>
      </c>
      <c r="B940" s="43" t="inlineStr">
        <is>
          <t>emily nyawira waithera</t>
        </is>
      </c>
      <c r="C940" s="7" t="inlineStr"/>
      <c r="D940" s="4" t="inlineStr">
        <is>
          <t>fiona atieno</t>
        </is>
      </c>
      <c r="E940" s="44" t="inlineStr"/>
      <c r="F940" s="4" t="inlineStr">
        <is>
          <t>joshua gichuki mwangi</t>
        </is>
      </c>
      <c r="G940" s="4" t="inlineStr"/>
      <c r="H940" t="inlineStr"/>
      <c r="I940" t="inlineStr"/>
      <c r="J940" s="4" t="n">
        <v>3</v>
      </c>
    </row>
    <row customHeight="1" ht="15.75" r="941" s="8">
      <c r="A941" s="4" t="inlineStr">
        <is>
          <t>CHN1062</t>
        </is>
      </c>
      <c r="B941" s="43" t="inlineStr">
        <is>
          <t>emily nyawira waithera</t>
        </is>
      </c>
      <c r="C941" s="7" t="inlineStr"/>
      <c r="D941" s="4" t="inlineStr">
        <is>
          <t>fiona atieno</t>
        </is>
      </c>
      <c r="E941" s="44" t="inlineStr"/>
      <c r="F941" s="4" t="inlineStr">
        <is>
          <t>joshua gichuki mwangi</t>
        </is>
      </c>
      <c r="G941" s="4" t="inlineStr"/>
      <c r="H941" t="inlineStr"/>
      <c r="I941" t="inlineStr"/>
      <c r="J941" s="4" t="n">
        <v>3</v>
      </c>
    </row>
    <row customHeight="1" ht="15.75" r="942" s="8">
      <c r="A942" s="4" t="inlineStr">
        <is>
          <t>CHN1063</t>
        </is>
      </c>
      <c r="B942" s="43" t="inlineStr">
        <is>
          <t>emily nyawira waithera</t>
        </is>
      </c>
      <c r="C942" s="7" t="inlineStr"/>
      <c r="D942" s="4" t="inlineStr">
        <is>
          <t>fiona atieno</t>
        </is>
      </c>
      <c r="E942" s="44" t="inlineStr"/>
      <c r="F942" s="4" t="inlineStr">
        <is>
          <t>rasoa simiyu</t>
        </is>
      </c>
      <c r="G942" s="4" t="inlineStr"/>
      <c r="H942" t="inlineStr"/>
      <c r="I942" t="inlineStr"/>
      <c r="J942" s="4" t="n">
        <v>3</v>
      </c>
    </row>
    <row customHeight="1" ht="15.75" r="943" s="8">
      <c r="A943" s="4" t="inlineStr">
        <is>
          <t>CHN1064</t>
        </is>
      </c>
      <c r="B943" s="43" t="inlineStr">
        <is>
          <t>emily nyawira waithera</t>
        </is>
      </c>
      <c r="C943" s="7" t="inlineStr"/>
      <c r="D943" s="4" t="inlineStr">
        <is>
          <t>fiona atieno</t>
        </is>
      </c>
      <c r="E943" s="44" t="inlineStr"/>
      <c r="F943" s="4" t="inlineStr">
        <is>
          <t>rasoa simiyu</t>
        </is>
      </c>
      <c r="G943" s="4" t="inlineStr"/>
      <c r="H943" t="inlineStr"/>
      <c r="I943" t="inlineStr"/>
      <c r="J943" s="4" t="n">
        <v>3</v>
      </c>
    </row>
    <row customHeight="1" ht="15.75" r="944" s="8">
      <c r="A944" s="4" t="inlineStr">
        <is>
          <t>CHN1065</t>
        </is>
      </c>
      <c r="B944" s="43" t="inlineStr">
        <is>
          <t>emily nyawira waithera</t>
        </is>
      </c>
      <c r="C944" s="7" t="inlineStr"/>
      <c r="D944" s="4" t="inlineStr">
        <is>
          <t>fiona atieno</t>
        </is>
      </c>
      <c r="E944" s="44" t="inlineStr"/>
      <c r="F944" s="4" t="inlineStr">
        <is>
          <t>joshua gichuki mwangi</t>
        </is>
      </c>
      <c r="G944" s="4" t="inlineStr"/>
      <c r="H944" t="inlineStr"/>
      <c r="I944" t="inlineStr"/>
      <c r="J944" s="4" t="n">
        <v>3</v>
      </c>
    </row>
    <row customHeight="1" ht="15.75" r="945" s="8">
      <c r="A945" s="4" t="inlineStr">
        <is>
          <t>CHN1066</t>
        </is>
      </c>
      <c r="B945" s="43" t="inlineStr">
        <is>
          <t>emily nyawira waithera</t>
        </is>
      </c>
      <c r="C945" s="7" t="inlineStr"/>
      <c r="D945" s="4" t="inlineStr">
        <is>
          <t>fiona atieno</t>
        </is>
      </c>
      <c r="E945" s="44" t="inlineStr"/>
      <c r="F945" s="4" t="inlineStr">
        <is>
          <t>rasoa simiyu</t>
        </is>
      </c>
      <c r="G945" s="4" t="inlineStr"/>
      <c r="H945" t="inlineStr"/>
      <c r="I945" t="inlineStr"/>
      <c r="J945" s="4" t="n">
        <v>3</v>
      </c>
    </row>
    <row customHeight="1" ht="15.75" r="946" s="8">
      <c r="A946" s="4" t="inlineStr">
        <is>
          <t>CHN1067</t>
        </is>
      </c>
      <c r="B946" s="43" t="inlineStr">
        <is>
          <t>emily nyawira waithera</t>
        </is>
      </c>
      <c r="C946" s="7" t="inlineStr"/>
      <c r="D946" s="4" t="inlineStr">
        <is>
          <t>fiona atieno</t>
        </is>
      </c>
      <c r="E946" s="44" t="inlineStr"/>
      <c r="F946" s="4" t="inlineStr">
        <is>
          <t>rasoa simiyu</t>
        </is>
      </c>
      <c r="G946" s="4" t="inlineStr"/>
      <c r="H946" t="inlineStr"/>
      <c r="I946" t="inlineStr"/>
      <c r="J946" s="4" t="n">
        <v>3</v>
      </c>
    </row>
    <row customHeight="1" ht="15.75" r="947" s="8">
      <c r="A947" s="4" t="inlineStr">
        <is>
          <t>CHN1068</t>
        </is>
      </c>
      <c r="B947" s="43" t="inlineStr">
        <is>
          <t>emily nyawira waithera</t>
        </is>
      </c>
      <c r="C947" s="7" t="inlineStr"/>
      <c r="D947" s="4" t="inlineStr">
        <is>
          <t>fiona atieno</t>
        </is>
      </c>
      <c r="E947" s="44" t="inlineStr"/>
      <c r="F947" s="4" t="inlineStr">
        <is>
          <t>rasoa simiyu</t>
        </is>
      </c>
      <c r="G947" s="4" t="inlineStr"/>
      <c r="H947" t="inlineStr"/>
      <c r="I947" t="inlineStr"/>
      <c r="J947" s="4" t="n">
        <v>3</v>
      </c>
    </row>
    <row customHeight="1" ht="15.75" r="948" s="8">
      <c r="A948" s="4" t="inlineStr">
        <is>
          <t>CHN1069</t>
        </is>
      </c>
      <c r="B948" s="43" t="inlineStr">
        <is>
          <t>emily nyawira waithera</t>
        </is>
      </c>
      <c r="C948" s="7" t="inlineStr"/>
      <c r="D948" s="4" t="inlineStr">
        <is>
          <t>fiona atieno</t>
        </is>
      </c>
      <c r="E948" s="44" t="inlineStr"/>
      <c r="F948" s="4" t="inlineStr">
        <is>
          <t>joshua gichuki mwangi</t>
        </is>
      </c>
      <c r="G948" s="4" t="inlineStr"/>
      <c r="H948" t="inlineStr"/>
      <c r="I948" t="inlineStr"/>
      <c r="J948" s="4" t="n">
        <v>3</v>
      </c>
    </row>
    <row customHeight="1" ht="15.75" r="949" s="8">
      <c r="A949" s="4" t="inlineStr">
        <is>
          <t>CHN1070</t>
        </is>
      </c>
      <c r="B949" s="43" t="inlineStr">
        <is>
          <t>emily nyawira waithera</t>
        </is>
      </c>
      <c r="C949" s="7" t="inlineStr"/>
      <c r="D949" s="4" t="inlineStr">
        <is>
          <t>fiona atieno</t>
        </is>
      </c>
      <c r="E949" s="44" t="inlineStr"/>
      <c r="F949" s="4" t="inlineStr">
        <is>
          <t>joshua gichuki mwangi</t>
        </is>
      </c>
      <c r="G949" s="4" t="inlineStr"/>
      <c r="H949" t="inlineStr"/>
      <c r="I949" t="inlineStr"/>
      <c r="J949" s="4" t="n">
        <v>3</v>
      </c>
    </row>
    <row customHeight="1" ht="15.75" r="950" s="8">
      <c r="A950" s="4" t="inlineStr">
        <is>
          <t>CHN1071</t>
        </is>
      </c>
      <c r="B950" s="43" t="inlineStr">
        <is>
          <t>emily nyawira waithera</t>
        </is>
      </c>
      <c r="C950" s="7" t="inlineStr"/>
      <c r="D950" s="4" t="inlineStr">
        <is>
          <t>fiona atieno</t>
        </is>
      </c>
      <c r="E950" s="44" t="inlineStr"/>
      <c r="F950" s="4" t="inlineStr">
        <is>
          <t>rasoa simiyu</t>
        </is>
      </c>
      <c r="G950" s="4" t="inlineStr"/>
      <c r="H950" t="inlineStr"/>
      <c r="I950" t="inlineStr"/>
      <c r="J950" s="4" t="n">
        <v>3</v>
      </c>
    </row>
    <row customHeight="1" ht="15.75" r="951" s="8">
      <c r="A951" s="4" t="inlineStr">
        <is>
          <t>CHN1072</t>
        </is>
      </c>
      <c r="B951" s="43" t="inlineStr">
        <is>
          <t>emily nyawira waithera</t>
        </is>
      </c>
      <c r="C951" s="7" t="inlineStr"/>
      <c r="D951" s="4" t="inlineStr">
        <is>
          <t>fiona atieno</t>
        </is>
      </c>
      <c r="E951" s="44" t="inlineStr"/>
      <c r="F951" s="4" t="inlineStr">
        <is>
          <t>rasoa simiyu</t>
        </is>
      </c>
      <c r="G951" s="4" t="inlineStr"/>
      <c r="H951" t="inlineStr"/>
      <c r="I951" t="inlineStr"/>
      <c r="J951" s="4" t="n">
        <v>3</v>
      </c>
    </row>
    <row customHeight="1" ht="15.75" r="952" s="8">
      <c r="A952" s="4" t="inlineStr">
        <is>
          <t>CHN1073</t>
        </is>
      </c>
      <c r="B952" s="43" t="inlineStr">
        <is>
          <t>emily nyawira waithera</t>
        </is>
      </c>
      <c r="C952" s="7" t="inlineStr"/>
      <c r="D952" s="4" t="inlineStr">
        <is>
          <t>fiona atieno</t>
        </is>
      </c>
      <c r="E952" s="44" t="inlineStr"/>
      <c r="F952" s="4" t="inlineStr">
        <is>
          <t>joshua gichuki mwangi</t>
        </is>
      </c>
      <c r="G952" s="4" t="inlineStr"/>
      <c r="H952" t="inlineStr"/>
      <c r="I952" t="inlineStr"/>
      <c r="J952" s="4" t="n">
        <v>3</v>
      </c>
    </row>
    <row customHeight="1" ht="15.75" r="953" s="8">
      <c r="A953" s="4" t="inlineStr">
        <is>
          <t>CHN1074</t>
        </is>
      </c>
      <c r="B953" s="43" t="inlineStr">
        <is>
          <t>emily nyawira waithera</t>
        </is>
      </c>
      <c r="C953" s="7" t="inlineStr"/>
      <c r="D953" s="4" t="inlineStr">
        <is>
          <t>fiona atieno</t>
        </is>
      </c>
      <c r="E953" s="44" t="inlineStr"/>
      <c r="F953" s="4" t="inlineStr">
        <is>
          <t>joshua gichuki mwangi</t>
        </is>
      </c>
      <c r="G953" s="4" t="inlineStr"/>
      <c r="H953" t="inlineStr"/>
      <c r="I953" t="inlineStr"/>
      <c r="J953" s="4" t="n">
        <v>3</v>
      </c>
    </row>
    <row customHeight="1" ht="15.75" r="954" s="8">
      <c r="A954" s="4" t="inlineStr">
        <is>
          <t>CHN1075</t>
        </is>
      </c>
      <c r="B954" s="43" t="inlineStr">
        <is>
          <t>emily nyawira waithera</t>
        </is>
      </c>
      <c r="C954" s="7" t="inlineStr"/>
      <c r="D954" s="4" t="inlineStr">
        <is>
          <t>fiona atieno</t>
        </is>
      </c>
      <c r="E954" s="44" t="inlineStr"/>
      <c r="F954" s="4" t="inlineStr">
        <is>
          <t>john oduor otieno</t>
        </is>
      </c>
      <c r="G954" s="4" t="inlineStr"/>
      <c r="H954" t="inlineStr"/>
      <c r="I954" t="inlineStr"/>
      <c r="J954" s="4" t="n">
        <v>3</v>
      </c>
    </row>
    <row customHeight="1" ht="15.75" r="955" s="8">
      <c r="A955" s="4" t="inlineStr">
        <is>
          <t>CHN1076</t>
        </is>
      </c>
      <c r="B955" s="43" t="inlineStr">
        <is>
          <t>emily nyawira waithera</t>
        </is>
      </c>
      <c r="C955" s="7" t="inlineStr"/>
      <c r="D955" s="4" t="inlineStr">
        <is>
          <t>fiona atieno</t>
        </is>
      </c>
      <c r="E955" s="44" t="inlineStr"/>
      <c r="F955" s="4" t="inlineStr">
        <is>
          <t>rasoa simiyu</t>
        </is>
      </c>
      <c r="G955" s="4" t="inlineStr"/>
      <c r="H955" t="inlineStr"/>
      <c r="I955" t="inlineStr"/>
      <c r="J955" s="4" t="n">
        <v>3</v>
      </c>
    </row>
    <row customHeight="1" ht="15.75" r="956" s="8">
      <c r="A956" s="4" t="inlineStr">
        <is>
          <t>CHN1077</t>
        </is>
      </c>
      <c r="B956" s="43" t="inlineStr">
        <is>
          <t>emily nyawira waithera</t>
        </is>
      </c>
      <c r="C956" s="7" t="inlineStr"/>
      <c r="D956" s="4" t="inlineStr">
        <is>
          <t>fiona atieno</t>
        </is>
      </c>
      <c r="E956" s="44" t="inlineStr"/>
      <c r="F956" s="4" t="inlineStr">
        <is>
          <t>rasoa simiyu</t>
        </is>
      </c>
      <c r="G956" s="4" t="inlineStr"/>
      <c r="H956" t="inlineStr"/>
      <c r="I956" t="inlineStr"/>
      <c r="J956" s="4" t="n">
        <v>3</v>
      </c>
    </row>
    <row customHeight="1" ht="15.75" r="957" s="8">
      <c r="A957" s="4" t="inlineStr">
        <is>
          <t>CHN1078</t>
        </is>
      </c>
      <c r="B957" s="43" t="inlineStr">
        <is>
          <t>emily nyawira waithera</t>
        </is>
      </c>
      <c r="C957" s="7" t="inlineStr"/>
      <c r="D957" s="4" t="inlineStr">
        <is>
          <t>fiona atieno</t>
        </is>
      </c>
      <c r="E957" s="44" t="inlineStr"/>
      <c r="F957" s="4" t="inlineStr">
        <is>
          <t>rasoa simiyu</t>
        </is>
      </c>
      <c r="G957" s="4" t="inlineStr"/>
      <c r="H957" t="inlineStr"/>
      <c r="I957" t="inlineStr"/>
      <c r="J957" s="4" t="n">
        <v>3</v>
      </c>
    </row>
    <row customHeight="1" ht="15.75" r="958" s="8">
      <c r="A958" s="4" t="inlineStr">
        <is>
          <t>CHN1079</t>
        </is>
      </c>
      <c r="B958" s="43" t="inlineStr">
        <is>
          <t>emily nyawira waithera</t>
        </is>
      </c>
      <c r="C958" s="7" t="inlineStr"/>
      <c r="D958" s="4" t="inlineStr">
        <is>
          <t>fiona atieno</t>
        </is>
      </c>
      <c r="E958" s="44" t="inlineStr"/>
      <c r="F958" s="4" t="inlineStr">
        <is>
          <t>rasoa simiyu</t>
        </is>
      </c>
      <c r="G958" s="4" t="inlineStr"/>
      <c r="H958" t="inlineStr"/>
      <c r="I958" t="inlineStr"/>
      <c r="J958" s="4" t="n">
        <v>3</v>
      </c>
    </row>
    <row customHeight="1" ht="15.75" r="959" s="8">
      <c r="A959" s="4" t="inlineStr">
        <is>
          <t>CHN1080</t>
        </is>
      </c>
      <c r="B959" s="43" t="inlineStr">
        <is>
          <t>emily nyawira waithera</t>
        </is>
      </c>
      <c r="C959" s="7" t="inlineStr"/>
      <c r="D959" s="4" t="inlineStr">
        <is>
          <t>fiona atieno</t>
        </is>
      </c>
      <c r="E959" s="44" t="inlineStr"/>
      <c r="F959" s="4" t="inlineStr">
        <is>
          <t>rasoa simiyu</t>
        </is>
      </c>
      <c r="G959" s="4" t="inlineStr"/>
      <c r="H959" t="inlineStr"/>
      <c r="I959" t="inlineStr"/>
      <c r="J959" s="4" t="n">
        <v>3</v>
      </c>
    </row>
    <row customHeight="1" ht="15.75" r="960" s="8">
      <c r="A960" s="4" t="inlineStr">
        <is>
          <t>CHN1081</t>
        </is>
      </c>
      <c r="B960" s="43" t="inlineStr">
        <is>
          <t>emily nyawira waithera</t>
        </is>
      </c>
      <c r="C960" s="7" t="inlineStr"/>
      <c r="D960" s="4" t="inlineStr">
        <is>
          <t>fiona atieno</t>
        </is>
      </c>
      <c r="E960" s="44" t="inlineStr"/>
      <c r="F960" s="4" t="inlineStr">
        <is>
          <t>rasoa simiyu</t>
        </is>
      </c>
      <c r="G960" s="4" t="inlineStr"/>
      <c r="H960" t="inlineStr"/>
      <c r="I960" t="inlineStr"/>
      <c r="J960" s="4" t="n">
        <v>3</v>
      </c>
    </row>
    <row customHeight="1" ht="15.75" r="961" s="8">
      <c r="A961" s="4" t="inlineStr">
        <is>
          <t>CHN1082</t>
        </is>
      </c>
      <c r="B961" s="43" t="inlineStr">
        <is>
          <t>emily nyawira waithera</t>
        </is>
      </c>
      <c r="C961" s="7" t="inlineStr"/>
      <c r="D961" s="4" t="inlineStr">
        <is>
          <t>fiona atieno</t>
        </is>
      </c>
      <c r="E961" s="44" t="inlineStr"/>
      <c r="F961" s="4" t="inlineStr">
        <is>
          <t>moses njau</t>
        </is>
      </c>
      <c r="G961" s="4" t="inlineStr"/>
      <c r="H961" t="inlineStr"/>
      <c r="I961" t="inlineStr"/>
      <c r="J961" s="4" t="n">
        <v>3</v>
      </c>
    </row>
    <row customHeight="1" ht="15.75" r="962" s="8">
      <c r="A962" s="4" t="inlineStr">
        <is>
          <t>CHN1083</t>
        </is>
      </c>
      <c r="B962" s="43" t="inlineStr">
        <is>
          <t>benice wairimu ruga</t>
        </is>
      </c>
      <c r="C962" s="7" t="inlineStr"/>
      <c r="D962" s="4" t="inlineStr">
        <is>
          <t>emily nyawira waithera</t>
        </is>
      </c>
      <c r="E962" s="44" t="inlineStr"/>
      <c r="F962" s="4" t="inlineStr">
        <is>
          <t>fiona atieno</t>
        </is>
      </c>
      <c r="G962" s="4" t="inlineStr"/>
      <c r="H962" t="inlineStr"/>
      <c r="I962" t="inlineStr"/>
      <c r="J962" s="4" t="n">
        <v>3</v>
      </c>
    </row>
    <row customHeight="1" ht="15.75" r="963" s="8">
      <c r="A963" s="4" t="inlineStr">
        <is>
          <t>CHN1084</t>
        </is>
      </c>
      <c r="B963" s="43" t="inlineStr">
        <is>
          <t>benice wairimu ruga</t>
        </is>
      </c>
      <c r="C963" s="7" t="inlineStr"/>
      <c r="D963" s="4" t="inlineStr">
        <is>
          <t>emily nyawira waithera</t>
        </is>
      </c>
      <c r="E963" s="44" t="inlineStr"/>
      <c r="F963" s="4" t="inlineStr">
        <is>
          <t>fiona atieno</t>
        </is>
      </c>
      <c r="G963" s="4" t="inlineStr"/>
      <c r="H963" t="inlineStr"/>
      <c r="I963" t="inlineStr"/>
      <c r="J963" s="4" t="n">
        <v>3</v>
      </c>
    </row>
    <row customHeight="1" ht="15.75" r="964" s="8">
      <c r="A964" s="4" t="inlineStr">
        <is>
          <t>CHN1085</t>
        </is>
      </c>
      <c r="B964" s="43" t="inlineStr">
        <is>
          <t>benice wairimu ruga</t>
        </is>
      </c>
      <c r="C964" s="7" t="inlineStr"/>
      <c r="D964" s="4" t="inlineStr">
        <is>
          <t>emily nyawira waithera</t>
        </is>
      </c>
      <c r="E964" s="44" t="inlineStr"/>
      <c r="F964" s="4" t="inlineStr">
        <is>
          <t>fiona atieno</t>
        </is>
      </c>
      <c r="G964" s="4" t="inlineStr"/>
      <c r="H964" t="inlineStr"/>
      <c r="I964" t="inlineStr"/>
      <c r="J964" s="4" t="n">
        <v>3</v>
      </c>
    </row>
    <row customHeight="1" ht="15.75" r="965" s="8">
      <c r="A965" s="4" t="inlineStr">
        <is>
          <t>CHN1086</t>
        </is>
      </c>
      <c r="B965" s="43" t="inlineStr">
        <is>
          <t>benice wairimu ruga</t>
        </is>
      </c>
      <c r="C965" s="7" t="inlineStr"/>
      <c r="D965" s="4" t="inlineStr">
        <is>
          <t>emily nyawira waithera</t>
        </is>
      </c>
      <c r="E965" s="44" t="inlineStr"/>
      <c r="F965" s="4" t="inlineStr">
        <is>
          <t>fiona atieno</t>
        </is>
      </c>
      <c r="G965" s="4" t="inlineStr"/>
      <c r="H965" t="inlineStr"/>
      <c r="I965" t="inlineStr"/>
      <c r="J965" s="4" t="n">
        <v>3</v>
      </c>
    </row>
    <row customHeight="1" ht="15.75" r="966" s="8">
      <c r="A966" s="4" t="inlineStr">
        <is>
          <t>CHN1087</t>
        </is>
      </c>
      <c r="B966" s="43" t="inlineStr">
        <is>
          <t>benice wairimu ruga</t>
        </is>
      </c>
      <c r="C966" s="7" t="inlineStr"/>
      <c r="D966" s="4" t="inlineStr">
        <is>
          <t>emily nyawira waithera</t>
        </is>
      </c>
      <c r="E966" s="44" t="inlineStr"/>
      <c r="F966" s="4" t="inlineStr">
        <is>
          <t>fiona atieno</t>
        </is>
      </c>
      <c r="G966" s="4" t="inlineStr"/>
      <c r="H966" t="inlineStr"/>
      <c r="I966" t="inlineStr"/>
      <c r="J966" s="4" t="n">
        <v>3</v>
      </c>
    </row>
    <row customHeight="1" ht="15.75" r="967" s="8">
      <c r="A967" s="4" t="inlineStr">
        <is>
          <t>CHN1088</t>
        </is>
      </c>
      <c r="B967" s="43" t="inlineStr">
        <is>
          <t>benice wairimu ruga</t>
        </is>
      </c>
      <c r="C967" s="7" t="inlineStr"/>
      <c r="D967" s="4" t="inlineStr">
        <is>
          <t>emily nyawira waithera</t>
        </is>
      </c>
      <c r="E967" s="44" t="inlineStr"/>
      <c r="F967" s="4" t="inlineStr">
        <is>
          <t>fiona atieno</t>
        </is>
      </c>
      <c r="G967" s="4" t="inlineStr"/>
      <c r="H967" t="inlineStr"/>
      <c r="I967" t="inlineStr"/>
      <c r="J967" s="4" t="n">
        <v>3</v>
      </c>
    </row>
    <row customHeight="1" ht="15.75" r="968" s="8">
      <c r="A968" s="4" t="inlineStr">
        <is>
          <t>CHN1089</t>
        </is>
      </c>
      <c r="B968" s="43" t="inlineStr">
        <is>
          <t>benice wairimu ruga</t>
        </is>
      </c>
      <c r="C968" s="7" t="inlineStr"/>
      <c r="D968" s="4" t="inlineStr">
        <is>
          <t>emily nyawira waithera</t>
        </is>
      </c>
      <c r="E968" s="44" t="inlineStr"/>
      <c r="F968" s="4" t="inlineStr">
        <is>
          <t>fiona atieno</t>
        </is>
      </c>
      <c r="G968" s="4" t="inlineStr"/>
      <c r="H968" t="inlineStr"/>
      <c r="I968" t="inlineStr"/>
      <c r="J968" s="4" t="n">
        <v>3</v>
      </c>
    </row>
    <row customHeight="1" ht="15.75" r="969" s="8">
      <c r="A969" s="4" t="inlineStr">
        <is>
          <t>CHN1090</t>
        </is>
      </c>
      <c r="B969" s="43" t="inlineStr">
        <is>
          <t>benice wairimu ruga</t>
        </is>
      </c>
      <c r="C969" s="7" t="inlineStr"/>
      <c r="D969" s="4" t="inlineStr">
        <is>
          <t>emily nyawira waithera</t>
        </is>
      </c>
      <c r="E969" s="44" t="inlineStr"/>
      <c r="F969" s="4" t="inlineStr">
        <is>
          <t>fiona atieno</t>
        </is>
      </c>
      <c r="G969" s="4" t="inlineStr"/>
      <c r="H969" t="inlineStr"/>
      <c r="I969" t="inlineStr"/>
      <c r="J969" s="4" t="n">
        <v>3</v>
      </c>
    </row>
    <row customHeight="1" ht="15.75" r="970" s="8">
      <c r="A970" s="4" t="inlineStr">
        <is>
          <t>CHN1091</t>
        </is>
      </c>
      <c r="B970" s="43" t="inlineStr">
        <is>
          <t>benice wairimu ruga</t>
        </is>
      </c>
      <c r="C970" s="7" t="inlineStr"/>
      <c r="D970" s="4" t="inlineStr">
        <is>
          <t>emily nyawira waithera</t>
        </is>
      </c>
      <c r="E970" s="44" t="inlineStr"/>
      <c r="F970" s="4" t="inlineStr">
        <is>
          <t>fiona atieno</t>
        </is>
      </c>
      <c r="G970" s="4" t="inlineStr"/>
      <c r="H970" t="inlineStr"/>
      <c r="I970" t="inlineStr"/>
      <c r="J970" s="4" t="n">
        <v>3</v>
      </c>
    </row>
    <row customHeight="1" ht="15.75" r="971" s="8">
      <c r="A971" s="4" t="inlineStr">
        <is>
          <t>CHN1092</t>
        </is>
      </c>
      <c r="B971" s="43" t="inlineStr">
        <is>
          <t>benice wairimu ruga</t>
        </is>
      </c>
      <c r="C971" s="7" t="inlineStr"/>
      <c r="D971" s="4" t="inlineStr">
        <is>
          <t>emily nyawira waithera</t>
        </is>
      </c>
      <c r="E971" s="44" t="inlineStr"/>
      <c r="F971" s="4" t="inlineStr">
        <is>
          <t>fiona atieno</t>
        </is>
      </c>
      <c r="G971" s="4" t="inlineStr"/>
      <c r="H971" t="inlineStr"/>
      <c r="I971" t="inlineStr"/>
      <c r="J971" s="4" t="n">
        <v>3</v>
      </c>
    </row>
    <row customHeight="1" ht="15.75" r="972" s="8">
      <c r="A972" s="4" t="inlineStr">
        <is>
          <t>CHN1093</t>
        </is>
      </c>
      <c r="B972" s="43" t="inlineStr">
        <is>
          <t>benice wairimu ruga</t>
        </is>
      </c>
      <c r="C972" s="7" t="inlineStr"/>
      <c r="D972" s="4" t="inlineStr">
        <is>
          <t>emily nyawira waithera</t>
        </is>
      </c>
      <c r="E972" s="44" t="inlineStr"/>
      <c r="F972" s="4" t="inlineStr">
        <is>
          <t>fiona atieno</t>
        </is>
      </c>
      <c r="G972" s="4" t="inlineStr"/>
      <c r="H972" t="inlineStr"/>
      <c r="I972" t="inlineStr"/>
      <c r="J972" s="4" t="n">
        <v>3</v>
      </c>
    </row>
    <row customHeight="1" ht="15.75" r="973" s="8">
      <c r="A973" s="4" t="inlineStr">
        <is>
          <t>CHN1094</t>
        </is>
      </c>
      <c r="B973" s="43" t="inlineStr">
        <is>
          <t>benice wairimu ruga</t>
        </is>
      </c>
      <c r="C973" s="7" t="inlineStr"/>
      <c r="D973" s="4" t="inlineStr">
        <is>
          <t>emily nyawira waithera</t>
        </is>
      </c>
      <c r="E973" s="44" t="inlineStr"/>
      <c r="F973" s="4" t="inlineStr">
        <is>
          <t>fiona atieno</t>
        </is>
      </c>
      <c r="G973" s="4" t="inlineStr"/>
      <c r="H973" t="inlineStr"/>
      <c r="I973" t="inlineStr"/>
      <c r="J973" s="4" t="n">
        <v>3</v>
      </c>
    </row>
    <row customHeight="1" ht="15.75" r="974" s="8">
      <c r="A974" s="4" t="inlineStr">
        <is>
          <t>CHN1095</t>
        </is>
      </c>
      <c r="B974" s="43" t="inlineStr">
        <is>
          <t>benice wairimu ruga</t>
        </is>
      </c>
      <c r="C974" s="7" t="inlineStr"/>
      <c r="D974" s="4" t="inlineStr">
        <is>
          <t>emily nyawira waithera</t>
        </is>
      </c>
      <c r="E974" s="44" t="inlineStr"/>
      <c r="F974" s="4" t="inlineStr">
        <is>
          <t>fiona atieno</t>
        </is>
      </c>
      <c r="G974" s="4" t="inlineStr"/>
      <c r="H974" t="inlineStr"/>
      <c r="I974" t="inlineStr"/>
      <c r="J974" s="4" t="n">
        <v>3</v>
      </c>
    </row>
    <row customHeight="1" ht="15.75" r="975" s="8">
      <c r="A975" s="4" t="inlineStr">
        <is>
          <t>CHN1096</t>
        </is>
      </c>
      <c r="B975" s="43" t="inlineStr">
        <is>
          <t>benice wairimu ruga</t>
        </is>
      </c>
      <c r="C975" s="7" t="inlineStr"/>
      <c r="D975" s="4" t="inlineStr">
        <is>
          <t>emily nyawira waithera</t>
        </is>
      </c>
      <c r="E975" s="44" t="inlineStr"/>
      <c r="F975" s="4" t="inlineStr">
        <is>
          <t>fiona atieno</t>
        </is>
      </c>
      <c r="G975" s="4" t="inlineStr"/>
      <c r="H975" t="inlineStr"/>
      <c r="I975" t="inlineStr"/>
      <c r="J975" s="4" t="n">
        <v>3</v>
      </c>
    </row>
    <row customHeight="1" ht="15.75" r="976" s="8">
      <c r="A976" s="4" t="inlineStr">
        <is>
          <t>CHN1097</t>
        </is>
      </c>
      <c r="B976" s="43" t="inlineStr">
        <is>
          <t>benice wairimu ruga</t>
        </is>
      </c>
      <c r="C976" s="7" t="inlineStr"/>
      <c r="D976" s="4" t="inlineStr">
        <is>
          <t>emily nyawira waithera</t>
        </is>
      </c>
      <c r="E976" s="44" t="inlineStr"/>
      <c r="F976" s="4" t="inlineStr">
        <is>
          <t>fiona atieno</t>
        </is>
      </c>
      <c r="G976" s="4" t="inlineStr"/>
      <c r="H976" t="inlineStr"/>
      <c r="I976" t="inlineStr"/>
      <c r="J976" s="4" t="n">
        <v>3</v>
      </c>
    </row>
    <row customHeight="1" ht="15.75" r="977" s="8">
      <c r="A977" s="4" t="inlineStr">
        <is>
          <t>CHN1098</t>
        </is>
      </c>
      <c r="B977" s="43" t="inlineStr">
        <is>
          <t>emily nyawira waithera</t>
        </is>
      </c>
      <c r="C977" s="7" t="inlineStr"/>
      <c r="D977" s="4" t="inlineStr">
        <is>
          <t>erick karanja</t>
        </is>
      </c>
      <c r="E977" s="44" t="inlineStr"/>
      <c r="F977" s="4" t="inlineStr">
        <is>
          <t>fiona atieno</t>
        </is>
      </c>
      <c r="G977" s="4" t="inlineStr"/>
      <c r="H977" t="inlineStr"/>
      <c r="I977" t="inlineStr"/>
      <c r="J977" s="4" t="n">
        <v>3</v>
      </c>
    </row>
    <row customHeight="1" ht="15.75" r="978" s="8">
      <c r="A978" s="4" t="inlineStr">
        <is>
          <t>CHN1099</t>
        </is>
      </c>
      <c r="B978" s="43" t="inlineStr">
        <is>
          <t>emily nyawira waithera</t>
        </is>
      </c>
      <c r="C978" s="7" t="inlineStr"/>
      <c r="D978" s="4" t="inlineStr">
        <is>
          <t>erick karanja</t>
        </is>
      </c>
      <c r="E978" s="44" t="inlineStr"/>
      <c r="F978" s="4" t="inlineStr">
        <is>
          <t>fiona atieno</t>
        </is>
      </c>
      <c r="G978" s="4" t="inlineStr"/>
      <c r="H978" t="inlineStr"/>
      <c r="I978" t="inlineStr"/>
      <c r="J978" s="4" t="n">
        <v>3</v>
      </c>
    </row>
    <row customHeight="1" ht="15.75" r="979" s="8">
      <c r="A979" s="4" t="inlineStr">
        <is>
          <t>CHN1100</t>
        </is>
      </c>
      <c r="B979" s="43" t="inlineStr">
        <is>
          <t>emily nyawira waithera</t>
        </is>
      </c>
      <c r="C979" s="7" t="inlineStr"/>
      <c r="D979" s="4" t="inlineStr">
        <is>
          <t>erick karanja</t>
        </is>
      </c>
      <c r="E979" s="44" t="inlineStr"/>
      <c r="F979" s="4" t="inlineStr">
        <is>
          <t>fiona atieno</t>
        </is>
      </c>
      <c r="G979" s="4" t="inlineStr"/>
      <c r="H979" t="inlineStr"/>
      <c r="I979" t="inlineStr"/>
      <c r="J979" s="4" t="n">
        <v>3</v>
      </c>
    </row>
    <row customHeight="1" ht="15.75" r="980" s="8">
      <c r="A980" s="4" t="inlineStr">
        <is>
          <t>CHN1101</t>
        </is>
      </c>
      <c r="B980" s="43" t="inlineStr">
        <is>
          <t>emily nyawira waithera</t>
        </is>
      </c>
      <c r="C980" s="7" t="inlineStr"/>
      <c r="D980" s="4" t="inlineStr">
        <is>
          <t>erick karanja</t>
        </is>
      </c>
      <c r="E980" s="44" t="inlineStr"/>
      <c r="F980" s="4" t="inlineStr">
        <is>
          <t>fiona atieno</t>
        </is>
      </c>
      <c r="G980" s="4" t="inlineStr"/>
      <c r="H980" t="inlineStr"/>
      <c r="I980" t="inlineStr"/>
      <c r="J980" s="4" t="n">
        <v>3</v>
      </c>
    </row>
    <row customHeight="1" ht="15.75" r="981" s="8">
      <c r="A981" s="4" t="inlineStr">
        <is>
          <t>CHN1102</t>
        </is>
      </c>
      <c r="B981" s="43" t="inlineStr">
        <is>
          <t>emily nyawira waithera</t>
        </is>
      </c>
      <c r="C981" s="7" t="inlineStr"/>
      <c r="D981" s="4" t="inlineStr">
        <is>
          <t>erick karanja</t>
        </is>
      </c>
      <c r="E981" s="44" t="inlineStr"/>
      <c r="F981" s="4" t="inlineStr">
        <is>
          <t>fiona atieno</t>
        </is>
      </c>
      <c r="G981" s="4" t="inlineStr"/>
      <c r="H981" t="inlineStr"/>
      <c r="I981" t="inlineStr"/>
      <c r="J981" s="4" t="n">
        <v>3</v>
      </c>
    </row>
    <row customHeight="1" ht="15.75" r="982" s="8">
      <c r="A982" s="4" t="inlineStr">
        <is>
          <t>CHN1103</t>
        </is>
      </c>
      <c r="B982" s="43" t="inlineStr">
        <is>
          <t>emily nyawira waithera</t>
        </is>
      </c>
      <c r="C982" s="7" t="inlineStr"/>
      <c r="D982" s="4" t="inlineStr">
        <is>
          <t>erick karanja</t>
        </is>
      </c>
      <c r="E982" s="44" t="inlineStr"/>
      <c r="F982" s="4" t="inlineStr">
        <is>
          <t>fiona atieno</t>
        </is>
      </c>
      <c r="G982" s="4" t="inlineStr"/>
      <c r="H982" t="inlineStr"/>
      <c r="I982" t="inlineStr"/>
      <c r="J982" s="4" t="n">
        <v>3</v>
      </c>
    </row>
    <row customHeight="1" ht="15.75" r="983" s="8">
      <c r="A983" s="4" t="inlineStr">
        <is>
          <t>CHN1104</t>
        </is>
      </c>
      <c r="B983" s="43" t="inlineStr">
        <is>
          <t>emily nyawira waithera</t>
        </is>
      </c>
      <c r="C983" s="7" t="inlineStr"/>
      <c r="D983" s="4" t="inlineStr">
        <is>
          <t>erick karanja</t>
        </is>
      </c>
      <c r="E983" s="44" t="inlineStr"/>
      <c r="F983" s="4" t="inlineStr">
        <is>
          <t>fiona atieno</t>
        </is>
      </c>
      <c r="G983" s="4" t="inlineStr"/>
      <c r="H983" t="inlineStr"/>
      <c r="I983" t="inlineStr"/>
      <c r="J983" s="4" t="n">
        <v>3</v>
      </c>
    </row>
    <row customHeight="1" ht="15.75" r="984" s="8">
      <c r="A984" s="4" t="inlineStr">
        <is>
          <t>CHN1105</t>
        </is>
      </c>
      <c r="B984" s="43" t="inlineStr">
        <is>
          <t>emily nyawira waithera</t>
        </is>
      </c>
      <c r="C984" s="7" t="inlineStr"/>
      <c r="D984" s="4" t="inlineStr">
        <is>
          <t>erick karanja</t>
        </is>
      </c>
      <c r="E984" s="44" t="inlineStr"/>
      <c r="F984" s="4" t="inlineStr">
        <is>
          <t>fiona atieno</t>
        </is>
      </c>
      <c r="G984" s="4" t="inlineStr"/>
      <c r="H984" t="inlineStr"/>
      <c r="I984" t="inlineStr"/>
      <c r="J984" s="4" t="n">
        <v>3</v>
      </c>
    </row>
    <row customHeight="1" ht="15.75" r="985" s="8">
      <c r="A985" s="4" t="inlineStr">
        <is>
          <t>CHN1106</t>
        </is>
      </c>
      <c r="B985" s="43" t="inlineStr">
        <is>
          <t>emily nyawira waithera</t>
        </is>
      </c>
      <c r="C985" s="7" t="inlineStr"/>
      <c r="D985" s="4" t="inlineStr">
        <is>
          <t>erick karanja</t>
        </is>
      </c>
      <c r="E985" s="44" t="inlineStr"/>
      <c r="F985" s="4" t="inlineStr">
        <is>
          <t>fiona atieno</t>
        </is>
      </c>
      <c r="G985" s="4" t="inlineStr"/>
      <c r="H985" t="inlineStr"/>
      <c r="I985" t="inlineStr"/>
      <c r="J985" s="4" t="n">
        <v>3</v>
      </c>
    </row>
    <row customHeight="1" ht="15.75" r="986" s="8">
      <c r="A986" s="4" t="inlineStr">
        <is>
          <t>CHN1107</t>
        </is>
      </c>
      <c r="B986" s="43" t="inlineStr">
        <is>
          <t>emily nyawira waithera</t>
        </is>
      </c>
      <c r="C986" s="7" t="inlineStr"/>
      <c r="D986" s="4" t="inlineStr">
        <is>
          <t>erick karanja</t>
        </is>
      </c>
      <c r="E986" s="44" t="inlineStr"/>
      <c r="F986" s="4" t="inlineStr">
        <is>
          <t>fiona atieno</t>
        </is>
      </c>
      <c r="G986" s="4" t="inlineStr"/>
      <c r="H986" t="inlineStr"/>
      <c r="I986" t="inlineStr"/>
      <c r="J986" s="4" t="n">
        <v>3</v>
      </c>
    </row>
    <row customHeight="1" ht="15.75" r="987" s="8">
      <c r="A987" s="4" t="inlineStr">
        <is>
          <t>CHN1108</t>
        </is>
      </c>
      <c r="B987" s="43" t="inlineStr">
        <is>
          <t>emily nyawira waithera</t>
        </is>
      </c>
      <c r="C987" s="7" t="inlineStr"/>
      <c r="D987" s="4" t="inlineStr">
        <is>
          <t>erick karanja</t>
        </is>
      </c>
      <c r="E987" s="44" t="inlineStr"/>
      <c r="F987" s="4" t="inlineStr">
        <is>
          <t>fiona atieno</t>
        </is>
      </c>
      <c r="G987" s="4" t="inlineStr"/>
      <c r="H987" t="inlineStr"/>
      <c r="I987" t="inlineStr"/>
      <c r="J987" s="4" t="n">
        <v>3</v>
      </c>
    </row>
    <row customHeight="1" ht="15.75" r="988" s="8">
      <c r="A988" s="4" t="inlineStr">
        <is>
          <t>CHN1109</t>
        </is>
      </c>
      <c r="B988" s="43" t="inlineStr">
        <is>
          <t>emily nyawira waithera</t>
        </is>
      </c>
      <c r="C988" s="7" t="inlineStr"/>
      <c r="D988" s="4" t="inlineStr">
        <is>
          <t>erick karanja</t>
        </is>
      </c>
      <c r="E988" s="44" t="inlineStr"/>
      <c r="F988" s="4" t="inlineStr">
        <is>
          <t>fiona atieno</t>
        </is>
      </c>
      <c r="G988" s="4" t="inlineStr"/>
      <c r="H988" t="inlineStr"/>
      <c r="I988" t="inlineStr"/>
      <c r="J988" s="4" t="n">
        <v>3</v>
      </c>
    </row>
    <row customHeight="1" ht="15.75" r="989" s="8">
      <c r="A989" s="4" t="inlineStr">
        <is>
          <t>CHN1110</t>
        </is>
      </c>
      <c r="B989" s="43" t="inlineStr">
        <is>
          <t>emily nyawira waithera</t>
        </is>
      </c>
      <c r="C989" s="7" t="inlineStr"/>
      <c r="D989" s="4" t="inlineStr">
        <is>
          <t>erick karanja</t>
        </is>
      </c>
      <c r="E989" s="44" t="inlineStr"/>
      <c r="F989" s="4" t="inlineStr">
        <is>
          <t>fiona atieno</t>
        </is>
      </c>
      <c r="G989" s="4" t="inlineStr"/>
      <c r="H989" t="inlineStr"/>
      <c r="I989" t="inlineStr"/>
      <c r="J989" s="4" t="n">
        <v>3</v>
      </c>
    </row>
    <row customHeight="1" ht="15.75" r="990" s="8">
      <c r="A990" s="4" t="inlineStr">
        <is>
          <t>CHN1111</t>
        </is>
      </c>
      <c r="B990" s="43" t="inlineStr">
        <is>
          <t>emily nyawira waithera</t>
        </is>
      </c>
      <c r="C990" s="7" t="inlineStr"/>
      <c r="D990" s="4" t="inlineStr">
        <is>
          <t>erick karanja</t>
        </is>
      </c>
      <c r="E990" s="44" t="inlineStr"/>
      <c r="F990" s="4" t="inlineStr">
        <is>
          <t>fiona atieno</t>
        </is>
      </c>
      <c r="G990" s="4" t="inlineStr"/>
      <c r="H990" t="inlineStr"/>
      <c r="I990" t="inlineStr"/>
      <c r="J990" s="4" t="n">
        <v>3</v>
      </c>
    </row>
    <row customHeight="1" ht="15.75" r="991" s="8">
      <c r="A991" s="4" t="inlineStr">
        <is>
          <t>CHN1112</t>
        </is>
      </c>
      <c r="B991" s="43" t="inlineStr">
        <is>
          <t>erick karanja</t>
        </is>
      </c>
      <c r="C991" s="7" t="inlineStr"/>
      <c r="D991" s="4" t="inlineStr">
        <is>
          <t>fiona atieno</t>
        </is>
      </c>
      <c r="E991" s="44" t="inlineStr"/>
      <c r="F991" s="4" t="inlineStr">
        <is>
          <t>maina lawrence irungu</t>
        </is>
      </c>
      <c r="G991" s="45" t="inlineStr"/>
      <c r="H991" t="inlineStr"/>
      <c r="I991" t="inlineStr"/>
      <c r="J991" s="4" t="n">
        <v>3</v>
      </c>
    </row>
    <row customHeight="1" ht="15.75" r="992" s="8">
      <c r="A992" s="4" t="inlineStr">
        <is>
          <t>CHN1113</t>
        </is>
      </c>
      <c r="B992" s="43" t="inlineStr">
        <is>
          <t>erick karanja</t>
        </is>
      </c>
      <c r="C992" s="7" t="inlineStr"/>
      <c r="D992" s="4" t="inlineStr">
        <is>
          <t>fiona atieno</t>
        </is>
      </c>
      <c r="E992" s="44" t="inlineStr"/>
      <c r="F992" s="4" t="inlineStr">
        <is>
          <t>maina lawrence irungu</t>
        </is>
      </c>
      <c r="G992" s="45" t="inlineStr"/>
      <c r="H992" t="inlineStr"/>
      <c r="I992" t="inlineStr"/>
      <c r="J992" s="4" t="n">
        <v>3</v>
      </c>
    </row>
    <row customHeight="1" ht="15.75" r="993" s="8">
      <c r="A993" s="4" t="inlineStr">
        <is>
          <t>CHN1114</t>
        </is>
      </c>
      <c r="B993" s="43" t="inlineStr">
        <is>
          <t>erick karanja</t>
        </is>
      </c>
      <c r="C993" s="7" t="inlineStr"/>
      <c r="D993" s="4" t="inlineStr">
        <is>
          <t>fiona atieno</t>
        </is>
      </c>
      <c r="E993" s="44" t="inlineStr"/>
      <c r="F993" s="4" t="inlineStr">
        <is>
          <t>maina lawrence irungu</t>
        </is>
      </c>
      <c r="G993" s="45" t="inlineStr"/>
      <c r="H993" t="inlineStr"/>
      <c r="I993" t="inlineStr"/>
      <c r="J993" s="4" t="n">
        <v>3</v>
      </c>
    </row>
    <row customHeight="1" ht="15.75" r="994" s="8">
      <c r="A994" s="4" t="inlineStr">
        <is>
          <t>CHN1115</t>
        </is>
      </c>
      <c r="B994" s="43" t="inlineStr">
        <is>
          <t>benice wairimu ruga</t>
        </is>
      </c>
      <c r="C994" s="7" t="inlineStr"/>
      <c r="D994" s="4" t="inlineStr">
        <is>
          <t>fiona atieno</t>
        </is>
      </c>
      <c r="E994" s="44" t="inlineStr"/>
      <c r="F994" s="4" t="inlineStr">
        <is>
          <t>maina lawrence irungu</t>
        </is>
      </c>
      <c r="G994" s="4" t="inlineStr"/>
      <c r="H994" t="inlineStr"/>
      <c r="I994" t="inlineStr"/>
      <c r="J994" s="4" t="n">
        <v>3</v>
      </c>
    </row>
    <row customHeight="1" ht="15.75" r="995" s="8">
      <c r="A995" s="4" t="inlineStr">
        <is>
          <t>CHN1116</t>
        </is>
      </c>
      <c r="B995" s="43" t="inlineStr">
        <is>
          <t>benice wairimu ruga</t>
        </is>
      </c>
      <c r="C995" s="7" t="inlineStr"/>
      <c r="D995" s="4" t="inlineStr">
        <is>
          <t>fiona atieno</t>
        </is>
      </c>
      <c r="E995" s="44" t="inlineStr"/>
      <c r="F995" s="4" t="inlineStr">
        <is>
          <t>maina lawrence irungu</t>
        </is>
      </c>
      <c r="G995" s="4" t="inlineStr"/>
      <c r="H995" t="inlineStr"/>
      <c r="I995" t="inlineStr"/>
      <c r="J995" s="4" t="n">
        <v>3</v>
      </c>
    </row>
    <row customHeight="1" ht="15.75" r="996" s="8">
      <c r="A996" s="4" t="inlineStr">
        <is>
          <t>CHN1117</t>
        </is>
      </c>
      <c r="B996" s="43" t="inlineStr">
        <is>
          <t>benice wairimu ruga</t>
        </is>
      </c>
      <c r="C996" s="7" t="inlineStr"/>
      <c r="D996" s="4" t="inlineStr">
        <is>
          <t>fiona atieno</t>
        </is>
      </c>
      <c r="E996" s="44" t="inlineStr"/>
      <c r="F996" s="4" t="inlineStr">
        <is>
          <t>maina lawrence irungu</t>
        </is>
      </c>
      <c r="G996" s="45" t="inlineStr"/>
      <c r="H996" t="inlineStr"/>
      <c r="I996" t="inlineStr"/>
      <c r="J996" s="4" t="n">
        <v>3</v>
      </c>
    </row>
    <row customHeight="1" ht="15.75" r="997" s="8">
      <c r="A997" s="4" t="inlineStr">
        <is>
          <t>CHN1118</t>
        </is>
      </c>
      <c r="B997" s="43" t="inlineStr">
        <is>
          <t>benice wairimu ruga</t>
        </is>
      </c>
      <c r="C997" s="7" t="inlineStr"/>
      <c r="D997" s="4" t="inlineStr">
        <is>
          <t>fiona atieno</t>
        </is>
      </c>
      <c r="E997" s="44" t="inlineStr"/>
      <c r="F997" s="4" t="inlineStr">
        <is>
          <t>maina lawrence irungu</t>
        </is>
      </c>
      <c r="G997" s="45" t="inlineStr"/>
      <c r="H997" t="inlineStr"/>
      <c r="I997" t="inlineStr"/>
      <c r="J997" s="4" t="n">
        <v>3</v>
      </c>
    </row>
    <row customHeight="1" ht="15.75" r="998" s="8">
      <c r="A998" s="4" t="inlineStr">
        <is>
          <t>CHN1119</t>
        </is>
      </c>
      <c r="B998" s="43" t="inlineStr">
        <is>
          <t>benice wairimu ruga</t>
        </is>
      </c>
      <c r="C998" s="7" t="inlineStr"/>
      <c r="D998" s="4" t="inlineStr">
        <is>
          <t>fiona atieno</t>
        </is>
      </c>
      <c r="E998" s="44" t="inlineStr"/>
      <c r="F998" s="4" t="inlineStr">
        <is>
          <t>maina lawrence irungu</t>
        </is>
      </c>
      <c r="G998" s="45" t="inlineStr"/>
      <c r="H998" t="inlineStr"/>
      <c r="I998" t="inlineStr"/>
      <c r="J998" s="4" t="n">
        <v>3</v>
      </c>
    </row>
    <row customHeight="1" ht="15.75" r="999" s="8">
      <c r="A999" s="4" t="inlineStr">
        <is>
          <t>CHN1120</t>
        </is>
      </c>
      <c r="B999" s="43" t="inlineStr">
        <is>
          <t>benice wairimu ruga</t>
        </is>
      </c>
      <c r="C999" s="7" t="inlineStr"/>
      <c r="D999" s="4" t="inlineStr">
        <is>
          <t>fiona atieno</t>
        </is>
      </c>
      <c r="E999" s="44" t="inlineStr"/>
      <c r="F999" s="4" t="inlineStr">
        <is>
          <t>maina lawrence irungu</t>
        </is>
      </c>
      <c r="G999" s="45" t="inlineStr"/>
      <c r="H999" t="inlineStr"/>
      <c r="I999" t="inlineStr"/>
      <c r="J999" s="4" t="n">
        <v>3</v>
      </c>
    </row>
    <row customHeight="1" ht="15.75" r="1000" s="8">
      <c r="A1000" s="4" t="inlineStr">
        <is>
          <t>CHN1121</t>
        </is>
      </c>
      <c r="B1000" s="43" t="inlineStr">
        <is>
          <t>benice wairimu ruga</t>
        </is>
      </c>
      <c r="C1000" s="7" t="inlineStr"/>
      <c r="D1000" s="4" t="inlineStr">
        <is>
          <t>fiona atieno</t>
        </is>
      </c>
      <c r="E1000" s="44" t="inlineStr"/>
      <c r="F1000" s="4" t="inlineStr">
        <is>
          <t>maina lawrence irungu</t>
        </is>
      </c>
      <c r="G1000" s="45" t="inlineStr"/>
      <c r="H1000" t="inlineStr"/>
      <c r="I1000" t="inlineStr"/>
      <c r="J1000" s="4" t="n">
        <v>3</v>
      </c>
    </row>
    <row customHeight="1" ht="15.75" r="1001" s="8">
      <c r="A1001" s="4" t="inlineStr">
        <is>
          <t>CHN1122</t>
        </is>
      </c>
      <c r="B1001" s="43" t="inlineStr">
        <is>
          <t>benice wairimu ruga</t>
        </is>
      </c>
      <c r="C1001" s="7" t="inlineStr"/>
      <c r="D1001" s="4" t="inlineStr">
        <is>
          <t>fiona atieno</t>
        </is>
      </c>
      <c r="E1001" s="44" t="inlineStr"/>
      <c r="F1001" s="4" t="inlineStr">
        <is>
          <t>maina lawrence irungu</t>
        </is>
      </c>
      <c r="G1001" s="45" t="inlineStr"/>
      <c r="H1001" t="inlineStr"/>
      <c r="I1001" t="inlineStr"/>
      <c r="J1001" s="4" t="n">
        <v>3</v>
      </c>
    </row>
    <row customHeight="1" ht="15.75" r="1002" s="8">
      <c r="A1002" s="4" t="inlineStr">
        <is>
          <t>CHN1123</t>
        </is>
      </c>
      <c r="B1002" s="43" t="inlineStr">
        <is>
          <t>benice wairimu ruga</t>
        </is>
      </c>
      <c r="C1002" s="7" t="inlineStr"/>
      <c r="D1002" s="4" t="inlineStr">
        <is>
          <t>fiona atieno</t>
        </is>
      </c>
      <c r="E1002" s="44" t="inlineStr"/>
      <c r="F1002" s="4" t="inlineStr">
        <is>
          <t>maina lawrence irungu</t>
        </is>
      </c>
      <c r="G1002" s="45" t="inlineStr"/>
      <c r="H1002" t="inlineStr"/>
      <c r="I1002" t="inlineStr"/>
      <c r="J1002" s="4" t="n">
        <v>3</v>
      </c>
    </row>
    <row customHeight="1" ht="15.75" r="1003" s="8">
      <c r="A1003" s="4" t="inlineStr">
        <is>
          <t>CHN1124</t>
        </is>
      </c>
      <c r="B1003" s="43" t="inlineStr">
        <is>
          <t>benice wairimu ruga</t>
        </is>
      </c>
      <c r="C1003" s="7" t="inlineStr"/>
      <c r="D1003" s="4" t="inlineStr">
        <is>
          <t>fiona atieno</t>
        </is>
      </c>
      <c r="E1003" s="44" t="inlineStr"/>
      <c r="F1003" s="4" t="inlineStr">
        <is>
          <t>maina lawrence irungu</t>
        </is>
      </c>
      <c r="G1003" s="45" t="inlineStr"/>
      <c r="H1003" t="inlineStr"/>
      <c r="I1003" t="inlineStr"/>
      <c r="J1003" s="4" t="n">
        <v>3</v>
      </c>
    </row>
    <row customHeight="1" ht="15.75" r="1004" s="8">
      <c r="A1004" s="4" t="inlineStr">
        <is>
          <t>CHN1125</t>
        </is>
      </c>
      <c r="B1004" s="43" t="inlineStr">
        <is>
          <t>benice wairimu ruga</t>
        </is>
      </c>
      <c r="C1004" s="7" t="inlineStr"/>
      <c r="D1004" s="4" t="inlineStr">
        <is>
          <t>fiona atieno</t>
        </is>
      </c>
      <c r="E1004" s="44" t="inlineStr"/>
      <c r="F1004" s="4" t="inlineStr">
        <is>
          <t>maina lawrence irungu</t>
        </is>
      </c>
      <c r="G1004" s="45" t="inlineStr"/>
      <c r="H1004" t="inlineStr"/>
      <c r="I1004" t="inlineStr"/>
      <c r="J1004" s="4" t="n">
        <v>3</v>
      </c>
    </row>
    <row customHeight="1" ht="15.75" r="1005" s="8">
      <c r="A1005" s="4" t="inlineStr">
        <is>
          <t>CHN1126</t>
        </is>
      </c>
      <c r="B1005" s="43" t="inlineStr">
        <is>
          <t>benice wairimu ruga</t>
        </is>
      </c>
      <c r="C1005" s="7" t="inlineStr"/>
      <c r="D1005" s="4" t="inlineStr">
        <is>
          <t>fiona atieno</t>
        </is>
      </c>
      <c r="E1005" s="44" t="inlineStr"/>
      <c r="F1005" s="4" t="inlineStr">
        <is>
          <t>maina lawrence irungu</t>
        </is>
      </c>
      <c r="G1005" s="45" t="inlineStr"/>
      <c r="H1005" t="inlineStr"/>
      <c r="I1005" t="inlineStr"/>
      <c r="J1005" s="4" t="n">
        <v>3</v>
      </c>
    </row>
    <row customHeight="1" ht="15.75" r="1006" s="8">
      <c r="A1006" s="4" t="inlineStr">
        <is>
          <t>CHN1127</t>
        </is>
      </c>
      <c r="B1006" s="43" t="inlineStr">
        <is>
          <t>benice wairimu ruga</t>
        </is>
      </c>
      <c r="C1006" s="7" t="inlineStr"/>
      <c r="D1006" s="4" t="inlineStr">
        <is>
          <t>fiona atieno</t>
        </is>
      </c>
      <c r="E1006" s="44" t="inlineStr"/>
      <c r="F1006" s="4" t="inlineStr">
        <is>
          <t>maina lawrence irungu</t>
        </is>
      </c>
      <c r="G1006" s="45" t="inlineStr"/>
      <c r="H1006" t="inlineStr"/>
      <c r="I1006" t="inlineStr"/>
      <c r="J1006" s="4" t="n">
        <v>3</v>
      </c>
    </row>
    <row customHeight="1" ht="15.75" r="1007" s="8">
      <c r="A1007" s="4" t="inlineStr">
        <is>
          <t>CHN1128</t>
        </is>
      </c>
      <c r="B1007" s="43" t="inlineStr">
        <is>
          <t>benice wairimu ruga</t>
        </is>
      </c>
      <c r="C1007" s="7" t="inlineStr"/>
      <c r="D1007" s="4" t="inlineStr">
        <is>
          <t>fiona atieno</t>
        </is>
      </c>
      <c r="E1007" s="44" t="inlineStr"/>
      <c r="F1007" s="4" t="inlineStr">
        <is>
          <t>maina lawrence irungu</t>
        </is>
      </c>
      <c r="G1007" s="45" t="inlineStr"/>
      <c r="H1007" t="inlineStr"/>
      <c r="I1007" t="inlineStr"/>
      <c r="J1007" s="4" t="n">
        <v>3</v>
      </c>
    </row>
    <row customHeight="1" ht="15.75" r="1008" s="8">
      <c r="A1008" s="4" t="inlineStr">
        <is>
          <t>CHN1129</t>
        </is>
      </c>
      <c r="B1008" s="43" t="inlineStr">
        <is>
          <t>benice wairimu ruga</t>
        </is>
      </c>
      <c r="C1008" s="7" t="inlineStr"/>
      <c r="D1008" s="4" t="inlineStr">
        <is>
          <t>fiona atieno</t>
        </is>
      </c>
      <c r="E1008" s="44" t="inlineStr"/>
      <c r="F1008" s="4" t="inlineStr">
        <is>
          <t>maina lawrence irungu</t>
        </is>
      </c>
      <c r="G1008" s="46" t="inlineStr"/>
      <c r="H1008" t="inlineStr"/>
      <c r="I1008" t="inlineStr"/>
      <c r="J1008" s="4" t="n">
        <v>3</v>
      </c>
    </row>
    <row customHeight="1" ht="15.75" r="1009" s="8">
      <c r="A1009" s="4" t="inlineStr">
        <is>
          <t>CHN1130</t>
        </is>
      </c>
      <c r="B1009" s="43" t="inlineStr">
        <is>
          <t>benice wairimu ruga</t>
        </is>
      </c>
      <c r="C1009" s="7" t="inlineStr"/>
      <c r="D1009" s="4" t="inlineStr">
        <is>
          <t>fiona atieno</t>
        </is>
      </c>
      <c r="E1009" s="44" t="inlineStr"/>
      <c r="F1009" s="4" t="inlineStr">
        <is>
          <t>maina lawrence irungu</t>
        </is>
      </c>
      <c r="G1009" s="45" t="inlineStr"/>
      <c r="H1009" t="inlineStr"/>
      <c r="I1009" t="inlineStr"/>
      <c r="J1009" s="4" t="n">
        <v>3</v>
      </c>
    </row>
    <row customHeight="1" ht="15.75" r="1010" s="8">
      <c r="A1010" s="4" t="inlineStr">
        <is>
          <t>CHN1131</t>
        </is>
      </c>
      <c r="B1010" s="43" t="inlineStr">
        <is>
          <t>benice wairimu ruga</t>
        </is>
      </c>
      <c r="C1010" s="7" t="inlineStr"/>
      <c r="D1010" s="4" t="inlineStr">
        <is>
          <t>fiona atieno</t>
        </is>
      </c>
      <c r="E1010" s="44" t="inlineStr"/>
      <c r="F1010" s="4" t="inlineStr">
        <is>
          <t>maina lawrence irungu</t>
        </is>
      </c>
      <c r="G1010" s="4" t="inlineStr"/>
      <c r="H1010" t="inlineStr"/>
      <c r="I1010" t="inlineStr"/>
      <c r="J1010" s="4" t="n">
        <v>3</v>
      </c>
    </row>
    <row customHeight="1" ht="15.75" r="1011" s="8">
      <c r="A1011" s="56" t="inlineStr">
        <is>
          <t>CHN1132</t>
        </is>
      </c>
      <c r="B1011" s="43" t="inlineStr">
        <is>
          <t>benice wairimu ruga</t>
        </is>
      </c>
      <c r="C1011" s="4" t="inlineStr"/>
      <c r="D1011" s="4" t="inlineStr">
        <is>
          <t>caroline kioko</t>
        </is>
      </c>
      <c r="E1011" s="4" t="inlineStr"/>
      <c r="F1011" s="4" t="inlineStr">
        <is>
          <t>fiona atieno</t>
        </is>
      </c>
      <c r="G1011" s="4" t="inlineStr"/>
      <c r="H1011" s="4" t="inlineStr"/>
      <c r="I1011" s="4" t="inlineStr"/>
      <c r="J1011" s="4" t="n">
        <v>3</v>
      </c>
    </row>
    <row customHeight="1" ht="15.75" r="1012" s="8">
      <c r="A1012" s="56" t="inlineStr">
        <is>
          <t>CHN1133</t>
        </is>
      </c>
      <c r="B1012" s="43" t="inlineStr">
        <is>
          <t>benice wairimu ruga</t>
        </is>
      </c>
      <c r="C1012" s="4" t="inlineStr"/>
      <c r="D1012" s="4" t="inlineStr">
        <is>
          <t>caroline kioko</t>
        </is>
      </c>
      <c r="E1012" s="4" t="inlineStr"/>
      <c r="F1012" s="4" t="inlineStr">
        <is>
          <t>fiona atieno</t>
        </is>
      </c>
      <c r="G1012" s="4" t="inlineStr"/>
      <c r="H1012" s="4" t="inlineStr"/>
      <c r="I1012" s="4" t="inlineStr"/>
      <c r="J1012" s="4" t="n">
        <v>3</v>
      </c>
    </row>
    <row customHeight="1" ht="15.75" r="1013" s="8">
      <c r="A1013" s="56" t="inlineStr">
        <is>
          <t>CHN1134</t>
        </is>
      </c>
      <c r="B1013" s="43" t="inlineStr">
        <is>
          <t>benice wairimu ruga</t>
        </is>
      </c>
      <c r="C1013" s="4" t="inlineStr"/>
      <c r="D1013" s="4" t="inlineStr">
        <is>
          <t>caroline kioko</t>
        </is>
      </c>
      <c r="E1013" s="4" t="inlineStr"/>
      <c r="F1013" s="4" t="inlineStr">
        <is>
          <t>fiona atieno</t>
        </is>
      </c>
      <c r="G1013" s="4" t="inlineStr"/>
      <c r="H1013" s="4" t="inlineStr"/>
      <c r="I1013" s="4" t="inlineStr"/>
      <c r="J1013" s="4" t="n">
        <v>3</v>
      </c>
    </row>
    <row customHeight="1" ht="15.75" r="1014" s="8">
      <c r="A1014" s="56" t="inlineStr">
        <is>
          <t>CHN1135</t>
        </is>
      </c>
      <c r="B1014" s="43" t="inlineStr">
        <is>
          <t>benice wairimu ruga</t>
        </is>
      </c>
      <c r="C1014" s="4" t="inlineStr"/>
      <c r="D1014" s="4" t="inlineStr">
        <is>
          <t>caroline kioko</t>
        </is>
      </c>
      <c r="E1014" s="4" t="inlineStr"/>
      <c r="F1014" s="4" t="inlineStr">
        <is>
          <t>fiona atieno</t>
        </is>
      </c>
      <c r="G1014" s="4" t="inlineStr"/>
      <c r="H1014" s="4" t="inlineStr"/>
      <c r="I1014" s="4" t="inlineStr"/>
      <c r="J1014" s="4" t="n">
        <v>3</v>
      </c>
    </row>
    <row customHeight="1" ht="15.75" r="1015" s="8">
      <c r="A1015" s="56" t="inlineStr">
        <is>
          <t>CHN1136</t>
        </is>
      </c>
      <c r="B1015" s="43" t="inlineStr">
        <is>
          <t>benice wairimu ruga</t>
        </is>
      </c>
      <c r="C1015" s="4" t="inlineStr"/>
      <c r="D1015" s="4" t="inlineStr">
        <is>
          <t>caroline kioko</t>
        </is>
      </c>
      <c r="E1015" s="4" t="inlineStr"/>
      <c r="F1015" s="4" t="inlineStr">
        <is>
          <t>fiona atieno</t>
        </is>
      </c>
      <c r="G1015" s="4" t="inlineStr"/>
      <c r="H1015" s="4" t="inlineStr"/>
      <c r="I1015" s="4" t="inlineStr"/>
      <c r="J1015" s="4" t="n">
        <v>3</v>
      </c>
    </row>
    <row customHeight="1" ht="15.75" r="1016" s="8">
      <c r="A1016" s="56" t="inlineStr">
        <is>
          <t>CHN1137</t>
        </is>
      </c>
      <c r="B1016" s="43" t="inlineStr">
        <is>
          <t>benice wairimu ruga</t>
        </is>
      </c>
      <c r="C1016" s="4" t="inlineStr"/>
      <c r="D1016" s="4" t="inlineStr">
        <is>
          <t>caroline kioko</t>
        </is>
      </c>
      <c r="E1016" s="4" t="inlineStr"/>
      <c r="F1016" s="4" t="inlineStr">
        <is>
          <t>fiona atieno</t>
        </is>
      </c>
      <c r="G1016" s="4" t="inlineStr"/>
      <c r="H1016" s="4" t="inlineStr"/>
      <c r="I1016" s="4" t="inlineStr"/>
      <c r="J1016" s="4" t="n">
        <v>3</v>
      </c>
    </row>
    <row customHeight="1" ht="15.75" r="1017" s="8">
      <c r="A1017" s="56" t="inlineStr">
        <is>
          <t>CHN1138</t>
        </is>
      </c>
      <c r="B1017" s="43" t="inlineStr">
        <is>
          <t>benice wairimu ruga</t>
        </is>
      </c>
      <c r="C1017" s="4" t="inlineStr"/>
      <c r="D1017" s="4" t="inlineStr">
        <is>
          <t>caroline kioko</t>
        </is>
      </c>
      <c r="E1017" s="4" t="inlineStr"/>
      <c r="F1017" s="4" t="inlineStr">
        <is>
          <t>fiona atieno</t>
        </is>
      </c>
      <c r="G1017" s="4" t="inlineStr"/>
      <c r="H1017" s="4" t="inlineStr"/>
      <c r="I1017" s="4" t="inlineStr"/>
      <c r="J1017" s="4" t="n">
        <v>3</v>
      </c>
    </row>
    <row customHeight="1" ht="15.75" r="1018" s="8">
      <c r="A1018" s="56" t="inlineStr">
        <is>
          <t>CHN1139</t>
        </is>
      </c>
      <c r="B1018" s="43" t="inlineStr">
        <is>
          <t>benice wairimu ruga</t>
        </is>
      </c>
      <c r="C1018" s="4" t="inlineStr"/>
      <c r="D1018" s="4" t="inlineStr">
        <is>
          <t>caroline kioko</t>
        </is>
      </c>
      <c r="E1018" s="4" t="inlineStr"/>
      <c r="F1018" s="4" t="inlineStr">
        <is>
          <t>fiona atieno</t>
        </is>
      </c>
      <c r="G1018" s="4" t="inlineStr"/>
      <c r="H1018" s="4" t="inlineStr"/>
      <c r="I1018" s="4" t="inlineStr"/>
      <c r="J1018" s="4" t="n">
        <v>3</v>
      </c>
    </row>
    <row customHeight="1" ht="15.75" r="1019" s="8">
      <c r="A1019" s="56" t="inlineStr">
        <is>
          <t>CHN1140</t>
        </is>
      </c>
      <c r="B1019" s="43" t="inlineStr">
        <is>
          <t>benice wairimu ruga</t>
        </is>
      </c>
      <c r="C1019" s="4" t="inlineStr"/>
      <c r="D1019" s="4" t="inlineStr">
        <is>
          <t>caroline kioko</t>
        </is>
      </c>
      <c r="E1019" s="4" t="inlineStr"/>
      <c r="F1019" s="4" t="inlineStr">
        <is>
          <t>fiona atieno</t>
        </is>
      </c>
      <c r="G1019" s="4" t="inlineStr"/>
      <c r="H1019" s="4" t="inlineStr"/>
      <c r="I1019" s="4" t="inlineStr"/>
      <c r="J1019" s="4" t="n">
        <v>3</v>
      </c>
    </row>
    <row customHeight="1" ht="15.75" r="1020" s="8">
      <c r="A1020" s="56" t="inlineStr">
        <is>
          <t>CHN1141</t>
        </is>
      </c>
      <c r="B1020" s="43" t="inlineStr">
        <is>
          <t>benice wairimu ruga</t>
        </is>
      </c>
      <c r="C1020" s="4" t="inlineStr"/>
      <c r="D1020" s="4" t="inlineStr">
        <is>
          <t>caroline kioko</t>
        </is>
      </c>
      <c r="E1020" s="4" t="inlineStr"/>
      <c r="F1020" s="4" t="inlineStr">
        <is>
          <t>fiona atieno</t>
        </is>
      </c>
      <c r="G1020" s="4" t="inlineStr"/>
      <c r="H1020" s="4" t="inlineStr"/>
      <c r="I1020" s="4" t="inlineStr"/>
      <c r="J1020" s="4" t="n">
        <v>3</v>
      </c>
    </row>
    <row customHeight="1" ht="15.75" r="1021" s="8">
      <c r="A1021" s="56" t="inlineStr">
        <is>
          <t>CHN1142</t>
        </is>
      </c>
      <c r="B1021" s="43" t="inlineStr">
        <is>
          <t>benice wairimu ruga</t>
        </is>
      </c>
      <c r="C1021" s="4" t="inlineStr"/>
      <c r="D1021" s="4" t="inlineStr">
        <is>
          <t>caroline kioko</t>
        </is>
      </c>
      <c r="E1021" s="4" t="inlineStr"/>
      <c r="F1021" s="4" t="inlineStr">
        <is>
          <t>fiona atieno</t>
        </is>
      </c>
      <c r="G1021" s="4" t="inlineStr"/>
      <c r="H1021" s="4" t="inlineStr"/>
      <c r="I1021" s="4" t="inlineStr"/>
      <c r="J1021" s="4" t="n">
        <v>3</v>
      </c>
    </row>
    <row customHeight="1" ht="15.75" r="1022" s="8">
      <c r="A1022" s="56" t="inlineStr">
        <is>
          <t>CHN1143</t>
        </is>
      </c>
      <c r="B1022" s="43" t="inlineStr">
        <is>
          <t>benice wairimu ruga</t>
        </is>
      </c>
      <c r="C1022" s="4" t="inlineStr"/>
      <c r="D1022" s="4" t="inlineStr">
        <is>
          <t>caroline kioko</t>
        </is>
      </c>
      <c r="E1022" s="4" t="inlineStr"/>
      <c r="F1022" s="4" t="inlineStr">
        <is>
          <t>fiona atieno</t>
        </is>
      </c>
      <c r="G1022" s="4" t="inlineStr"/>
      <c r="H1022" s="4" t="inlineStr"/>
      <c r="I1022" s="4" t="inlineStr"/>
      <c r="J1022" s="4" t="n">
        <v>3</v>
      </c>
    </row>
    <row customHeight="1" ht="15.75" r="1023" s="8">
      <c r="A1023" s="56" t="inlineStr">
        <is>
          <t>CHN1144</t>
        </is>
      </c>
      <c r="B1023" s="43" t="inlineStr">
        <is>
          <t>benice wairimu ruga</t>
        </is>
      </c>
      <c r="C1023" s="4" t="inlineStr"/>
      <c r="D1023" s="4" t="inlineStr">
        <is>
          <t>caroline kioko</t>
        </is>
      </c>
      <c r="E1023" s="4" t="inlineStr"/>
      <c r="F1023" s="4" t="inlineStr">
        <is>
          <t>fiona atieno</t>
        </is>
      </c>
      <c r="G1023" s="4" t="inlineStr"/>
      <c r="H1023" s="4" t="inlineStr"/>
      <c r="I1023" s="4" t="inlineStr"/>
      <c r="J1023" s="4" t="n">
        <v>3</v>
      </c>
    </row>
    <row customHeight="1" ht="15.75" r="1024" s="8">
      <c r="A1024" s="56" t="inlineStr">
        <is>
          <t>CHN1145</t>
        </is>
      </c>
      <c r="B1024" s="43" t="inlineStr">
        <is>
          <t>caroline kioko</t>
        </is>
      </c>
      <c r="C1024" s="4" t="inlineStr"/>
      <c r="D1024" s="4" t="inlineStr">
        <is>
          <t>erick karanja</t>
        </is>
      </c>
      <c r="E1024" s="4" t="inlineStr"/>
      <c r="F1024" s="4" t="inlineStr">
        <is>
          <t>fiona atieno</t>
        </is>
      </c>
      <c r="G1024" s="4" t="inlineStr"/>
      <c r="H1024" s="4" t="inlineStr"/>
      <c r="I1024" s="4" t="inlineStr"/>
      <c r="J1024" s="4" t="n">
        <v>3</v>
      </c>
    </row>
    <row customHeight="1" ht="15.75" r="1025" s="8">
      <c r="A1025" s="56" t="inlineStr">
        <is>
          <t>CHN1146</t>
        </is>
      </c>
      <c r="B1025" s="43" t="inlineStr">
        <is>
          <t>caroline kioko</t>
        </is>
      </c>
      <c r="C1025" s="4" t="inlineStr"/>
      <c r="D1025" s="4" t="inlineStr">
        <is>
          <t>erick karanja</t>
        </is>
      </c>
      <c r="E1025" s="4" t="inlineStr"/>
      <c r="F1025" s="4" t="inlineStr">
        <is>
          <t>fiona atieno</t>
        </is>
      </c>
      <c r="G1025" s="4" t="inlineStr"/>
      <c r="H1025" s="4" t="inlineStr"/>
      <c r="I1025" s="4" t="inlineStr"/>
      <c r="J1025" s="4" t="n">
        <v>3</v>
      </c>
    </row>
    <row customHeight="1" ht="15.75" r="1026" s="8">
      <c r="A1026" s="56" t="inlineStr">
        <is>
          <t>CHN1147</t>
        </is>
      </c>
      <c r="B1026" s="43" t="inlineStr">
        <is>
          <t>caroline kioko</t>
        </is>
      </c>
      <c r="C1026" s="4" t="inlineStr"/>
      <c r="D1026" s="4" t="inlineStr">
        <is>
          <t>erick karanja</t>
        </is>
      </c>
      <c r="E1026" s="4" t="inlineStr"/>
      <c r="F1026" s="4" t="inlineStr">
        <is>
          <t>fiona atieno</t>
        </is>
      </c>
      <c r="G1026" s="4" t="inlineStr"/>
      <c r="H1026" s="4" t="inlineStr"/>
      <c r="I1026" s="4" t="inlineStr"/>
      <c r="J1026" s="4" t="n">
        <v>3</v>
      </c>
    </row>
    <row customHeight="1" ht="15.75" r="1027" s="8">
      <c r="A1027" s="56" t="inlineStr">
        <is>
          <t>CHN1148</t>
        </is>
      </c>
      <c r="B1027" s="43" t="inlineStr">
        <is>
          <t>caroline kioko</t>
        </is>
      </c>
      <c r="C1027" s="4" t="inlineStr"/>
      <c r="D1027" s="4" t="inlineStr">
        <is>
          <t>erick karanja</t>
        </is>
      </c>
      <c r="E1027" s="4" t="inlineStr"/>
      <c r="F1027" s="4" t="inlineStr">
        <is>
          <t>fiona atieno</t>
        </is>
      </c>
      <c r="G1027" s="4" t="inlineStr"/>
      <c r="H1027" s="4" t="inlineStr"/>
      <c r="I1027" s="4" t="inlineStr"/>
      <c r="J1027" s="4" t="n">
        <v>3</v>
      </c>
    </row>
    <row customHeight="1" ht="15.75" r="1028" s="8">
      <c r="A1028" s="56" t="inlineStr">
        <is>
          <t>CHN1149</t>
        </is>
      </c>
      <c r="B1028" s="43" t="inlineStr">
        <is>
          <t>caroline kioko</t>
        </is>
      </c>
      <c r="C1028" s="4" t="inlineStr"/>
      <c r="D1028" s="4" t="inlineStr">
        <is>
          <t>erick karanja</t>
        </is>
      </c>
      <c r="E1028" s="4" t="inlineStr"/>
      <c r="F1028" s="4" t="inlineStr">
        <is>
          <t>fiona atieno</t>
        </is>
      </c>
      <c r="G1028" s="4" t="inlineStr"/>
      <c r="H1028" s="4" t="inlineStr"/>
      <c r="I1028" s="4" t="inlineStr"/>
      <c r="J1028" s="4" t="n">
        <v>3</v>
      </c>
    </row>
    <row customHeight="1" ht="15.75" r="1029" s="8">
      <c r="A1029" s="56" t="inlineStr">
        <is>
          <t>CHN1150</t>
        </is>
      </c>
      <c r="B1029" s="43" t="inlineStr">
        <is>
          <t>caroline kioko</t>
        </is>
      </c>
      <c r="C1029" s="4" t="inlineStr"/>
      <c r="D1029" s="4" t="inlineStr">
        <is>
          <t>erick karanja</t>
        </is>
      </c>
      <c r="E1029" s="4" t="inlineStr"/>
      <c r="F1029" s="4" t="inlineStr">
        <is>
          <t>fiona atieno</t>
        </is>
      </c>
      <c r="G1029" s="4" t="inlineStr"/>
      <c r="H1029" s="4" t="inlineStr"/>
      <c r="I1029" s="4" t="inlineStr"/>
      <c r="J1029" s="4" t="n">
        <v>3</v>
      </c>
    </row>
    <row customHeight="1" ht="15.75" r="1030" s="8">
      <c r="A1030" s="56" t="inlineStr">
        <is>
          <t>CHN1151</t>
        </is>
      </c>
      <c r="B1030" s="43" t="inlineStr">
        <is>
          <t>caroline kioko</t>
        </is>
      </c>
      <c r="C1030" s="4" t="inlineStr"/>
      <c r="D1030" s="4" t="inlineStr">
        <is>
          <t>erick karanja</t>
        </is>
      </c>
      <c r="E1030" s="4" t="inlineStr"/>
      <c r="F1030" s="4" t="inlineStr">
        <is>
          <t>fiona atieno</t>
        </is>
      </c>
      <c r="G1030" s="4" t="inlineStr"/>
      <c r="H1030" s="4" t="inlineStr"/>
      <c r="I1030" s="4" t="inlineStr"/>
      <c r="J1030" s="4" t="n">
        <v>3</v>
      </c>
    </row>
    <row customHeight="1" ht="15.75" r="1031" s="8">
      <c r="A1031" s="56" t="inlineStr">
        <is>
          <t>CHN1152</t>
        </is>
      </c>
      <c r="B1031" s="43" t="inlineStr">
        <is>
          <t>caroline kioko</t>
        </is>
      </c>
      <c r="C1031" s="4" t="inlineStr"/>
      <c r="D1031" s="4" t="inlineStr">
        <is>
          <t>erick karanja</t>
        </is>
      </c>
      <c r="E1031" s="4" t="inlineStr"/>
      <c r="F1031" s="4" t="inlineStr">
        <is>
          <t>fiona atieno</t>
        </is>
      </c>
      <c r="G1031" s="4" t="inlineStr"/>
      <c r="H1031" s="4" t="inlineStr"/>
      <c r="I1031" s="4" t="inlineStr"/>
      <c r="J1031" s="4" t="n">
        <v>3</v>
      </c>
    </row>
    <row customHeight="1" ht="15.75" r="1032" s="8">
      <c r="A1032" s="56" t="inlineStr">
        <is>
          <t>CHN1153</t>
        </is>
      </c>
      <c r="B1032" s="43" t="inlineStr">
        <is>
          <t>caroline kioko</t>
        </is>
      </c>
      <c r="C1032" s="4" t="inlineStr"/>
      <c r="D1032" s="4" t="inlineStr">
        <is>
          <t>erick karanja</t>
        </is>
      </c>
      <c r="E1032" s="4" t="inlineStr"/>
      <c r="F1032" s="4" t="inlineStr">
        <is>
          <t>fiona atieno</t>
        </is>
      </c>
      <c r="G1032" s="4" t="inlineStr"/>
      <c r="H1032" s="4" t="inlineStr"/>
      <c r="I1032" s="4" t="inlineStr"/>
      <c r="J1032" s="4" t="n">
        <v>3</v>
      </c>
    </row>
    <row customHeight="1" ht="15.75" r="1033" s="8">
      <c r="A1033" s="4" t="inlineStr">
        <is>
          <t>CHN1154</t>
        </is>
      </c>
      <c r="B1033" s="43" t="inlineStr">
        <is>
          <t>erick karanja</t>
        </is>
      </c>
      <c r="C1033" s="7" t="inlineStr"/>
      <c r="D1033" s="4" t="inlineStr">
        <is>
          <t>fiona atieno</t>
        </is>
      </c>
      <c r="E1033" s="44" t="inlineStr"/>
      <c r="F1033" s="4" t="inlineStr">
        <is>
          <t>maina lawrence irungu</t>
        </is>
      </c>
      <c r="G1033" s="57" t="inlineStr"/>
      <c r="H1033" t="inlineStr"/>
      <c r="I1033" t="inlineStr"/>
      <c r="J1033" s="4" t="n">
        <v>3</v>
      </c>
    </row>
    <row customHeight="1" ht="15.75" r="1034" s="8">
      <c r="A1034" s="4" t="inlineStr">
        <is>
          <t>CHN1155</t>
        </is>
      </c>
      <c r="B1034" s="43" t="inlineStr">
        <is>
          <t>erick karanja</t>
        </is>
      </c>
      <c r="C1034" s="7" t="inlineStr"/>
      <c r="D1034" s="4" t="inlineStr">
        <is>
          <t>fiona atieno</t>
        </is>
      </c>
      <c r="E1034" s="44" t="inlineStr"/>
      <c r="F1034" s="4" t="inlineStr">
        <is>
          <t>maina lawrence irungu</t>
        </is>
      </c>
      <c r="G1034" s="45" t="inlineStr"/>
      <c r="H1034" t="inlineStr"/>
      <c r="I1034" t="inlineStr"/>
      <c r="J1034" s="4" t="n">
        <v>3</v>
      </c>
    </row>
    <row customHeight="1" ht="15.75" r="1035" s="8">
      <c r="A1035" s="4" t="inlineStr">
        <is>
          <t>CHN1156</t>
        </is>
      </c>
      <c r="B1035" s="43" t="inlineStr">
        <is>
          <t>erick karanja</t>
        </is>
      </c>
      <c r="C1035" s="7" t="inlineStr"/>
      <c r="D1035" s="4" t="inlineStr">
        <is>
          <t>fiona atieno</t>
        </is>
      </c>
      <c r="E1035" s="44" t="inlineStr"/>
      <c r="F1035" s="4" t="inlineStr">
        <is>
          <t>maina lawrence irungu</t>
        </is>
      </c>
      <c r="G1035" s="46" t="inlineStr"/>
      <c r="H1035" t="inlineStr"/>
      <c r="I1035" t="inlineStr"/>
      <c r="J1035" s="4" t="n">
        <v>3</v>
      </c>
    </row>
    <row customHeight="1" ht="15.75" r="1036" s="8">
      <c r="A1036" s="4" t="inlineStr">
        <is>
          <t>CHN1157</t>
        </is>
      </c>
      <c r="B1036" s="43" t="inlineStr">
        <is>
          <t>erick karanja</t>
        </is>
      </c>
      <c r="C1036" s="7" t="inlineStr"/>
      <c r="D1036" s="4" t="inlineStr">
        <is>
          <t>fiona atieno</t>
        </is>
      </c>
      <c r="E1036" s="44" t="inlineStr"/>
      <c r="F1036" s="4" t="inlineStr">
        <is>
          <t>maina lawrence irungu</t>
        </is>
      </c>
      <c r="G1036" s="45" t="inlineStr"/>
      <c r="H1036" t="inlineStr"/>
      <c r="I1036" t="inlineStr"/>
      <c r="J1036" s="4" t="n">
        <v>3</v>
      </c>
    </row>
    <row customHeight="1" ht="15.75" r="1037" s="8">
      <c r="A1037" s="4" t="inlineStr">
        <is>
          <t>CHN1158</t>
        </is>
      </c>
      <c r="B1037" s="43" t="inlineStr">
        <is>
          <t>benice wairimu ruga</t>
        </is>
      </c>
      <c r="C1037" s="7" t="inlineStr"/>
      <c r="D1037" s="4" t="inlineStr">
        <is>
          <t>fiona atieno</t>
        </is>
      </c>
      <c r="E1037" s="44" t="inlineStr"/>
      <c r="F1037" s="4" t="inlineStr">
        <is>
          <t>maina lawrence irungu</t>
        </is>
      </c>
      <c r="G1037" s="4" t="inlineStr"/>
      <c r="H1037" t="inlineStr"/>
      <c r="I1037" t="inlineStr"/>
      <c r="J1037" s="4" t="n">
        <v>3</v>
      </c>
    </row>
    <row customHeight="1" ht="15.75" r="1038" s="8">
      <c r="A1038" s="4" t="inlineStr">
        <is>
          <t>CHN1159</t>
        </is>
      </c>
      <c r="B1038" s="43" t="inlineStr">
        <is>
          <t>benice wairimu ruga</t>
        </is>
      </c>
      <c r="C1038" s="7" t="inlineStr"/>
      <c r="D1038" s="4" t="inlineStr">
        <is>
          <t>fiona atieno</t>
        </is>
      </c>
      <c r="E1038" s="44" t="inlineStr"/>
      <c r="F1038" s="4" t="inlineStr">
        <is>
          <t>maina lawrence irungu</t>
        </is>
      </c>
      <c r="G1038" s="4" t="inlineStr"/>
      <c r="H1038" t="inlineStr"/>
      <c r="I1038" t="inlineStr"/>
      <c r="J1038" s="4" t="n">
        <v>3</v>
      </c>
    </row>
    <row customHeight="1" ht="15.75" r="1039" s="8">
      <c r="A1039" s="4" t="inlineStr">
        <is>
          <t>CHN1160</t>
        </is>
      </c>
      <c r="B1039" s="43" t="inlineStr">
        <is>
          <t>benice wairimu ruga</t>
        </is>
      </c>
      <c r="C1039" s="7" t="inlineStr"/>
      <c r="D1039" s="4" t="inlineStr">
        <is>
          <t>fiona atieno</t>
        </is>
      </c>
      <c r="E1039" s="44" t="inlineStr"/>
      <c r="F1039" s="4" t="inlineStr">
        <is>
          <t>maina lawrence irungu</t>
        </is>
      </c>
      <c r="G1039" s="4" t="inlineStr"/>
      <c r="H1039" t="inlineStr"/>
      <c r="I1039" t="inlineStr"/>
      <c r="J1039" s="4" t="n">
        <v>3</v>
      </c>
    </row>
    <row customHeight="1" ht="15.75" r="1040" s="8">
      <c r="A1040" s="4" t="inlineStr">
        <is>
          <t>CHN1161</t>
        </is>
      </c>
      <c r="B1040" s="43" t="inlineStr">
        <is>
          <t>benice wairimu ruga</t>
        </is>
      </c>
      <c r="C1040" s="7" t="inlineStr"/>
      <c r="D1040" s="4" t="inlineStr">
        <is>
          <t>fiona atieno</t>
        </is>
      </c>
      <c r="E1040" s="44" t="inlineStr"/>
      <c r="F1040" s="4" t="inlineStr">
        <is>
          <t>maina lawrence irungu</t>
        </is>
      </c>
      <c r="G1040" s="4" t="inlineStr"/>
      <c r="H1040" t="inlineStr"/>
      <c r="I1040" t="inlineStr"/>
      <c r="J1040" s="4" t="n">
        <v>3</v>
      </c>
    </row>
    <row customHeight="1" ht="15.75" r="1041" s="8">
      <c r="A1041" s="4" t="inlineStr">
        <is>
          <t>CHN1162</t>
        </is>
      </c>
      <c r="B1041" s="43" t="inlineStr">
        <is>
          <t>benice wairimu ruga</t>
        </is>
      </c>
      <c r="C1041" s="7" t="inlineStr"/>
      <c r="D1041" s="4" t="inlineStr">
        <is>
          <t>fiona atieno</t>
        </is>
      </c>
      <c r="E1041" s="44" t="inlineStr"/>
      <c r="F1041" s="4" t="inlineStr">
        <is>
          <t>maina lawrence irungu</t>
        </is>
      </c>
      <c r="G1041" s="4" t="inlineStr"/>
      <c r="H1041" t="inlineStr"/>
      <c r="I1041" t="inlineStr"/>
      <c r="J1041" s="4" t="n">
        <v>3</v>
      </c>
    </row>
    <row customHeight="1" ht="15.75" r="1042" s="8">
      <c r="A1042" s="4" t="inlineStr">
        <is>
          <t>CHN1163</t>
        </is>
      </c>
      <c r="B1042" s="43" t="inlineStr">
        <is>
          <t>benice wairimu ruga</t>
        </is>
      </c>
      <c r="C1042" s="7" t="inlineStr"/>
      <c r="D1042" s="4" t="inlineStr">
        <is>
          <t>fiona atieno</t>
        </is>
      </c>
      <c r="E1042" s="44" t="inlineStr"/>
      <c r="F1042" s="4" t="inlineStr">
        <is>
          <t>maina lawrence irungu</t>
        </is>
      </c>
      <c r="G1042" s="4" t="inlineStr"/>
      <c r="H1042" t="inlineStr"/>
      <c r="I1042" t="inlineStr"/>
      <c r="J1042" s="4" t="n">
        <v>3</v>
      </c>
    </row>
    <row customHeight="1" ht="15.75" r="1043" s="8">
      <c r="A1043" s="4" t="inlineStr">
        <is>
          <t>CHN1164</t>
        </is>
      </c>
      <c r="B1043" s="43" t="inlineStr">
        <is>
          <t>benice wairimu ruga</t>
        </is>
      </c>
      <c r="C1043" s="7" t="inlineStr"/>
      <c r="D1043" s="4" t="inlineStr">
        <is>
          <t>fiona atieno</t>
        </is>
      </c>
      <c r="E1043" s="44" t="inlineStr"/>
      <c r="F1043" s="4" t="inlineStr">
        <is>
          <t>maina lawrence irungu</t>
        </is>
      </c>
      <c r="G1043" s="4" t="inlineStr"/>
      <c r="H1043" t="inlineStr"/>
      <c r="I1043" t="inlineStr"/>
      <c r="J1043" s="4" t="n">
        <v>3</v>
      </c>
    </row>
    <row customHeight="1" ht="15.75" r="1044" s="8">
      <c r="A1044" s="4" t="inlineStr">
        <is>
          <t>CHN1165</t>
        </is>
      </c>
      <c r="B1044" s="43" t="inlineStr">
        <is>
          <t>benice wairimu ruga</t>
        </is>
      </c>
      <c r="C1044" s="7" t="inlineStr"/>
      <c r="D1044" s="4" t="inlineStr">
        <is>
          <t>fiona atieno</t>
        </is>
      </c>
      <c r="E1044" s="44" t="inlineStr"/>
      <c r="F1044" s="4" t="inlineStr">
        <is>
          <t>maina lawrence irungu</t>
        </is>
      </c>
      <c r="G1044" s="4" t="inlineStr"/>
      <c r="H1044" t="inlineStr"/>
      <c r="I1044" t="inlineStr"/>
      <c r="J1044" s="4" t="n">
        <v>3</v>
      </c>
    </row>
    <row customHeight="1" ht="15.75" r="1045" s="8">
      <c r="A1045" s="4" t="inlineStr">
        <is>
          <t>CHN1166</t>
        </is>
      </c>
      <c r="B1045" s="43" t="inlineStr">
        <is>
          <t>benice wairimu ruga</t>
        </is>
      </c>
      <c r="C1045" s="7" t="inlineStr"/>
      <c r="D1045" s="4" t="inlineStr">
        <is>
          <t>fiona atieno</t>
        </is>
      </c>
      <c r="E1045" s="44" t="inlineStr"/>
      <c r="F1045" s="4" t="inlineStr">
        <is>
          <t>maina lawrence irungu</t>
        </is>
      </c>
      <c r="G1045" s="4" t="inlineStr"/>
      <c r="H1045" t="inlineStr"/>
      <c r="I1045" t="inlineStr"/>
      <c r="J1045" s="4" t="n">
        <v>3</v>
      </c>
    </row>
    <row customHeight="1" ht="15.75" r="1046" s="8">
      <c r="A1046" s="4" t="inlineStr">
        <is>
          <t>CHN1167</t>
        </is>
      </c>
      <c r="B1046" s="43" t="inlineStr">
        <is>
          <t>benice wairimu ruga</t>
        </is>
      </c>
      <c r="C1046" s="7" t="inlineStr"/>
      <c r="D1046" s="4" t="inlineStr">
        <is>
          <t>fiona atieno</t>
        </is>
      </c>
      <c r="E1046" s="44" t="inlineStr"/>
      <c r="F1046" s="4" t="inlineStr">
        <is>
          <t>maina lawrence irungu</t>
        </is>
      </c>
      <c r="G1046" s="4" t="inlineStr"/>
      <c r="H1046" t="inlineStr"/>
      <c r="I1046" t="inlineStr"/>
      <c r="J1046" s="4" t="n">
        <v>3</v>
      </c>
    </row>
    <row customHeight="1" ht="15.75" r="1047" s="8">
      <c r="A1047" s="4" t="inlineStr">
        <is>
          <t>CHN1168</t>
        </is>
      </c>
      <c r="B1047" s="43" t="inlineStr">
        <is>
          <t>benice wairimu ruga</t>
        </is>
      </c>
      <c r="C1047" s="7" t="inlineStr"/>
      <c r="D1047" s="4" t="inlineStr">
        <is>
          <t>fiona atieno</t>
        </is>
      </c>
      <c r="E1047" s="44" t="inlineStr"/>
      <c r="F1047" s="4" t="inlineStr">
        <is>
          <t>maina lawrence irungu</t>
        </is>
      </c>
      <c r="G1047" s="4" t="inlineStr"/>
      <c r="H1047" t="inlineStr"/>
      <c r="I1047" t="inlineStr"/>
      <c r="J1047" s="4" t="n">
        <v>3</v>
      </c>
    </row>
    <row customHeight="1" ht="15.75" r="1048" s="8">
      <c r="A1048" s="4" t="inlineStr">
        <is>
          <t>CHN1169</t>
        </is>
      </c>
      <c r="B1048" s="43" t="inlineStr">
        <is>
          <t>caroline kioko</t>
        </is>
      </c>
      <c r="C1048" s="7" t="inlineStr"/>
      <c r="D1048" s="4" t="inlineStr">
        <is>
          <t>fiona atieno</t>
        </is>
      </c>
      <c r="E1048" s="44" t="inlineStr"/>
      <c r="F1048" s="4" t="inlineStr">
        <is>
          <t>maina lawrence irungu</t>
        </is>
      </c>
      <c r="G1048" s="4" t="inlineStr"/>
      <c r="H1048" t="inlineStr"/>
      <c r="I1048" t="inlineStr"/>
      <c r="J1048" s="4" t="n">
        <v>3</v>
      </c>
    </row>
    <row customHeight="1" ht="15.75" r="1049" s="8">
      <c r="A1049" s="4" t="inlineStr">
        <is>
          <t>CHN1170</t>
        </is>
      </c>
      <c r="B1049" s="43" t="inlineStr">
        <is>
          <t>caroline kioko</t>
        </is>
      </c>
      <c r="C1049" s="7" t="inlineStr"/>
      <c r="D1049" s="4" t="inlineStr">
        <is>
          <t>fiona atieno</t>
        </is>
      </c>
      <c r="E1049" s="44" t="inlineStr"/>
      <c r="F1049" s="4" t="inlineStr">
        <is>
          <t>maina lawrence irungu</t>
        </is>
      </c>
      <c r="G1049" s="4" t="inlineStr"/>
      <c r="H1049" t="inlineStr"/>
      <c r="I1049" t="inlineStr"/>
      <c r="J1049" s="4" t="n">
        <v>3</v>
      </c>
    </row>
    <row customHeight="1" ht="15.75" r="1050" s="8">
      <c r="A1050" s="4" t="inlineStr">
        <is>
          <t>CHN1171</t>
        </is>
      </c>
      <c r="B1050" s="43" t="inlineStr">
        <is>
          <t>caroline kioko</t>
        </is>
      </c>
      <c r="C1050" s="7" t="inlineStr"/>
      <c r="D1050" s="4" t="inlineStr">
        <is>
          <t>fiona atieno</t>
        </is>
      </c>
      <c r="E1050" s="44" t="inlineStr"/>
      <c r="F1050" s="4" t="inlineStr">
        <is>
          <t>maina lawrence irungu</t>
        </is>
      </c>
      <c r="G1050" s="4" t="inlineStr"/>
      <c r="H1050" t="inlineStr"/>
      <c r="I1050" t="inlineStr"/>
      <c r="J1050" s="4" t="n">
        <v>3</v>
      </c>
    </row>
    <row customHeight="1" ht="15.75" r="1051" s="8">
      <c r="A1051" s="4" t="inlineStr">
        <is>
          <t>CHN1172</t>
        </is>
      </c>
      <c r="B1051" s="43" t="inlineStr">
        <is>
          <t>caroline kioko</t>
        </is>
      </c>
      <c r="C1051" s="7" t="inlineStr"/>
      <c r="D1051" s="4" t="inlineStr">
        <is>
          <t>fiona atieno</t>
        </is>
      </c>
      <c r="E1051" s="44" t="inlineStr"/>
      <c r="F1051" s="4" t="inlineStr">
        <is>
          <t>maina lawrence irungu</t>
        </is>
      </c>
      <c r="G1051" s="4" t="inlineStr"/>
      <c r="H1051" t="inlineStr"/>
      <c r="I1051" t="inlineStr"/>
      <c r="J1051" s="4" t="n">
        <v>3</v>
      </c>
    </row>
    <row customHeight="1" ht="15.75" r="1052" s="8">
      <c r="A1052" s="4" t="inlineStr">
        <is>
          <t>CHN1173</t>
        </is>
      </c>
      <c r="B1052" s="43" t="inlineStr">
        <is>
          <t>caroline kioko</t>
        </is>
      </c>
      <c r="C1052" s="7" t="inlineStr"/>
      <c r="D1052" s="4" t="inlineStr">
        <is>
          <t>fiona atieno</t>
        </is>
      </c>
      <c r="E1052" s="44" t="inlineStr"/>
      <c r="F1052" s="4" t="inlineStr">
        <is>
          <t>maina lawrence irungu</t>
        </is>
      </c>
      <c r="G1052" s="4" t="inlineStr"/>
      <c r="H1052" t="inlineStr"/>
      <c r="I1052" t="inlineStr"/>
      <c r="J1052" s="4" t="n">
        <v>3</v>
      </c>
    </row>
    <row customHeight="1" ht="15.75" r="1053" s="8">
      <c r="A1053" s="4" t="inlineStr">
        <is>
          <t>CHN1174</t>
        </is>
      </c>
      <c r="B1053" s="43" t="inlineStr">
        <is>
          <t>caroline kioko</t>
        </is>
      </c>
      <c r="C1053" s="7" t="inlineStr"/>
      <c r="D1053" s="4" t="inlineStr">
        <is>
          <t>fiona atieno</t>
        </is>
      </c>
      <c r="E1053" s="44" t="inlineStr"/>
      <c r="F1053" s="4" t="inlineStr">
        <is>
          <t>maina lawrence irungu</t>
        </is>
      </c>
      <c r="G1053" s="4" t="inlineStr"/>
      <c r="H1053" t="inlineStr"/>
      <c r="I1053" t="inlineStr"/>
      <c r="J1053" s="4" t="n">
        <v>3</v>
      </c>
    </row>
    <row customHeight="1" ht="15.75" r="1054" s="8">
      <c r="A1054" s="4" t="inlineStr">
        <is>
          <t>CHN1175</t>
        </is>
      </c>
      <c r="B1054" s="43" t="inlineStr">
        <is>
          <t>caroline kioko</t>
        </is>
      </c>
      <c r="C1054" s="7" t="inlineStr"/>
      <c r="D1054" s="4" t="inlineStr">
        <is>
          <t>fiona atieno</t>
        </is>
      </c>
      <c r="E1054" s="44" t="inlineStr"/>
      <c r="F1054" s="4" t="inlineStr">
        <is>
          <t>maina lawrence irungu</t>
        </is>
      </c>
      <c r="G1054" s="4" t="inlineStr"/>
      <c r="H1054" t="inlineStr"/>
      <c r="I1054" t="inlineStr"/>
      <c r="J1054" s="4" t="n">
        <v>3</v>
      </c>
    </row>
    <row customHeight="1" ht="15.75" r="1055" s="8">
      <c r="A1055" s="4" t="inlineStr">
        <is>
          <t>CHN1176</t>
        </is>
      </c>
      <c r="B1055" s="43" t="inlineStr">
        <is>
          <t>caroline kioko</t>
        </is>
      </c>
      <c r="C1055" s="7" t="inlineStr"/>
      <c r="D1055" s="4" t="inlineStr">
        <is>
          <t>fiona atieno</t>
        </is>
      </c>
      <c r="E1055" s="44" t="inlineStr"/>
      <c r="F1055" s="4" t="inlineStr">
        <is>
          <t>maina lawrence irungu</t>
        </is>
      </c>
      <c r="G1055" s="4" t="inlineStr"/>
      <c r="H1055" t="inlineStr"/>
      <c r="I1055" t="inlineStr"/>
      <c r="J1055" s="4" t="n">
        <v>3</v>
      </c>
    </row>
    <row customHeight="1" ht="15.75" r="1056" s="8">
      <c r="A1056" s="4" t="inlineStr">
        <is>
          <t>CHN1177</t>
        </is>
      </c>
      <c r="B1056" s="43" t="inlineStr">
        <is>
          <t>caroline kioko</t>
        </is>
      </c>
      <c r="C1056" s="7" t="inlineStr"/>
      <c r="D1056" s="4" t="inlineStr">
        <is>
          <t>fiona atieno</t>
        </is>
      </c>
      <c r="E1056" s="44" t="inlineStr"/>
      <c r="F1056" s="4" t="inlineStr">
        <is>
          <t>maina lawrence irungu</t>
        </is>
      </c>
      <c r="G1056" s="4" t="inlineStr"/>
      <c r="H1056" t="inlineStr"/>
      <c r="I1056" t="inlineStr"/>
      <c r="J1056" s="4" t="n">
        <v>3</v>
      </c>
    </row>
    <row customHeight="1" ht="15.75" r="1057" s="8">
      <c r="A1057" s="4" t="inlineStr">
        <is>
          <t>CHN1178</t>
        </is>
      </c>
      <c r="B1057" s="43" t="inlineStr">
        <is>
          <t>caroline kioko</t>
        </is>
      </c>
      <c r="C1057" s="7" t="inlineStr"/>
      <c r="D1057" s="4" t="inlineStr">
        <is>
          <t>fiona atieno</t>
        </is>
      </c>
      <c r="E1057" s="44" t="inlineStr"/>
      <c r="F1057" s="4" t="inlineStr">
        <is>
          <t>maina lawrence irungu</t>
        </is>
      </c>
      <c r="G1057" s="4" t="inlineStr"/>
      <c r="H1057" t="inlineStr"/>
      <c r="I1057" t="inlineStr"/>
      <c r="J1057" s="4" t="n">
        <v>3</v>
      </c>
    </row>
    <row customHeight="1" ht="15.75" r="1058" s="8">
      <c r="A1058" s="4" t="inlineStr">
        <is>
          <t>CHN1179</t>
        </is>
      </c>
      <c r="B1058" s="43" t="inlineStr">
        <is>
          <t>caroline kioko</t>
        </is>
      </c>
      <c r="C1058" s="7" t="inlineStr"/>
      <c r="D1058" s="4" t="inlineStr">
        <is>
          <t>fiona atieno</t>
        </is>
      </c>
      <c r="E1058" s="44" t="inlineStr"/>
      <c r="F1058" s="4" t="inlineStr">
        <is>
          <t>maina lawrence irungu</t>
        </is>
      </c>
      <c r="G1058" s="4" t="inlineStr"/>
      <c r="H1058" t="inlineStr"/>
      <c r="I1058" t="inlineStr"/>
      <c r="J1058" s="4" t="n">
        <v>3</v>
      </c>
    </row>
    <row customHeight="1" ht="15.75" r="1059" s="8">
      <c r="A1059" s="4" t="inlineStr">
        <is>
          <t>CHN1180</t>
        </is>
      </c>
      <c r="B1059" s="43" t="inlineStr">
        <is>
          <t>caroline kioko</t>
        </is>
      </c>
      <c r="C1059" s="7" t="inlineStr"/>
      <c r="D1059" s="4" t="inlineStr">
        <is>
          <t>fiona atieno</t>
        </is>
      </c>
      <c r="E1059" s="44" t="inlineStr"/>
      <c r="F1059" s="4" t="inlineStr">
        <is>
          <t>maina lawrence irungu</t>
        </is>
      </c>
      <c r="G1059" s="4" t="inlineStr"/>
      <c r="H1059" t="inlineStr"/>
      <c r="I1059" t="inlineStr"/>
      <c r="J1059" s="4" t="n">
        <v>3</v>
      </c>
    </row>
    <row customHeight="1" ht="15.75" r="1060" s="8">
      <c r="A1060" s="4" t="inlineStr">
        <is>
          <t>CHN1181</t>
        </is>
      </c>
      <c r="B1060" s="43" t="inlineStr">
        <is>
          <t>caroline kioko</t>
        </is>
      </c>
      <c r="C1060" s="7" t="inlineStr"/>
      <c r="D1060" s="4" t="inlineStr">
        <is>
          <t>fiona atieno</t>
        </is>
      </c>
      <c r="E1060" s="44" t="inlineStr"/>
      <c r="F1060" s="4" t="inlineStr">
        <is>
          <t>maina lawrence irungu</t>
        </is>
      </c>
      <c r="G1060" s="4" t="inlineStr"/>
      <c r="H1060" t="inlineStr"/>
      <c r="I1060" t="inlineStr"/>
      <c r="J1060" s="4" t="n">
        <v>3</v>
      </c>
    </row>
    <row customHeight="1" ht="15.75" r="1061" s="8">
      <c r="A1061" s="4" t="inlineStr">
        <is>
          <t>CHN1182</t>
        </is>
      </c>
      <c r="B1061" s="43" t="inlineStr">
        <is>
          <t>caroline kioko</t>
        </is>
      </c>
      <c r="C1061" s="7" t="inlineStr"/>
      <c r="D1061" s="4" t="inlineStr">
        <is>
          <t>fiona atieno</t>
        </is>
      </c>
      <c r="E1061" s="44" t="inlineStr"/>
      <c r="F1061" s="4" t="inlineStr">
        <is>
          <t>maina lawrence irungu</t>
        </is>
      </c>
      <c r="G1061" s="4" t="inlineStr"/>
      <c r="H1061" t="inlineStr"/>
      <c r="I1061" t="inlineStr"/>
      <c r="J1061" s="4" t="n">
        <v>3</v>
      </c>
    </row>
    <row customHeight="1" ht="15.75" r="1062" s="8">
      <c r="A1062" s="4" t="inlineStr">
        <is>
          <t>CHN1183</t>
        </is>
      </c>
      <c r="B1062" s="43" t="inlineStr">
        <is>
          <t>caroline kioko</t>
        </is>
      </c>
      <c r="C1062" s="7" t="inlineStr"/>
      <c r="D1062" s="4" t="inlineStr">
        <is>
          <t>fiona atieno</t>
        </is>
      </c>
      <c r="E1062" s="44" t="inlineStr"/>
      <c r="F1062" s="4" t="inlineStr">
        <is>
          <t>maina lawrence irungu</t>
        </is>
      </c>
      <c r="G1062" s="4" t="inlineStr"/>
      <c r="H1062" t="inlineStr"/>
      <c r="I1062" t="inlineStr"/>
      <c r="J1062" s="4" t="n">
        <v>3</v>
      </c>
    </row>
    <row customHeight="1" ht="15.75" r="1063" s="8">
      <c r="A1063" s="4" t="inlineStr">
        <is>
          <t>CHN1184</t>
        </is>
      </c>
      <c r="B1063" s="43" t="inlineStr">
        <is>
          <t>caroline kioko</t>
        </is>
      </c>
      <c r="C1063" s="7" t="inlineStr"/>
      <c r="D1063" s="4" t="inlineStr">
        <is>
          <t>fiona atieno</t>
        </is>
      </c>
      <c r="E1063" s="44" t="inlineStr"/>
      <c r="F1063" s="4" t="inlineStr">
        <is>
          <t>maina lawrence irungu</t>
        </is>
      </c>
      <c r="G1063" s="4" t="inlineStr"/>
      <c r="H1063" t="inlineStr"/>
      <c r="I1063" t="inlineStr"/>
      <c r="J1063" s="4" t="n">
        <v>3</v>
      </c>
    </row>
    <row customHeight="1" ht="15.75" r="1064" s="8">
      <c r="A1064" s="4" t="inlineStr">
        <is>
          <t>CHN1185</t>
        </is>
      </c>
      <c r="B1064" s="43" t="inlineStr">
        <is>
          <t>caroline kioko</t>
        </is>
      </c>
      <c r="C1064" s="7" t="inlineStr"/>
      <c r="D1064" s="4" t="inlineStr">
        <is>
          <t>fiona atieno</t>
        </is>
      </c>
      <c r="E1064" s="44" t="inlineStr"/>
      <c r="F1064" s="4" t="inlineStr">
        <is>
          <t>maina lawrence irungu</t>
        </is>
      </c>
      <c r="G1064" s="4" t="inlineStr"/>
      <c r="H1064" t="inlineStr"/>
      <c r="I1064" t="inlineStr"/>
      <c r="J1064" s="4" t="n">
        <v>3</v>
      </c>
    </row>
    <row customHeight="1" ht="15.75" r="1065" s="8">
      <c r="A1065" s="4" t="inlineStr">
        <is>
          <t>CHN1186</t>
        </is>
      </c>
      <c r="B1065" s="43" t="inlineStr">
        <is>
          <t>caroline kioko</t>
        </is>
      </c>
      <c r="C1065" s="7" t="inlineStr"/>
      <c r="D1065" s="4" t="inlineStr">
        <is>
          <t>fiona atieno</t>
        </is>
      </c>
      <c r="E1065" s="44" t="inlineStr"/>
      <c r="F1065" s="4" t="inlineStr">
        <is>
          <t>maina lawrence irungu</t>
        </is>
      </c>
      <c r="G1065" s="4" t="inlineStr"/>
      <c r="H1065" t="inlineStr"/>
      <c r="I1065" t="inlineStr"/>
      <c r="J1065" s="4" t="n">
        <v>3</v>
      </c>
    </row>
    <row customHeight="1" ht="15.75" r="1066" s="8">
      <c r="A1066" s="4" t="inlineStr">
        <is>
          <t>CHN1187</t>
        </is>
      </c>
      <c r="B1066" s="43" t="inlineStr">
        <is>
          <t>caroline kioko</t>
        </is>
      </c>
      <c r="C1066" s="7" t="inlineStr"/>
      <c r="D1066" s="4" t="inlineStr">
        <is>
          <t>fiona atieno</t>
        </is>
      </c>
      <c r="E1066" s="44" t="inlineStr"/>
      <c r="F1066" s="4" t="inlineStr">
        <is>
          <t>maina lawrence irungu</t>
        </is>
      </c>
      <c r="G1066" s="4" t="inlineStr"/>
      <c r="H1066" t="inlineStr"/>
      <c r="I1066" t="inlineStr"/>
      <c r="J1066" s="4" t="n">
        <v>3</v>
      </c>
    </row>
    <row customHeight="1" ht="15.75" r="1067" s="8">
      <c r="A1067" s="4" t="inlineStr">
        <is>
          <t>CHN1188</t>
        </is>
      </c>
      <c r="B1067" s="43" t="inlineStr">
        <is>
          <t>caroline kioko</t>
        </is>
      </c>
      <c r="C1067" s="7" t="inlineStr"/>
      <c r="D1067" s="4" t="inlineStr">
        <is>
          <t>fiona atieno</t>
        </is>
      </c>
      <c r="E1067" s="44" t="inlineStr"/>
      <c r="F1067" s="4" t="inlineStr">
        <is>
          <t>maina lawrence irungu</t>
        </is>
      </c>
      <c r="G1067" s="4" t="inlineStr"/>
      <c r="H1067" t="inlineStr"/>
      <c r="I1067" t="inlineStr"/>
      <c r="J1067" s="4" t="n">
        <v>3</v>
      </c>
    </row>
    <row customHeight="1" ht="15.75" r="1068" s="8">
      <c r="A1068" s="4" t="inlineStr">
        <is>
          <t>CHN1189</t>
        </is>
      </c>
      <c r="B1068" s="43" t="inlineStr">
        <is>
          <t>caroline kioko</t>
        </is>
      </c>
      <c r="C1068" s="7" t="inlineStr"/>
      <c r="D1068" s="4" t="inlineStr">
        <is>
          <t>fiona atieno</t>
        </is>
      </c>
      <c r="E1068" s="44" t="inlineStr"/>
      <c r="F1068" s="4" t="inlineStr">
        <is>
          <t>maina lawrence irungu</t>
        </is>
      </c>
      <c r="G1068" s="4" t="inlineStr"/>
      <c r="H1068" t="inlineStr"/>
      <c r="I1068" t="inlineStr"/>
      <c r="J1068" s="4" t="n">
        <v>3</v>
      </c>
    </row>
    <row customHeight="1" ht="15.75" r="1069" s="8">
      <c r="A1069" s="4" t="inlineStr">
        <is>
          <t>CHN1190</t>
        </is>
      </c>
      <c r="B1069" s="43" t="inlineStr">
        <is>
          <t>caroline kioko</t>
        </is>
      </c>
      <c r="C1069" s="7" t="inlineStr"/>
      <c r="D1069" s="4" t="inlineStr">
        <is>
          <t>fiona atieno</t>
        </is>
      </c>
      <c r="E1069" s="44" t="inlineStr"/>
      <c r="F1069" s="4" t="inlineStr">
        <is>
          <t>maina lawrence irungu</t>
        </is>
      </c>
      <c r="G1069" s="4" t="inlineStr"/>
      <c r="H1069" t="inlineStr"/>
      <c r="I1069" t="inlineStr"/>
      <c r="J1069" s="4" t="n">
        <v>3</v>
      </c>
    </row>
    <row customHeight="1" ht="15.75" r="1070" s="8">
      <c r="A1070" s="4" t="inlineStr">
        <is>
          <t>CHN1191</t>
        </is>
      </c>
      <c r="B1070" s="43" t="inlineStr">
        <is>
          <t>caroline kioko</t>
        </is>
      </c>
      <c r="C1070" s="7" t="inlineStr"/>
      <c r="D1070" s="4" t="inlineStr">
        <is>
          <t>fiona atieno</t>
        </is>
      </c>
      <c r="E1070" s="44" t="inlineStr"/>
      <c r="F1070" s="4" t="inlineStr">
        <is>
          <t>maina lawrence irungu</t>
        </is>
      </c>
      <c r="G1070" s="4" t="inlineStr"/>
      <c r="H1070" t="inlineStr"/>
      <c r="I1070" t="inlineStr"/>
      <c r="J1070" s="4" t="n">
        <v>3</v>
      </c>
    </row>
    <row customHeight="1" ht="15.75" r="1071" s="8">
      <c r="A1071" s="4" t="inlineStr">
        <is>
          <t>CHN1192</t>
        </is>
      </c>
      <c r="B1071" s="43" t="inlineStr">
        <is>
          <t>caroline kioko</t>
        </is>
      </c>
      <c r="C1071" s="7" t="inlineStr"/>
      <c r="D1071" s="4" t="inlineStr">
        <is>
          <t>fiona atieno</t>
        </is>
      </c>
      <c r="E1071" s="44" t="inlineStr"/>
      <c r="F1071" s="4" t="inlineStr">
        <is>
          <t>maina lawrence irungu</t>
        </is>
      </c>
      <c r="G1071" s="4" t="inlineStr"/>
      <c r="H1071" t="inlineStr"/>
      <c r="I1071" t="inlineStr"/>
      <c r="J1071" s="4" t="n">
        <v>3</v>
      </c>
    </row>
    <row customHeight="1" ht="15.75" r="1072" s="8">
      <c r="A1072" s="4" t="inlineStr">
        <is>
          <t>CHN1193</t>
        </is>
      </c>
      <c r="B1072" s="43" t="inlineStr">
        <is>
          <t>caroline kioko</t>
        </is>
      </c>
      <c r="C1072" s="7" t="inlineStr"/>
      <c r="D1072" s="4" t="inlineStr">
        <is>
          <t>fiona atieno</t>
        </is>
      </c>
      <c r="E1072" s="44" t="inlineStr"/>
      <c r="F1072" s="4" t="inlineStr">
        <is>
          <t>maina lawrence irungu</t>
        </is>
      </c>
      <c r="G1072" s="4" t="inlineStr"/>
      <c r="H1072" t="inlineStr"/>
      <c r="I1072" t="inlineStr"/>
      <c r="J1072" s="4" t="n">
        <v>3</v>
      </c>
    </row>
    <row customHeight="1" ht="15.75" r="1073" s="8">
      <c r="A1073" s="4" t="inlineStr">
        <is>
          <t>CHN1194</t>
        </is>
      </c>
      <c r="B1073" s="43" t="inlineStr">
        <is>
          <t>caroline kioko</t>
        </is>
      </c>
      <c r="C1073" s="7" t="inlineStr"/>
      <c r="D1073" s="4" t="inlineStr">
        <is>
          <t>fiona atieno</t>
        </is>
      </c>
      <c r="E1073" s="44" t="inlineStr"/>
      <c r="F1073" s="4" t="inlineStr">
        <is>
          <t>maina lawrence irungu</t>
        </is>
      </c>
      <c r="G1073" s="4" t="inlineStr"/>
      <c r="H1073" t="inlineStr"/>
      <c r="I1073" t="inlineStr"/>
      <c r="J1073" s="4" t="n">
        <v>3</v>
      </c>
    </row>
    <row customHeight="1" ht="15.75" r="1074" s="8">
      <c r="A1074" s="4" t="inlineStr">
        <is>
          <t>CHN1195</t>
        </is>
      </c>
      <c r="B1074" s="43" t="inlineStr">
        <is>
          <t>caroline kioko</t>
        </is>
      </c>
      <c r="C1074" s="7" t="inlineStr"/>
      <c r="D1074" s="4" t="inlineStr">
        <is>
          <t>fiona atieno</t>
        </is>
      </c>
      <c r="E1074" s="44" t="inlineStr"/>
      <c r="F1074" s="4" t="inlineStr">
        <is>
          <t>maina lawrence irungu</t>
        </is>
      </c>
      <c r="G1074" s="4" t="inlineStr"/>
      <c r="H1074" t="inlineStr"/>
      <c r="I1074" t="inlineStr"/>
      <c r="J1074" s="4" t="n">
        <v>3</v>
      </c>
    </row>
    <row customHeight="1" ht="15.75" r="1075" s="8">
      <c r="A1075" s="4" t="inlineStr">
        <is>
          <t>CHN1196</t>
        </is>
      </c>
      <c r="B1075" s="43" t="inlineStr">
        <is>
          <t>caroline kioko</t>
        </is>
      </c>
      <c r="C1075" s="7" t="inlineStr"/>
      <c r="D1075" s="4" t="inlineStr">
        <is>
          <t>fiona atieno</t>
        </is>
      </c>
      <c r="E1075" s="44" t="inlineStr"/>
      <c r="F1075" s="4" t="inlineStr">
        <is>
          <t>maina lawrence irungu</t>
        </is>
      </c>
      <c r="G1075" s="4" t="inlineStr"/>
      <c r="H1075" t="inlineStr"/>
      <c r="I1075" t="inlineStr"/>
      <c r="J1075" s="4" t="n">
        <v>3</v>
      </c>
    </row>
    <row customHeight="1" ht="15.75" r="1076" s="8">
      <c r="A1076" s="4" t="inlineStr">
        <is>
          <t>CHN1197</t>
        </is>
      </c>
      <c r="B1076" s="43" t="inlineStr">
        <is>
          <t>caroline kioko</t>
        </is>
      </c>
      <c r="C1076" s="7" t="inlineStr"/>
      <c r="D1076" s="4" t="inlineStr">
        <is>
          <t>fiona atieno</t>
        </is>
      </c>
      <c r="E1076" s="44" t="inlineStr"/>
      <c r="F1076" s="4" t="inlineStr">
        <is>
          <t>maina lawrence irungu</t>
        </is>
      </c>
      <c r="G1076" s="4" t="inlineStr"/>
      <c r="H1076" t="inlineStr"/>
      <c r="I1076" t="inlineStr"/>
      <c r="J1076" s="4" t="n">
        <v>3</v>
      </c>
    </row>
    <row customHeight="1" ht="15.75" r="1077" s="8">
      <c r="A1077" s="4" t="inlineStr">
        <is>
          <t>CHN1198</t>
        </is>
      </c>
      <c r="B1077" s="43" t="inlineStr">
        <is>
          <t>caroline kioko</t>
        </is>
      </c>
      <c r="C1077" s="7" t="inlineStr"/>
      <c r="D1077" s="4" t="inlineStr">
        <is>
          <t>fiona atieno</t>
        </is>
      </c>
      <c r="E1077" s="44" t="inlineStr"/>
      <c r="F1077" s="4" t="inlineStr">
        <is>
          <t>maina lawrence irungu</t>
        </is>
      </c>
      <c r="G1077" s="4" t="inlineStr"/>
      <c r="H1077" t="inlineStr"/>
      <c r="I1077" t="inlineStr"/>
      <c r="J1077" s="4" t="n">
        <v>3</v>
      </c>
    </row>
    <row customHeight="1" ht="15.75" r="1078" s="8">
      <c r="A1078" s="4" t="inlineStr">
        <is>
          <t>CHN1199</t>
        </is>
      </c>
      <c r="B1078" s="43" t="inlineStr">
        <is>
          <t>caroline kioko</t>
        </is>
      </c>
      <c r="C1078" s="7" t="inlineStr"/>
      <c r="D1078" s="4" t="inlineStr">
        <is>
          <t>fiona atieno</t>
        </is>
      </c>
      <c r="E1078" s="44" t="inlineStr"/>
      <c r="F1078" s="4" t="inlineStr">
        <is>
          <t>maina lawrence irungu</t>
        </is>
      </c>
      <c r="G1078" s="4" t="inlineStr"/>
      <c r="H1078" t="inlineStr"/>
      <c r="I1078" t="inlineStr"/>
      <c r="J1078" s="4" t="n">
        <v>3</v>
      </c>
    </row>
    <row customHeight="1" ht="15.75" r="1079" s="8">
      <c r="A1079" s="4" t="inlineStr">
        <is>
          <t>CHN1200</t>
        </is>
      </c>
      <c r="B1079" s="43" t="inlineStr">
        <is>
          <t>caroline kioko</t>
        </is>
      </c>
      <c r="C1079" s="7" t="inlineStr"/>
      <c r="D1079" s="4" t="inlineStr">
        <is>
          <t>fiona atieno</t>
        </is>
      </c>
      <c r="E1079" s="44" t="inlineStr"/>
      <c r="F1079" s="4" t="inlineStr">
        <is>
          <t>maina lawrence irungu</t>
        </is>
      </c>
      <c r="G1079" s="4" t="inlineStr"/>
      <c r="H1079" t="inlineStr"/>
      <c r="I1079" t="inlineStr"/>
      <c r="J1079" s="4" t="n">
        <v>3</v>
      </c>
    </row>
    <row customHeight="1" ht="15.75" r="1080" s="8">
      <c r="A1080" s="4" t="inlineStr">
        <is>
          <t>CHN1201</t>
        </is>
      </c>
      <c r="B1080" s="43" t="inlineStr">
        <is>
          <t>caroline kioko</t>
        </is>
      </c>
      <c r="C1080" s="7" t="inlineStr"/>
      <c r="D1080" s="4" t="inlineStr">
        <is>
          <t>fiona atieno</t>
        </is>
      </c>
      <c r="E1080" s="44" t="inlineStr"/>
      <c r="F1080" s="4" t="inlineStr">
        <is>
          <t>maina lawrence irungu</t>
        </is>
      </c>
      <c r="G1080" s="4" t="inlineStr"/>
      <c r="H1080" t="inlineStr"/>
      <c r="I1080" t="inlineStr"/>
      <c r="J1080" s="4" t="n">
        <v>3</v>
      </c>
    </row>
    <row customHeight="1" ht="15.75" r="1081" s="8">
      <c r="A1081" s="4" t="inlineStr">
        <is>
          <t>CHN1202</t>
        </is>
      </c>
      <c r="B1081" s="43" t="inlineStr">
        <is>
          <t>caroline kioko</t>
        </is>
      </c>
      <c r="C1081" s="7" t="inlineStr"/>
      <c r="D1081" s="4" t="inlineStr">
        <is>
          <t>fiona atieno</t>
        </is>
      </c>
      <c r="E1081" s="44" t="inlineStr"/>
      <c r="F1081" s="4" t="inlineStr">
        <is>
          <t>maina lawrence irungu</t>
        </is>
      </c>
      <c r="G1081" s="4" t="inlineStr"/>
      <c r="H1081" t="inlineStr"/>
      <c r="I1081" t="inlineStr"/>
      <c r="J1081" s="4" t="n">
        <v>3</v>
      </c>
    </row>
    <row customHeight="1" ht="15.75" r="1082" s="8">
      <c r="A1082" s="4" t="inlineStr">
        <is>
          <t>CHN1203</t>
        </is>
      </c>
      <c r="B1082" s="43" t="inlineStr">
        <is>
          <t>caroline kioko</t>
        </is>
      </c>
      <c r="C1082" s="7" t="inlineStr"/>
      <c r="D1082" s="4" t="inlineStr">
        <is>
          <t>fiona atieno</t>
        </is>
      </c>
      <c r="E1082" s="44" t="inlineStr"/>
      <c r="F1082" s="4" t="inlineStr">
        <is>
          <t>maina lawrence irungu</t>
        </is>
      </c>
      <c r="G1082" s="4" t="inlineStr"/>
      <c r="H1082" t="inlineStr"/>
      <c r="I1082" t="inlineStr"/>
      <c r="J1082" s="4" t="n">
        <v>3</v>
      </c>
    </row>
    <row customHeight="1" ht="15.75" r="1083" s="8">
      <c r="A1083" s="4" t="inlineStr">
        <is>
          <t>CHN1204</t>
        </is>
      </c>
      <c r="B1083" s="43" t="inlineStr">
        <is>
          <t>caroline kioko</t>
        </is>
      </c>
      <c r="C1083" s="7" t="inlineStr"/>
      <c r="D1083" s="4" t="inlineStr">
        <is>
          <t>fiona atieno</t>
        </is>
      </c>
      <c r="E1083" s="44" t="inlineStr"/>
      <c r="F1083" s="4" t="inlineStr">
        <is>
          <t>maina lawrence irungu</t>
        </is>
      </c>
      <c r="G1083" s="4" t="inlineStr"/>
      <c r="H1083" t="inlineStr"/>
      <c r="I1083" t="inlineStr"/>
      <c r="J1083" s="4" t="n">
        <v>3</v>
      </c>
    </row>
    <row customHeight="1" ht="15.75" r="1084" s="8">
      <c r="A1084" s="4" t="inlineStr">
        <is>
          <t>CHN1205</t>
        </is>
      </c>
      <c r="B1084" s="43" t="inlineStr">
        <is>
          <t>caroline kioko</t>
        </is>
      </c>
      <c r="C1084" s="7" t="inlineStr"/>
      <c r="D1084" s="4" t="inlineStr">
        <is>
          <t>fiona atieno</t>
        </is>
      </c>
      <c r="E1084" s="44" t="inlineStr"/>
      <c r="F1084" s="4" t="inlineStr">
        <is>
          <t>maina lawrence irungu</t>
        </is>
      </c>
      <c r="G1084" s="4" t="inlineStr"/>
      <c r="H1084" t="inlineStr"/>
      <c r="I1084" t="inlineStr"/>
      <c r="J1084" s="4" t="n">
        <v>3</v>
      </c>
    </row>
    <row customHeight="1" ht="15.75" r="1085" s="8">
      <c r="A1085" s="4" t="inlineStr">
        <is>
          <t>CHN1206</t>
        </is>
      </c>
      <c r="B1085" s="43" t="inlineStr">
        <is>
          <t>caroline kioko</t>
        </is>
      </c>
      <c r="C1085" s="7" t="inlineStr"/>
      <c r="D1085" s="4" t="inlineStr">
        <is>
          <t>fiona atieno</t>
        </is>
      </c>
      <c r="E1085" s="44" t="inlineStr"/>
      <c r="F1085" s="4" t="inlineStr">
        <is>
          <t>maina lawrence irungu</t>
        </is>
      </c>
      <c r="G1085" s="4" t="inlineStr"/>
      <c r="H1085" t="inlineStr"/>
      <c r="I1085" t="inlineStr"/>
      <c r="J1085" s="4" t="n">
        <v>3</v>
      </c>
    </row>
    <row customHeight="1" ht="15.75" r="1086" s="8">
      <c r="A1086" s="4" t="inlineStr">
        <is>
          <t>CHN1207</t>
        </is>
      </c>
      <c r="B1086" s="43" t="inlineStr">
        <is>
          <t>benice wairimu ruga</t>
        </is>
      </c>
      <c r="C1086" s="7" t="inlineStr"/>
      <c r="D1086" s="4" t="inlineStr">
        <is>
          <t>fiona atieno</t>
        </is>
      </c>
      <c r="E1086" s="44" t="inlineStr"/>
      <c r="F1086" s="4" t="inlineStr">
        <is>
          <t>maina lawrence irungu</t>
        </is>
      </c>
      <c r="G1086" s="4" t="inlineStr"/>
      <c r="H1086" t="inlineStr"/>
      <c r="I1086" t="inlineStr"/>
      <c r="J1086" s="4" t="n">
        <v>3</v>
      </c>
    </row>
    <row customHeight="1" ht="15.75" r="1087" s="8">
      <c r="A1087" s="4" t="inlineStr">
        <is>
          <t>CHN1208</t>
        </is>
      </c>
      <c r="B1087" s="43" t="inlineStr">
        <is>
          <t>benice wairimu ruga</t>
        </is>
      </c>
      <c r="C1087" s="7" t="inlineStr"/>
      <c r="D1087" s="4" t="inlineStr">
        <is>
          <t>fiona atieno</t>
        </is>
      </c>
      <c r="E1087" s="44" t="inlineStr"/>
      <c r="F1087" s="4" t="inlineStr">
        <is>
          <t>maina lawrence irungu</t>
        </is>
      </c>
      <c r="G1087" s="4" t="inlineStr"/>
      <c r="H1087" t="inlineStr"/>
      <c r="I1087" t="inlineStr"/>
      <c r="J1087" s="4" t="n">
        <v>3</v>
      </c>
    </row>
    <row customHeight="1" ht="15.75" r="1088" s="8">
      <c r="A1088" s="4" t="inlineStr">
        <is>
          <t>CHN1209</t>
        </is>
      </c>
      <c r="B1088" s="43" t="inlineStr">
        <is>
          <t>benice wairimu ruga</t>
        </is>
      </c>
      <c r="C1088" s="7" t="inlineStr"/>
      <c r="D1088" s="4" t="inlineStr">
        <is>
          <t>fiona atieno</t>
        </is>
      </c>
      <c r="E1088" s="44" t="inlineStr"/>
      <c r="F1088" s="4" t="inlineStr">
        <is>
          <t>maina lawrence irungu</t>
        </is>
      </c>
      <c r="G1088" s="4" t="inlineStr"/>
      <c r="H1088" t="inlineStr"/>
      <c r="I1088" t="inlineStr"/>
      <c r="J1088" s="4" t="n">
        <v>3</v>
      </c>
    </row>
    <row customHeight="1" ht="15.75" r="1089" s="8">
      <c r="A1089" s="4" t="inlineStr">
        <is>
          <t>CHN1210</t>
        </is>
      </c>
      <c r="B1089" s="43" t="inlineStr">
        <is>
          <t>benice wairimu ruga</t>
        </is>
      </c>
      <c r="C1089" s="7" t="inlineStr"/>
      <c r="D1089" s="4" t="inlineStr">
        <is>
          <t>fiona atieno</t>
        </is>
      </c>
      <c r="E1089" s="44" t="inlineStr"/>
      <c r="F1089" s="4" t="inlineStr">
        <is>
          <t>maina lawrence irungu</t>
        </is>
      </c>
      <c r="G1089" s="4" t="inlineStr"/>
      <c r="H1089" t="inlineStr"/>
      <c r="I1089" t="inlineStr"/>
      <c r="J1089" s="4" t="n">
        <v>3</v>
      </c>
    </row>
    <row customHeight="1" ht="15.75" r="1090" s="8">
      <c r="A1090" s="4" t="inlineStr">
        <is>
          <t>CHN1211</t>
        </is>
      </c>
      <c r="B1090" s="43" t="inlineStr">
        <is>
          <t>benice wairimu ruga</t>
        </is>
      </c>
      <c r="C1090" s="7" t="inlineStr"/>
      <c r="D1090" s="4" t="inlineStr">
        <is>
          <t>fiona atieno</t>
        </is>
      </c>
      <c r="E1090" s="44" t="inlineStr"/>
      <c r="F1090" s="4" t="inlineStr">
        <is>
          <t>maina lawrence irungu</t>
        </is>
      </c>
      <c r="G1090" s="4" t="inlineStr"/>
      <c r="H1090" t="inlineStr"/>
      <c r="I1090" t="inlineStr"/>
      <c r="J1090" s="4" t="n">
        <v>3</v>
      </c>
    </row>
    <row customHeight="1" ht="15.75" r="1091" s="8">
      <c r="A1091" s="4" t="inlineStr">
        <is>
          <t>CHN1212</t>
        </is>
      </c>
      <c r="B1091" s="43" t="inlineStr">
        <is>
          <t>benice wairimu ruga</t>
        </is>
      </c>
      <c r="C1091" s="7" t="inlineStr"/>
      <c r="D1091" s="4" t="inlineStr">
        <is>
          <t>fiona atieno</t>
        </is>
      </c>
      <c r="E1091" s="44" t="inlineStr"/>
      <c r="F1091" s="4" t="inlineStr">
        <is>
          <t>maina lawrence irungu</t>
        </is>
      </c>
      <c r="G1091" s="4" t="inlineStr"/>
      <c r="H1091" t="inlineStr"/>
      <c r="I1091" t="inlineStr"/>
      <c r="J1091" s="4" t="n">
        <v>3</v>
      </c>
    </row>
    <row customHeight="1" ht="15.75" r="1092" s="8">
      <c r="A1092" s="4" t="inlineStr">
        <is>
          <t>CHN1213</t>
        </is>
      </c>
      <c r="B1092" s="43" t="inlineStr">
        <is>
          <t>benice wairimu ruga</t>
        </is>
      </c>
      <c r="C1092" s="7" t="inlineStr"/>
      <c r="D1092" s="4" t="inlineStr">
        <is>
          <t>fiona atieno</t>
        </is>
      </c>
      <c r="E1092" s="44" t="inlineStr"/>
      <c r="F1092" s="4" t="inlineStr">
        <is>
          <t>maina lawrence irungu</t>
        </is>
      </c>
      <c r="G1092" s="4" t="inlineStr"/>
      <c r="H1092" t="inlineStr"/>
      <c r="I1092" t="inlineStr"/>
      <c r="J1092" s="4" t="n">
        <v>3</v>
      </c>
    </row>
    <row customHeight="1" ht="15.75" r="1093" s="8">
      <c r="A1093" s="4" t="inlineStr">
        <is>
          <t>CHN1214</t>
        </is>
      </c>
      <c r="B1093" s="43" t="inlineStr">
        <is>
          <t>benice wairimu ruga</t>
        </is>
      </c>
      <c r="C1093" s="7" t="inlineStr"/>
      <c r="D1093" s="4" t="inlineStr">
        <is>
          <t>fiona atieno</t>
        </is>
      </c>
      <c r="E1093" s="44" t="inlineStr"/>
      <c r="F1093" s="4" t="inlineStr">
        <is>
          <t>maina lawrence irungu</t>
        </is>
      </c>
      <c r="G1093" s="4" t="inlineStr"/>
      <c r="H1093" t="inlineStr"/>
      <c r="I1093" t="inlineStr"/>
      <c r="J1093" s="4" t="n">
        <v>3</v>
      </c>
    </row>
    <row customHeight="1" ht="15.75" r="1094" s="8">
      <c r="A1094" s="4" t="inlineStr">
        <is>
          <t>CHN1215</t>
        </is>
      </c>
      <c r="B1094" s="43" t="inlineStr">
        <is>
          <t>benice wairimu ruga</t>
        </is>
      </c>
      <c r="C1094" s="7" t="inlineStr"/>
      <c r="D1094" s="4" t="inlineStr">
        <is>
          <t>fiona atieno</t>
        </is>
      </c>
      <c r="E1094" s="44" t="inlineStr"/>
      <c r="F1094" s="4" t="inlineStr">
        <is>
          <t>maina lawrence irungu</t>
        </is>
      </c>
      <c r="G1094" s="4" t="inlineStr"/>
      <c r="H1094" t="inlineStr"/>
      <c r="I1094" t="inlineStr"/>
      <c r="J1094" s="4" t="n">
        <v>3</v>
      </c>
    </row>
    <row customHeight="1" ht="15.75" r="1095" s="8">
      <c r="A1095" s="4" t="inlineStr">
        <is>
          <t>CHN1216</t>
        </is>
      </c>
      <c r="B1095" s="43" t="inlineStr">
        <is>
          <t>benice wairimu ruga</t>
        </is>
      </c>
      <c r="C1095" s="7" t="inlineStr"/>
      <c r="D1095" s="4" t="inlineStr">
        <is>
          <t>fiona atieno</t>
        </is>
      </c>
      <c r="E1095" s="44" t="inlineStr"/>
      <c r="F1095" s="4" t="inlineStr">
        <is>
          <t>maina lawrence irungu</t>
        </is>
      </c>
      <c r="G1095" s="4" t="inlineStr"/>
      <c r="H1095" t="inlineStr"/>
      <c r="I1095" t="inlineStr"/>
      <c r="J1095" s="4" t="n">
        <v>3</v>
      </c>
    </row>
    <row customHeight="1" ht="15.75" r="1096" s="8">
      <c r="A1096" s="4" t="inlineStr">
        <is>
          <t>CHN1217</t>
        </is>
      </c>
      <c r="B1096" s="43" t="inlineStr">
        <is>
          <t>benice wairimu ruga</t>
        </is>
      </c>
      <c r="C1096" s="7" t="inlineStr"/>
      <c r="D1096" s="4" t="inlineStr">
        <is>
          <t>fiona atieno</t>
        </is>
      </c>
      <c r="E1096" s="44" t="inlineStr"/>
      <c r="F1096" s="4" t="inlineStr">
        <is>
          <t>maina lawrence irungu</t>
        </is>
      </c>
      <c r="G1096" s="4" t="inlineStr"/>
      <c r="H1096" t="inlineStr"/>
      <c r="I1096" t="inlineStr"/>
      <c r="J1096" s="4" t="n">
        <v>3</v>
      </c>
    </row>
    <row customHeight="1" ht="15.75" r="1097" s="8">
      <c r="A1097" s="4" t="inlineStr">
        <is>
          <t>CHN1218</t>
        </is>
      </c>
      <c r="B1097" s="43" t="inlineStr">
        <is>
          <t>benice wairimu ruga</t>
        </is>
      </c>
      <c r="C1097" s="7" t="inlineStr"/>
      <c r="D1097" s="4" t="inlineStr">
        <is>
          <t>fiona atieno</t>
        </is>
      </c>
      <c r="E1097" s="44" t="inlineStr"/>
      <c r="F1097" s="4" t="inlineStr">
        <is>
          <t>maina lawrence irungu</t>
        </is>
      </c>
      <c r="G1097" s="4" t="inlineStr"/>
      <c r="H1097" t="inlineStr"/>
      <c r="I1097" t="inlineStr"/>
      <c r="J1097" s="4" t="n">
        <v>3</v>
      </c>
    </row>
    <row customHeight="1" ht="15.75" r="1098" s="8">
      <c r="A1098" s="4" t="inlineStr">
        <is>
          <t>CHN1219</t>
        </is>
      </c>
      <c r="B1098" s="43" t="inlineStr">
        <is>
          <t>benice wairimu ruga</t>
        </is>
      </c>
      <c r="C1098" s="7" t="inlineStr"/>
      <c r="D1098" s="4" t="inlineStr">
        <is>
          <t>fiona atieno</t>
        </is>
      </c>
      <c r="E1098" s="44" t="inlineStr"/>
      <c r="F1098" s="4" t="inlineStr">
        <is>
          <t>maina lawrence irungu</t>
        </is>
      </c>
      <c r="G1098" s="4" t="inlineStr"/>
      <c r="H1098" t="inlineStr"/>
      <c r="I1098" t="inlineStr"/>
      <c r="J1098" s="4" t="n">
        <v>3</v>
      </c>
    </row>
    <row customHeight="1" ht="15.75" r="1099" s="8">
      <c r="A1099" s="4" t="inlineStr">
        <is>
          <t>CHN1220</t>
        </is>
      </c>
      <c r="B1099" s="43" t="inlineStr">
        <is>
          <t>benice wairimu ruga</t>
        </is>
      </c>
      <c r="C1099" s="7" t="inlineStr"/>
      <c r="D1099" s="4" t="inlineStr">
        <is>
          <t>fiona atieno</t>
        </is>
      </c>
      <c r="E1099" s="44" t="inlineStr"/>
      <c r="F1099" s="4" t="inlineStr">
        <is>
          <t>maina lawrence irungu</t>
        </is>
      </c>
      <c r="G1099" s="4" t="inlineStr"/>
      <c r="H1099" t="inlineStr"/>
      <c r="I1099" t="inlineStr"/>
      <c r="J1099" s="4" t="n">
        <v>3</v>
      </c>
    </row>
    <row customHeight="1" ht="15.75" r="1100" s="8">
      <c r="A1100" s="4" t="inlineStr">
        <is>
          <t>CHN1221</t>
        </is>
      </c>
      <c r="B1100" s="43" t="inlineStr">
        <is>
          <t>benice wairimu ruga</t>
        </is>
      </c>
      <c r="C1100" s="7" t="inlineStr"/>
      <c r="D1100" s="4" t="inlineStr">
        <is>
          <t>fiona atieno</t>
        </is>
      </c>
      <c r="E1100" s="44" t="inlineStr"/>
      <c r="F1100" s="4" t="inlineStr">
        <is>
          <t>maina lawrence irungu</t>
        </is>
      </c>
      <c r="G1100" s="4" t="inlineStr"/>
      <c r="H1100" t="inlineStr"/>
      <c r="I1100" t="inlineStr"/>
      <c r="J1100" s="4" t="n">
        <v>3</v>
      </c>
    </row>
    <row customHeight="1" ht="15.75" r="1101" s="8">
      <c r="A1101" s="4" t="inlineStr">
        <is>
          <t>CHN1222</t>
        </is>
      </c>
      <c r="B1101" s="43" t="inlineStr">
        <is>
          <t>benice wairimu ruga</t>
        </is>
      </c>
      <c r="C1101" s="7" t="inlineStr"/>
      <c r="D1101" s="4" t="inlineStr">
        <is>
          <t>fiona atieno</t>
        </is>
      </c>
      <c r="E1101" s="44" t="inlineStr"/>
      <c r="F1101" s="4" t="inlineStr">
        <is>
          <t>maina lawrence irungu</t>
        </is>
      </c>
      <c r="G1101" s="4" t="inlineStr"/>
      <c r="H1101" t="inlineStr"/>
      <c r="I1101" t="inlineStr"/>
      <c r="J1101" s="4" t="n">
        <v>3</v>
      </c>
    </row>
    <row customHeight="1" ht="15.75" r="1102" s="8">
      <c r="A1102" s="4" t="inlineStr">
        <is>
          <t>CHN1223</t>
        </is>
      </c>
      <c r="B1102" s="43" t="inlineStr">
        <is>
          <t>benice wairimu ruga</t>
        </is>
      </c>
      <c r="C1102" s="7" t="inlineStr"/>
      <c r="D1102" s="4" t="inlineStr">
        <is>
          <t>fiona atieno</t>
        </is>
      </c>
      <c r="E1102" s="44" t="inlineStr"/>
      <c r="F1102" s="4" t="inlineStr">
        <is>
          <t>maina lawrence irungu</t>
        </is>
      </c>
      <c r="G1102" s="4" t="inlineStr"/>
      <c r="H1102" t="inlineStr"/>
      <c r="I1102" t="inlineStr"/>
      <c r="J1102" s="4" t="n">
        <v>3</v>
      </c>
    </row>
    <row customHeight="1" ht="15.75" r="1103" s="8">
      <c r="A1103" s="4" t="inlineStr">
        <is>
          <t>CHN1224</t>
        </is>
      </c>
      <c r="B1103" s="43" t="inlineStr">
        <is>
          <t>fiona atieno</t>
        </is>
      </c>
      <c r="C1103" s="7" t="inlineStr"/>
      <c r="D1103" s="4" t="inlineStr">
        <is>
          <t>maina lawrence irungu</t>
        </is>
      </c>
      <c r="E1103" s="44" t="inlineStr"/>
      <c r="F1103" s="4" t="inlineStr">
        <is>
          <t>njoki muriithi</t>
        </is>
      </c>
      <c r="G1103" s="4" t="inlineStr"/>
      <c r="H1103" t="inlineStr"/>
      <c r="I1103" t="inlineStr"/>
      <c r="J1103" s="4" t="n">
        <v>3</v>
      </c>
    </row>
    <row customHeight="1" ht="15.75" r="1104" s="8">
      <c r="A1104" s="4" t="inlineStr">
        <is>
          <t>CHN1225</t>
        </is>
      </c>
      <c r="B1104" s="43" t="inlineStr">
        <is>
          <t>fiona atieno</t>
        </is>
      </c>
      <c r="C1104" s="7" t="inlineStr"/>
      <c r="D1104" s="4" t="inlineStr">
        <is>
          <t>maina lawrence irungu</t>
        </is>
      </c>
      <c r="E1104" s="44" t="inlineStr"/>
      <c r="F1104" s="4" t="inlineStr">
        <is>
          <t>njoki muriithi</t>
        </is>
      </c>
      <c r="G1104" s="4" t="inlineStr"/>
      <c r="H1104" t="inlineStr"/>
      <c r="I1104" t="inlineStr"/>
      <c r="J1104" s="4" t="n">
        <v>3</v>
      </c>
    </row>
    <row customHeight="1" ht="15.75" r="1105" s="8">
      <c r="A1105" s="4" t="inlineStr">
        <is>
          <t>CHN1226</t>
        </is>
      </c>
      <c r="B1105" s="43" t="inlineStr">
        <is>
          <t>fiona atieno</t>
        </is>
      </c>
      <c r="C1105" s="7" t="inlineStr"/>
      <c r="D1105" s="4" t="inlineStr">
        <is>
          <t>maina lawrence irungu</t>
        </is>
      </c>
      <c r="E1105" s="44" t="inlineStr"/>
      <c r="F1105" s="4" t="inlineStr">
        <is>
          <t>njoki muriithi</t>
        </is>
      </c>
      <c r="G1105" s="4" t="inlineStr"/>
      <c r="H1105" t="inlineStr"/>
      <c r="I1105" t="inlineStr"/>
      <c r="J1105" s="4" t="n">
        <v>3</v>
      </c>
    </row>
    <row customHeight="1" ht="15.75" r="1106" s="8">
      <c r="A1106" s="4" t="inlineStr">
        <is>
          <t>CHN1227</t>
        </is>
      </c>
      <c r="B1106" s="43" t="inlineStr">
        <is>
          <t>fiona atieno</t>
        </is>
      </c>
      <c r="C1106" s="7" t="inlineStr"/>
      <c r="D1106" s="4" t="inlineStr">
        <is>
          <t>maina lawrence irungu</t>
        </is>
      </c>
      <c r="E1106" s="44" t="inlineStr"/>
      <c r="F1106" s="4" t="inlineStr">
        <is>
          <t>njoki muriithi</t>
        </is>
      </c>
      <c r="G1106" s="4" t="inlineStr"/>
      <c r="H1106" t="inlineStr"/>
      <c r="I1106" t="inlineStr"/>
      <c r="J1106" s="4" t="n">
        <v>3</v>
      </c>
    </row>
    <row customHeight="1" ht="15.75" r="1107" s="8">
      <c r="A1107" s="4" t="inlineStr">
        <is>
          <t>CHN1228</t>
        </is>
      </c>
      <c r="B1107" s="43" t="inlineStr">
        <is>
          <t>fiona atieno</t>
        </is>
      </c>
      <c r="C1107" s="7" t="inlineStr"/>
      <c r="D1107" s="4" t="inlineStr">
        <is>
          <t>maina lawrence irungu</t>
        </is>
      </c>
      <c r="E1107" s="44" t="inlineStr"/>
      <c r="F1107" s="4" t="inlineStr">
        <is>
          <t>njoki muriithi</t>
        </is>
      </c>
      <c r="G1107" s="4" t="inlineStr"/>
      <c r="H1107" t="inlineStr"/>
      <c r="I1107" t="inlineStr"/>
      <c r="J1107" s="4" t="n">
        <v>3</v>
      </c>
    </row>
    <row customHeight="1" ht="15.75" r="1108" s="8">
      <c r="A1108" s="4" t="inlineStr">
        <is>
          <t>CHN1229</t>
        </is>
      </c>
      <c r="B1108" s="43" t="inlineStr">
        <is>
          <t>fiona atieno</t>
        </is>
      </c>
      <c r="C1108" s="7" t="inlineStr"/>
      <c r="D1108" s="4" t="inlineStr">
        <is>
          <t>maina lawrence irungu</t>
        </is>
      </c>
      <c r="E1108" s="44" t="inlineStr"/>
      <c r="F1108" s="4" t="inlineStr">
        <is>
          <t>njoki muriithi</t>
        </is>
      </c>
      <c r="G1108" s="4" t="inlineStr"/>
      <c r="H1108" t="inlineStr"/>
      <c r="I1108" t="inlineStr"/>
      <c r="J1108" s="4" t="n">
        <v>3</v>
      </c>
    </row>
    <row customHeight="1" ht="15.75" r="1109" s="8">
      <c r="A1109" s="4" t="inlineStr">
        <is>
          <t>CHN1230</t>
        </is>
      </c>
      <c r="B1109" s="43" t="inlineStr">
        <is>
          <t>john oduor otieno</t>
        </is>
      </c>
      <c r="C1109" s="7" t="inlineStr"/>
      <c r="D1109" s="4" t="inlineStr">
        <is>
          <t>maina lawrence irungu</t>
        </is>
      </c>
      <c r="E1109" s="44" t="inlineStr"/>
      <c r="F1109" s="4" t="inlineStr">
        <is>
          <t>njoki muriithi</t>
        </is>
      </c>
      <c r="G1109" s="4" t="inlineStr"/>
      <c r="H1109" t="inlineStr"/>
      <c r="I1109" t="inlineStr"/>
      <c r="J1109" s="4" t="n">
        <v>3</v>
      </c>
    </row>
    <row customHeight="1" ht="15.75" r="1110" s="8">
      <c r="A1110" s="4" t="inlineStr">
        <is>
          <t>CHN1231</t>
        </is>
      </c>
      <c r="B1110" s="43" t="inlineStr">
        <is>
          <t>john oduor otieno</t>
        </is>
      </c>
      <c r="C1110" s="7" t="inlineStr"/>
      <c r="D1110" s="4" t="inlineStr">
        <is>
          <t>maina lawrence irungu</t>
        </is>
      </c>
      <c r="E1110" s="44" t="inlineStr"/>
      <c r="F1110" s="4" t="inlineStr">
        <is>
          <t>njoki muriithi</t>
        </is>
      </c>
      <c r="G1110" s="4" t="inlineStr"/>
      <c r="H1110" t="inlineStr"/>
      <c r="I1110" t="inlineStr"/>
      <c r="J1110" s="4" t="n">
        <v>3</v>
      </c>
    </row>
    <row customHeight="1" ht="15.75" r="1111" s="8">
      <c r="A1111" s="4" t="inlineStr">
        <is>
          <t>CHN1232</t>
        </is>
      </c>
      <c r="B1111" s="43" t="inlineStr">
        <is>
          <t>john oduor otieno</t>
        </is>
      </c>
      <c r="C1111" s="7" t="inlineStr"/>
      <c r="D1111" s="4" t="inlineStr">
        <is>
          <t>maina lawrence irungu</t>
        </is>
      </c>
      <c r="E1111" s="44" t="inlineStr"/>
      <c r="F1111" s="4" t="inlineStr">
        <is>
          <t>njoki muriithi</t>
        </is>
      </c>
      <c r="G1111" s="4" t="inlineStr"/>
      <c r="H1111" t="inlineStr"/>
      <c r="I1111" t="inlineStr"/>
      <c r="J1111" s="4" t="n">
        <v>3</v>
      </c>
    </row>
    <row customHeight="1" ht="15.75" r="1112" s="8">
      <c r="A1112" s="4" t="inlineStr">
        <is>
          <t>CHN1233</t>
        </is>
      </c>
      <c r="B1112" s="43" t="inlineStr">
        <is>
          <t>john oduor otieno</t>
        </is>
      </c>
      <c r="C1112" s="7" t="inlineStr"/>
      <c r="D1112" s="4" t="inlineStr">
        <is>
          <t>maina lawrence irungu</t>
        </is>
      </c>
      <c r="E1112" s="44" t="inlineStr"/>
      <c r="F1112" s="4" t="inlineStr">
        <is>
          <t>njoki muriithi</t>
        </is>
      </c>
      <c r="G1112" s="4" t="inlineStr"/>
      <c r="H1112" t="inlineStr"/>
      <c r="I1112" t="inlineStr"/>
      <c r="J1112" s="4" t="n">
        <v>3</v>
      </c>
    </row>
    <row customHeight="1" ht="15.75" r="1113" s="8">
      <c r="A1113" s="4" t="inlineStr">
        <is>
          <t>CHN1234</t>
        </is>
      </c>
      <c r="B1113" s="43" t="inlineStr">
        <is>
          <t>john oduor otieno</t>
        </is>
      </c>
      <c r="C1113" s="7" t="inlineStr"/>
      <c r="D1113" s="4" t="inlineStr">
        <is>
          <t>maina lawrence irungu</t>
        </is>
      </c>
      <c r="E1113" s="44" t="inlineStr"/>
      <c r="F1113" s="4" t="inlineStr">
        <is>
          <t>njoki muriithi</t>
        </is>
      </c>
      <c r="G1113" s="4" t="inlineStr"/>
      <c r="H1113" t="inlineStr"/>
      <c r="I1113" t="inlineStr"/>
      <c r="J1113" s="4" t="n">
        <v>3</v>
      </c>
    </row>
    <row customHeight="1" ht="15.75" r="1114" s="8">
      <c r="A1114" s="4" t="inlineStr">
        <is>
          <t>CHN1235</t>
        </is>
      </c>
      <c r="B1114" s="43" t="inlineStr">
        <is>
          <t>john oduor otieno</t>
        </is>
      </c>
      <c r="C1114" s="7" t="inlineStr"/>
      <c r="D1114" s="4" t="inlineStr">
        <is>
          <t>maina lawrence irungu</t>
        </is>
      </c>
      <c r="E1114" s="44" t="inlineStr"/>
      <c r="F1114" s="4" t="inlineStr">
        <is>
          <t>njoki muriithi</t>
        </is>
      </c>
      <c r="G1114" s="4" t="inlineStr"/>
      <c r="H1114" t="inlineStr"/>
      <c r="I1114" t="inlineStr"/>
      <c r="J1114" s="4" t="n">
        <v>3</v>
      </c>
    </row>
    <row customHeight="1" ht="15.75" r="1115" s="8">
      <c r="A1115" s="4" t="inlineStr">
        <is>
          <t>CHN1236</t>
        </is>
      </c>
      <c r="B1115" s="43" t="inlineStr">
        <is>
          <t>john oduor otieno</t>
        </is>
      </c>
      <c r="C1115" s="7" t="inlineStr"/>
      <c r="D1115" s="4" t="inlineStr">
        <is>
          <t>maina lawrence irungu</t>
        </is>
      </c>
      <c r="E1115" s="44" t="inlineStr"/>
      <c r="F1115" s="4" t="inlineStr">
        <is>
          <t>njoki muriithi</t>
        </is>
      </c>
      <c r="G1115" s="4" t="inlineStr"/>
      <c r="H1115" t="inlineStr"/>
      <c r="I1115" t="inlineStr"/>
      <c r="J1115" s="4" t="n">
        <v>3</v>
      </c>
    </row>
    <row customHeight="1" ht="15.75" r="1116" s="8">
      <c r="A1116" s="4" t="inlineStr">
        <is>
          <t>CHN1237</t>
        </is>
      </c>
      <c r="B1116" s="43" t="inlineStr">
        <is>
          <t>john oduor otieno</t>
        </is>
      </c>
      <c r="C1116" s="7" t="inlineStr"/>
      <c r="D1116" s="4" t="inlineStr">
        <is>
          <t>maina lawrence irungu</t>
        </is>
      </c>
      <c r="E1116" s="44" t="inlineStr"/>
      <c r="F1116" s="4" t="inlineStr">
        <is>
          <t>njoki muriithi</t>
        </is>
      </c>
      <c r="G1116" s="4" t="inlineStr"/>
      <c r="H1116" t="inlineStr"/>
      <c r="I1116" t="inlineStr"/>
      <c r="J1116" s="4" t="n">
        <v>3</v>
      </c>
    </row>
    <row customHeight="1" ht="15.75" r="1117" s="8">
      <c r="A1117" s="4" t="inlineStr">
        <is>
          <t>CHN1238</t>
        </is>
      </c>
      <c r="B1117" s="43" t="inlineStr">
        <is>
          <t>john oduor otieno</t>
        </is>
      </c>
      <c r="C1117" s="7" t="inlineStr"/>
      <c r="D1117" s="4" t="inlineStr">
        <is>
          <t>maina lawrence irungu</t>
        </is>
      </c>
      <c r="E1117" s="44" t="inlineStr"/>
      <c r="F1117" s="4" t="inlineStr">
        <is>
          <t>njoki muriithi</t>
        </is>
      </c>
      <c r="G1117" s="4" t="inlineStr"/>
      <c r="H1117" t="inlineStr"/>
      <c r="I1117" t="inlineStr"/>
      <c r="J1117" s="4" t="n">
        <v>3</v>
      </c>
    </row>
    <row customHeight="1" ht="15.75" r="1118" s="8">
      <c r="A1118" s="4" t="inlineStr">
        <is>
          <t>CHN1239</t>
        </is>
      </c>
      <c r="B1118" s="43" t="inlineStr">
        <is>
          <t>john oduor otieno</t>
        </is>
      </c>
      <c r="C1118" s="7" t="inlineStr"/>
      <c r="D1118" s="4" t="inlineStr">
        <is>
          <t>maina lawrence irungu</t>
        </is>
      </c>
      <c r="E1118" s="44" t="inlineStr"/>
      <c r="F1118" s="4" t="inlineStr">
        <is>
          <t>njoki muriithi</t>
        </is>
      </c>
      <c r="G1118" s="4" t="inlineStr"/>
      <c r="H1118" t="inlineStr"/>
      <c r="I1118" t="inlineStr"/>
      <c r="J1118" s="4" t="n">
        <v>3</v>
      </c>
    </row>
    <row customHeight="1" ht="15.75" r="1119" s="8">
      <c r="A1119" s="4" t="inlineStr">
        <is>
          <t>CHN1240</t>
        </is>
      </c>
      <c r="B1119" s="43" t="inlineStr">
        <is>
          <t>john oduor otieno</t>
        </is>
      </c>
      <c r="C1119" s="7" t="inlineStr"/>
      <c r="D1119" s="4" t="inlineStr">
        <is>
          <t>maina lawrence irungu</t>
        </is>
      </c>
      <c r="E1119" s="44" t="inlineStr"/>
      <c r="F1119" s="4" t="inlineStr">
        <is>
          <t>njoki muriithi</t>
        </is>
      </c>
      <c r="G1119" s="4" t="inlineStr"/>
      <c r="H1119" t="inlineStr"/>
      <c r="I1119" t="inlineStr"/>
      <c r="J1119" s="4" t="n">
        <v>3</v>
      </c>
    </row>
    <row customHeight="1" ht="15.75" r="1120" s="8">
      <c r="A1120" s="4" t="inlineStr">
        <is>
          <t>CHN1241</t>
        </is>
      </c>
      <c r="B1120" s="43" t="inlineStr">
        <is>
          <t>john oduor otieno</t>
        </is>
      </c>
      <c r="C1120" s="7" t="inlineStr"/>
      <c r="D1120" s="4" t="inlineStr">
        <is>
          <t>maina lawrence irungu</t>
        </is>
      </c>
      <c r="E1120" s="44" t="inlineStr"/>
      <c r="F1120" s="4" t="inlineStr">
        <is>
          <t>njoki muriithi</t>
        </is>
      </c>
      <c r="G1120" s="4" t="inlineStr"/>
      <c r="H1120" t="inlineStr"/>
      <c r="I1120" t="inlineStr"/>
      <c r="J1120" s="4" t="n">
        <v>3</v>
      </c>
    </row>
    <row customHeight="1" ht="15.75" r="1121" s="8">
      <c r="A1121" s="4" t="inlineStr">
        <is>
          <t>CHN1242</t>
        </is>
      </c>
      <c r="B1121" s="43" t="inlineStr">
        <is>
          <t>john oduor otieno</t>
        </is>
      </c>
      <c r="C1121" s="7" t="inlineStr"/>
      <c r="D1121" s="4" t="inlineStr">
        <is>
          <t>maina lawrence irungu</t>
        </is>
      </c>
      <c r="E1121" s="44" t="inlineStr"/>
      <c r="F1121" s="4" t="inlineStr">
        <is>
          <t>njoki muriithi</t>
        </is>
      </c>
      <c r="G1121" s="4" t="inlineStr"/>
      <c r="H1121" t="inlineStr"/>
      <c r="I1121" t="inlineStr"/>
      <c r="J1121" s="4" t="n">
        <v>3</v>
      </c>
    </row>
    <row customHeight="1" ht="15.75" r="1122" s="8">
      <c r="A1122" s="4" t="inlineStr">
        <is>
          <t>CHN1243</t>
        </is>
      </c>
      <c r="B1122" s="43" t="inlineStr">
        <is>
          <t>john oduor otieno</t>
        </is>
      </c>
      <c r="C1122" s="7" t="inlineStr"/>
      <c r="D1122" s="4" t="inlineStr">
        <is>
          <t>maina lawrence irungu</t>
        </is>
      </c>
      <c r="E1122" s="44" t="inlineStr"/>
      <c r="F1122" s="4" t="inlineStr">
        <is>
          <t>njoki muriithi</t>
        </is>
      </c>
      <c r="G1122" s="4" t="inlineStr"/>
      <c r="H1122" t="inlineStr"/>
      <c r="I1122" t="inlineStr"/>
      <c r="J1122" s="4" t="n">
        <v>3</v>
      </c>
    </row>
    <row customHeight="1" ht="15.75" r="1123" s="8">
      <c r="A1123" s="4" t="inlineStr">
        <is>
          <t>CHN1244</t>
        </is>
      </c>
      <c r="B1123" s="43" t="inlineStr">
        <is>
          <t>john oduor otieno</t>
        </is>
      </c>
      <c r="C1123" s="7" t="inlineStr"/>
      <c r="D1123" s="4" t="inlineStr">
        <is>
          <t>maina lawrence irungu</t>
        </is>
      </c>
      <c r="E1123" s="44" t="inlineStr"/>
      <c r="F1123" s="4" t="inlineStr">
        <is>
          <t>njoki muriithi</t>
        </is>
      </c>
      <c r="G1123" s="4" t="inlineStr"/>
      <c r="H1123" t="inlineStr"/>
      <c r="I1123" t="inlineStr"/>
      <c r="J1123" s="4" t="n">
        <v>3</v>
      </c>
    </row>
    <row customHeight="1" ht="15.75" r="1124" s="8">
      <c r="A1124" s="4" t="inlineStr">
        <is>
          <t>CHN1245</t>
        </is>
      </c>
      <c r="B1124" s="43" t="inlineStr">
        <is>
          <t>john oduor otieno</t>
        </is>
      </c>
      <c r="C1124" s="7" t="inlineStr"/>
      <c r="D1124" s="4" t="inlineStr">
        <is>
          <t>maina lawrence irungu</t>
        </is>
      </c>
      <c r="E1124" s="44" t="inlineStr"/>
      <c r="F1124" s="4" t="inlineStr">
        <is>
          <t>njoki muriithi</t>
        </is>
      </c>
      <c r="G1124" s="4" t="inlineStr"/>
      <c r="H1124" t="inlineStr"/>
      <c r="I1124" t="inlineStr"/>
      <c r="J1124" s="4" t="n">
        <v>3</v>
      </c>
    </row>
    <row customHeight="1" ht="15.75" r="1125" s="8">
      <c r="A1125" s="4" t="inlineStr">
        <is>
          <t>CHN1246</t>
        </is>
      </c>
      <c r="B1125" s="43" t="inlineStr">
        <is>
          <t>john oduor otieno</t>
        </is>
      </c>
      <c r="C1125" s="7" t="inlineStr"/>
      <c r="D1125" s="4" t="inlineStr">
        <is>
          <t>maina lawrence irungu</t>
        </is>
      </c>
      <c r="E1125" s="44" t="inlineStr"/>
      <c r="F1125" s="4" t="inlineStr">
        <is>
          <t>njoki muriithi</t>
        </is>
      </c>
      <c r="G1125" s="4" t="inlineStr"/>
      <c r="H1125" t="inlineStr"/>
      <c r="I1125" t="inlineStr"/>
      <c r="J1125" s="4" t="n">
        <v>3</v>
      </c>
    </row>
    <row customHeight="1" ht="15.75" r="1126" s="8">
      <c r="A1126" s="4" t="inlineStr">
        <is>
          <t>CHN1247</t>
        </is>
      </c>
      <c r="B1126" s="43" t="inlineStr">
        <is>
          <t>john oduor otieno</t>
        </is>
      </c>
      <c r="C1126" s="7" t="inlineStr"/>
      <c r="D1126" s="4" t="inlineStr">
        <is>
          <t>maina lawrence irungu</t>
        </is>
      </c>
      <c r="E1126" s="44" t="inlineStr"/>
      <c r="F1126" s="4" t="inlineStr">
        <is>
          <t>njoki muriithi</t>
        </is>
      </c>
      <c r="G1126" s="4" t="inlineStr"/>
      <c r="H1126" t="inlineStr"/>
      <c r="I1126" t="inlineStr"/>
      <c r="J1126" s="4" t="n">
        <v>3</v>
      </c>
    </row>
    <row customHeight="1" ht="15.75" r="1127" s="8">
      <c r="A1127" s="4" t="inlineStr">
        <is>
          <t>CHN1248</t>
        </is>
      </c>
      <c r="B1127" s="43" t="inlineStr">
        <is>
          <t>john oduor otieno</t>
        </is>
      </c>
      <c r="C1127" s="7" t="inlineStr"/>
      <c r="D1127" s="4" t="inlineStr">
        <is>
          <t>maina lawrence irungu</t>
        </is>
      </c>
      <c r="E1127" s="44" t="inlineStr"/>
      <c r="F1127" s="4" t="inlineStr">
        <is>
          <t>njoki muriithi</t>
        </is>
      </c>
      <c r="G1127" s="4" t="inlineStr"/>
      <c r="H1127" t="inlineStr"/>
      <c r="I1127" t="inlineStr"/>
      <c r="J1127" s="4" t="n">
        <v>3</v>
      </c>
    </row>
    <row customHeight="1" ht="15.75" r="1128" s="8">
      <c r="A1128" s="4" t="inlineStr">
        <is>
          <t>CHN1249</t>
        </is>
      </c>
      <c r="B1128" s="43" t="inlineStr">
        <is>
          <t>john oduor otieno</t>
        </is>
      </c>
      <c r="C1128" s="7" t="inlineStr"/>
      <c r="D1128" s="4" t="inlineStr">
        <is>
          <t>maina lawrence irungu</t>
        </is>
      </c>
      <c r="E1128" s="44" t="inlineStr"/>
      <c r="F1128" s="4" t="inlineStr">
        <is>
          <t>njoki muriithi</t>
        </is>
      </c>
      <c r="G1128" s="4" t="inlineStr"/>
      <c r="H1128" t="inlineStr"/>
      <c r="I1128" t="inlineStr"/>
      <c r="J1128" s="4" t="n">
        <v>3</v>
      </c>
    </row>
    <row customHeight="1" ht="15.75" r="1129" s="8">
      <c r="A1129" s="4" t="inlineStr">
        <is>
          <t>CHN1250</t>
        </is>
      </c>
      <c r="B1129" s="43" t="inlineStr">
        <is>
          <t>john oduor otieno</t>
        </is>
      </c>
      <c r="C1129" s="7" t="inlineStr"/>
      <c r="D1129" s="4" t="inlineStr">
        <is>
          <t>maina lawrence irungu</t>
        </is>
      </c>
      <c r="E1129" s="44" t="inlineStr"/>
      <c r="F1129" s="4" t="inlineStr">
        <is>
          <t>njoki muriithi</t>
        </is>
      </c>
      <c r="G1129" s="4" t="inlineStr"/>
      <c r="H1129" t="inlineStr"/>
      <c r="I1129" t="inlineStr"/>
      <c r="J1129" s="4" t="n">
        <v>3</v>
      </c>
    </row>
    <row customHeight="1" ht="15.75" r="1130" s="8">
      <c r="A1130" s="4" t="inlineStr">
        <is>
          <t>CHN1251</t>
        </is>
      </c>
      <c r="B1130" s="43" t="inlineStr">
        <is>
          <t>john oduor otieno</t>
        </is>
      </c>
      <c r="C1130" s="7" t="inlineStr"/>
      <c r="D1130" s="4" t="inlineStr">
        <is>
          <t>maina lawrence irungu</t>
        </is>
      </c>
      <c r="E1130" s="44" t="inlineStr"/>
      <c r="F1130" s="4" t="inlineStr">
        <is>
          <t>njoki muriithi</t>
        </is>
      </c>
      <c r="G1130" s="4" t="inlineStr"/>
      <c r="H1130" t="inlineStr"/>
      <c r="I1130" t="inlineStr"/>
      <c r="J1130" s="4" t="n">
        <v>3</v>
      </c>
    </row>
    <row customHeight="1" ht="15.75" r="1131" s="8">
      <c r="A1131" s="4" t="inlineStr">
        <is>
          <t>CHN1252</t>
        </is>
      </c>
      <c r="B1131" s="43" t="inlineStr">
        <is>
          <t>john oduor otieno</t>
        </is>
      </c>
      <c r="C1131" s="7" t="inlineStr"/>
      <c r="D1131" s="4" t="inlineStr">
        <is>
          <t>maina lawrence irungu</t>
        </is>
      </c>
      <c r="E1131" s="44" t="inlineStr"/>
      <c r="F1131" s="4" t="inlineStr">
        <is>
          <t>njoki muriithi</t>
        </is>
      </c>
      <c r="G1131" s="4" t="inlineStr"/>
      <c r="H1131" t="inlineStr"/>
      <c r="I1131" t="inlineStr"/>
      <c r="J1131" s="4" t="n">
        <v>3</v>
      </c>
    </row>
    <row customHeight="1" ht="15.75" r="1132" s="8">
      <c r="A1132" s="4" t="inlineStr">
        <is>
          <t>CHN1253</t>
        </is>
      </c>
      <c r="B1132" s="43" t="inlineStr">
        <is>
          <t>john oduor otieno</t>
        </is>
      </c>
      <c r="C1132" s="7" t="inlineStr"/>
      <c r="D1132" s="4" t="inlineStr">
        <is>
          <t>maina lawrence irungu</t>
        </is>
      </c>
      <c r="E1132" s="44" t="inlineStr"/>
      <c r="F1132" s="4" t="inlineStr">
        <is>
          <t>njoki muriithi</t>
        </is>
      </c>
      <c r="G1132" s="4" t="inlineStr"/>
      <c r="H1132" t="inlineStr"/>
      <c r="I1132" t="inlineStr"/>
      <c r="J1132" s="4" t="n">
        <v>3</v>
      </c>
    </row>
    <row customHeight="1" ht="15.75" r="1133" s="8">
      <c r="A1133" s="4" t="inlineStr">
        <is>
          <t>CHN1254</t>
        </is>
      </c>
      <c r="B1133" s="43" t="inlineStr">
        <is>
          <t>john oduor otieno</t>
        </is>
      </c>
      <c r="C1133" s="7" t="inlineStr"/>
      <c r="D1133" s="4" t="inlineStr">
        <is>
          <t>maina lawrence irungu</t>
        </is>
      </c>
      <c r="E1133" s="44" t="inlineStr"/>
      <c r="F1133" s="4" t="inlineStr">
        <is>
          <t>njoki muriithi</t>
        </is>
      </c>
      <c r="G1133" s="4" t="inlineStr"/>
      <c r="H1133" t="inlineStr"/>
      <c r="I1133" t="inlineStr"/>
      <c r="J1133" s="4" t="n">
        <v>3</v>
      </c>
    </row>
    <row customHeight="1" ht="15.75" r="1134" s="8">
      <c r="A1134" s="4" t="inlineStr">
        <is>
          <t>CHN1255</t>
        </is>
      </c>
      <c r="B1134" s="43" t="inlineStr">
        <is>
          <t>john oduor otieno</t>
        </is>
      </c>
      <c r="C1134" s="7" t="inlineStr"/>
      <c r="D1134" s="4" t="inlineStr">
        <is>
          <t>maina lawrence irungu</t>
        </is>
      </c>
      <c r="E1134" s="44" t="inlineStr"/>
      <c r="F1134" s="4" t="inlineStr">
        <is>
          <t>njoki muriithi</t>
        </is>
      </c>
      <c r="G1134" s="4" t="inlineStr"/>
      <c r="H1134" t="inlineStr"/>
      <c r="I1134" t="inlineStr"/>
      <c r="J1134" s="4" t="n">
        <v>3</v>
      </c>
    </row>
    <row customHeight="1" ht="15.75" r="1135" s="8">
      <c r="A1135" s="4" t="inlineStr">
        <is>
          <t>CHN1256</t>
        </is>
      </c>
      <c r="B1135" s="43" t="inlineStr">
        <is>
          <t>john oduor otieno</t>
        </is>
      </c>
      <c r="C1135" s="7" t="inlineStr"/>
      <c r="D1135" s="4" t="inlineStr">
        <is>
          <t>maina lawrence irungu</t>
        </is>
      </c>
      <c r="E1135" s="44" t="inlineStr"/>
      <c r="F1135" s="4" t="inlineStr">
        <is>
          <t>njoki muriithi</t>
        </is>
      </c>
      <c r="G1135" s="4" t="inlineStr"/>
      <c r="H1135" t="inlineStr"/>
      <c r="I1135" t="inlineStr"/>
      <c r="J1135" s="4" t="n">
        <v>3</v>
      </c>
    </row>
    <row customHeight="1" ht="15.75" r="1136" s="8">
      <c r="A1136" s="4" t="inlineStr">
        <is>
          <t>CHN1257</t>
        </is>
      </c>
      <c r="B1136" s="43" t="inlineStr">
        <is>
          <t>john oduor otieno</t>
        </is>
      </c>
      <c r="C1136" s="7" t="inlineStr"/>
      <c r="D1136" s="4" t="inlineStr">
        <is>
          <t>maina lawrence irungu</t>
        </is>
      </c>
      <c r="E1136" s="44" t="inlineStr"/>
      <c r="F1136" s="4" t="inlineStr">
        <is>
          <t>njoki muriithi</t>
        </is>
      </c>
      <c r="G1136" s="4" t="inlineStr"/>
      <c r="H1136" t="inlineStr"/>
      <c r="I1136" t="inlineStr"/>
      <c r="J1136" s="4" t="n">
        <v>3</v>
      </c>
    </row>
    <row customHeight="1" ht="15.75" r="1137" s="8">
      <c r="A1137" s="4" t="inlineStr">
        <is>
          <t>CHN1258</t>
        </is>
      </c>
      <c r="B1137" s="43" t="inlineStr">
        <is>
          <t>john oduor otieno</t>
        </is>
      </c>
      <c r="C1137" s="7" t="inlineStr"/>
      <c r="D1137" s="4" t="inlineStr">
        <is>
          <t>maina lawrence irungu</t>
        </is>
      </c>
      <c r="E1137" s="44" t="inlineStr"/>
      <c r="F1137" s="4" t="inlineStr">
        <is>
          <t>njoki muriithi</t>
        </is>
      </c>
      <c r="G1137" s="4" t="inlineStr"/>
      <c r="H1137" t="inlineStr"/>
      <c r="I1137" t="inlineStr"/>
      <c r="J1137" s="4" t="n">
        <v>3</v>
      </c>
    </row>
    <row customHeight="1" ht="15.75" r="1138" s="8">
      <c r="A1138" s="4" t="inlineStr">
        <is>
          <t>CHN1259</t>
        </is>
      </c>
      <c r="B1138" s="43" t="inlineStr">
        <is>
          <t>john oduor otieno</t>
        </is>
      </c>
      <c r="C1138" s="7" t="inlineStr"/>
      <c r="D1138" s="4" t="inlineStr">
        <is>
          <t>maina lawrence irungu</t>
        </is>
      </c>
      <c r="E1138" s="44" t="inlineStr"/>
      <c r="F1138" s="4" t="inlineStr">
        <is>
          <t>njoki muriithi</t>
        </is>
      </c>
      <c r="G1138" s="4" t="inlineStr"/>
      <c r="H1138" t="inlineStr"/>
      <c r="I1138" t="inlineStr"/>
      <c r="J1138" s="4" t="n">
        <v>3</v>
      </c>
    </row>
    <row customHeight="1" ht="15.75" r="1139" s="8">
      <c r="A1139" s="4" t="inlineStr">
        <is>
          <t>CHN1260</t>
        </is>
      </c>
      <c r="B1139" s="43" t="inlineStr">
        <is>
          <t>john oduor otieno</t>
        </is>
      </c>
      <c r="C1139" s="7" t="inlineStr"/>
      <c r="D1139" s="4" t="inlineStr">
        <is>
          <t>maina lawrence irungu</t>
        </is>
      </c>
      <c r="E1139" s="44" t="inlineStr"/>
      <c r="F1139" s="4" t="inlineStr">
        <is>
          <t>njoki muriithi</t>
        </is>
      </c>
      <c r="G1139" s="4" t="inlineStr"/>
      <c r="H1139" t="inlineStr"/>
      <c r="I1139" t="inlineStr"/>
      <c r="J1139" s="4" t="n">
        <v>3</v>
      </c>
    </row>
    <row customHeight="1" ht="15.75" r="1140" s="8">
      <c r="A1140" s="4" t="inlineStr">
        <is>
          <t>CHN1261</t>
        </is>
      </c>
      <c r="B1140" s="43" t="inlineStr">
        <is>
          <t>john oduor otieno</t>
        </is>
      </c>
      <c r="C1140" s="7" t="inlineStr"/>
      <c r="D1140" s="4" t="inlineStr">
        <is>
          <t>maina lawrence irungu</t>
        </is>
      </c>
      <c r="E1140" s="58" t="inlineStr"/>
      <c r="F1140" s="4" t="inlineStr">
        <is>
          <t>njoki muriithi</t>
        </is>
      </c>
      <c r="G1140" s="4" t="inlineStr"/>
      <c r="H1140" t="inlineStr"/>
      <c r="I1140" t="inlineStr"/>
      <c r="J1140" s="4" t="n">
        <v>3</v>
      </c>
    </row>
    <row customHeight="1" ht="15.75" r="1141" s="8">
      <c r="A1141" s="4" t="inlineStr">
        <is>
          <t>CHN1263</t>
        </is>
      </c>
      <c r="B1141" s="43" t="inlineStr">
        <is>
          <t>john oduor otieno</t>
        </is>
      </c>
      <c r="C1141" s="7" t="inlineStr"/>
      <c r="D1141" s="4" t="inlineStr">
        <is>
          <t>maina lawrence irungu</t>
        </is>
      </c>
      <c r="E1141" s="44" t="inlineStr"/>
      <c r="F1141" s="4" t="inlineStr">
        <is>
          <t>njoki muriithi</t>
        </is>
      </c>
      <c r="G1141" s="4" t="inlineStr"/>
      <c r="H1141" t="inlineStr"/>
      <c r="I1141" t="inlineStr"/>
      <c r="J1141" s="4" t="n">
        <v>3</v>
      </c>
    </row>
    <row customHeight="1" ht="15.75" r="1142" s="8">
      <c r="A1142" s="4" t="inlineStr">
        <is>
          <t>CHN1264</t>
        </is>
      </c>
      <c r="B1142" s="43" t="inlineStr">
        <is>
          <t>john oduor otieno</t>
        </is>
      </c>
      <c r="C1142" s="7" t="inlineStr"/>
      <c r="D1142" s="4" t="inlineStr">
        <is>
          <t>maina lawrence irungu</t>
        </is>
      </c>
      <c r="E1142" s="44" t="inlineStr"/>
      <c r="F1142" s="4" t="inlineStr">
        <is>
          <t>njoki muriithi</t>
        </is>
      </c>
      <c r="G1142" s="4" t="inlineStr"/>
      <c r="H1142" t="inlineStr"/>
      <c r="I1142" t="inlineStr"/>
      <c r="J1142" s="4" t="n">
        <v>3</v>
      </c>
    </row>
    <row customHeight="1" ht="15.75" r="1143" s="8">
      <c r="A1143" s="4" t="inlineStr">
        <is>
          <t>CHN1265</t>
        </is>
      </c>
      <c r="B1143" s="43" t="inlineStr">
        <is>
          <t>john oduor otieno</t>
        </is>
      </c>
      <c r="C1143" s="7" t="inlineStr"/>
      <c r="D1143" s="4" t="inlineStr">
        <is>
          <t>maina lawrence irungu</t>
        </is>
      </c>
      <c r="E1143" s="44" t="inlineStr"/>
      <c r="F1143" s="4" t="inlineStr">
        <is>
          <t>njoki muriithi</t>
        </is>
      </c>
      <c r="G1143" s="4" t="inlineStr"/>
      <c r="H1143" t="inlineStr"/>
      <c r="I1143" t="inlineStr"/>
      <c r="J1143" s="4" t="n">
        <v>3</v>
      </c>
    </row>
    <row customHeight="1" ht="15.75" r="1144" s="8">
      <c r="A1144" s="4" t="inlineStr">
        <is>
          <t>CHN1266</t>
        </is>
      </c>
      <c r="B1144" s="43" t="inlineStr">
        <is>
          <t>john oduor otieno</t>
        </is>
      </c>
      <c r="C1144" s="7" t="inlineStr"/>
      <c r="D1144" s="4" t="inlineStr">
        <is>
          <t>maina lawrence irungu</t>
        </is>
      </c>
      <c r="E1144" s="44" t="inlineStr"/>
      <c r="F1144" s="4" t="inlineStr">
        <is>
          <t>njoki muriithi</t>
        </is>
      </c>
      <c r="G1144" s="4" t="inlineStr"/>
      <c r="H1144" t="inlineStr"/>
      <c r="I1144" t="inlineStr"/>
      <c r="J1144" s="4" t="n">
        <v>3</v>
      </c>
    </row>
    <row customHeight="1" ht="15.75" r="1145" s="8">
      <c r="A1145" s="4" t="inlineStr">
        <is>
          <t>CHN1267</t>
        </is>
      </c>
      <c r="B1145" s="43" t="inlineStr">
        <is>
          <t>john oduor otieno</t>
        </is>
      </c>
      <c r="C1145" s="7" t="inlineStr"/>
      <c r="D1145" s="4" t="inlineStr">
        <is>
          <t>maina lawrence irungu</t>
        </is>
      </c>
      <c r="E1145" s="44" t="inlineStr"/>
      <c r="F1145" s="4" t="inlineStr">
        <is>
          <t>njoki muriithi</t>
        </is>
      </c>
      <c r="G1145" s="4" t="inlineStr"/>
      <c r="H1145" t="inlineStr"/>
      <c r="I1145" t="inlineStr"/>
      <c r="J1145" s="4" t="n">
        <v>3</v>
      </c>
    </row>
    <row customHeight="1" ht="15.75" r="1146" s="8">
      <c r="A1146" s="4" t="inlineStr">
        <is>
          <t>CIV0001</t>
        </is>
      </c>
      <c r="B1146" s="43" t="inlineStr">
        <is>
          <t>caroline kioko</t>
        </is>
      </c>
      <c r="C1146" s="7" t="inlineStr"/>
      <c r="D1146" s="4" t="inlineStr">
        <is>
          <t>rasoa simiyu</t>
        </is>
      </c>
      <c r="E1146" s="44" t="inlineStr"/>
      <c r="F1146" s="4" t="inlineStr">
        <is>
          <t>vincent kipngetich</t>
        </is>
      </c>
      <c r="G1146" s="4" t="inlineStr"/>
      <c r="H1146" t="inlineStr"/>
      <c r="I1146" t="inlineStr"/>
      <c r="J1146" s="4" t="n">
        <v>3</v>
      </c>
    </row>
    <row customHeight="1" ht="15.75" r="1147" s="8">
      <c r="A1147" s="4" t="inlineStr">
        <is>
          <t>CIV0003</t>
        </is>
      </c>
      <c r="B1147" s="43" t="inlineStr">
        <is>
          <t>caroline kioko</t>
        </is>
      </c>
      <c r="C1147" s="7" t="inlineStr"/>
      <c r="D1147" s="4" t="inlineStr">
        <is>
          <t>rasoa simiyu</t>
        </is>
      </c>
      <c r="E1147" s="44" t="inlineStr"/>
      <c r="F1147" s="4" t="inlineStr">
        <is>
          <t>vincent kipngetich</t>
        </is>
      </c>
      <c r="G1147" s="4" t="inlineStr"/>
      <c r="H1147" t="inlineStr"/>
      <c r="I1147" t="inlineStr"/>
      <c r="J1147" s="4" t="n">
        <v>3</v>
      </c>
    </row>
    <row customHeight="1" ht="15.75" r="1148" s="8">
      <c r="A1148" s="4" t="inlineStr">
        <is>
          <t>CIV0004</t>
        </is>
      </c>
      <c r="B1148" s="43" t="inlineStr">
        <is>
          <t>caroline kioko</t>
        </is>
      </c>
      <c r="C1148" s="7" t="inlineStr"/>
      <c r="D1148" s="4" t="inlineStr">
        <is>
          <t>rasoa simiyu</t>
        </is>
      </c>
      <c r="E1148" s="44" t="inlineStr"/>
      <c r="F1148" s="4" t="inlineStr">
        <is>
          <t>vincent kipngetich</t>
        </is>
      </c>
      <c r="G1148" s="4" t="inlineStr"/>
      <c r="H1148" t="inlineStr"/>
      <c r="I1148" t="inlineStr"/>
      <c r="J1148" s="4" t="n">
        <v>3</v>
      </c>
    </row>
    <row customHeight="1" ht="15.75" r="1149" s="8">
      <c r="A1149" s="4" t="inlineStr">
        <is>
          <t>CIV0005</t>
        </is>
      </c>
      <c r="B1149" s="43" t="inlineStr">
        <is>
          <t>caroline kioko</t>
        </is>
      </c>
      <c r="C1149" s="7" t="inlineStr"/>
      <c r="D1149" s="4" t="inlineStr">
        <is>
          <t>rasoa simiyu</t>
        </is>
      </c>
      <c r="E1149" s="44" t="inlineStr"/>
      <c r="F1149" s="4" t="inlineStr">
        <is>
          <t>vincent kipngetich</t>
        </is>
      </c>
      <c r="G1149" s="4" t="inlineStr"/>
      <c r="H1149" t="inlineStr"/>
      <c r="I1149" t="inlineStr"/>
      <c r="J1149" s="4" t="n">
        <v>3</v>
      </c>
    </row>
    <row customHeight="1" ht="15.75" r="1150" s="8">
      <c r="A1150" s="4" t="inlineStr">
        <is>
          <t>CIV0006</t>
        </is>
      </c>
      <c r="B1150" s="43" t="inlineStr">
        <is>
          <t>caroline kioko</t>
        </is>
      </c>
      <c r="C1150" s="7" t="inlineStr"/>
      <c r="D1150" s="4" t="inlineStr">
        <is>
          <t>rasoa simiyu</t>
        </is>
      </c>
      <c r="E1150" s="44" t="inlineStr"/>
      <c r="F1150" s="4" t="inlineStr">
        <is>
          <t>vincent kipngetich</t>
        </is>
      </c>
      <c r="G1150" s="4" t="inlineStr"/>
      <c r="H1150" t="inlineStr"/>
      <c r="I1150" t="inlineStr"/>
      <c r="J1150" s="4" t="n">
        <v>3</v>
      </c>
    </row>
    <row customHeight="1" ht="15.75" r="1151" s="8">
      <c r="A1151" s="4" t="inlineStr">
        <is>
          <t>CMR0001</t>
        </is>
      </c>
      <c r="B1151" s="43" t="inlineStr">
        <is>
          <t>caroline kioko</t>
        </is>
      </c>
      <c r="C1151" s="7" t="inlineStr"/>
      <c r="D1151" s="4" t="inlineStr">
        <is>
          <t>john oduor otieno</t>
        </is>
      </c>
      <c r="E1151" s="44" t="inlineStr"/>
      <c r="F1151" s="4" t="inlineStr">
        <is>
          <t>vincent kipngetich</t>
        </is>
      </c>
      <c r="G1151" s="4" t="inlineStr"/>
      <c r="H1151" t="inlineStr"/>
      <c r="I1151" t="inlineStr"/>
      <c r="J1151" s="4" t="n">
        <v>3</v>
      </c>
    </row>
    <row customHeight="1" ht="15.75" r="1152" s="8">
      <c r="A1152" s="4" t="inlineStr">
        <is>
          <t>CMR0002</t>
        </is>
      </c>
      <c r="B1152" s="43" t="inlineStr">
        <is>
          <t>caroline kioko</t>
        </is>
      </c>
      <c r="C1152" s="7" t="inlineStr"/>
      <c r="D1152" s="4" t="inlineStr">
        <is>
          <t>john oduor otieno</t>
        </is>
      </c>
      <c r="E1152" s="44" t="inlineStr"/>
      <c r="F1152" s="4" t="inlineStr">
        <is>
          <t>vincent kipngetich</t>
        </is>
      </c>
      <c r="G1152" s="4" t="inlineStr"/>
      <c r="H1152" t="inlineStr"/>
      <c r="I1152" t="inlineStr"/>
      <c r="J1152" s="4" t="n">
        <v>3</v>
      </c>
    </row>
    <row customHeight="1" ht="15.75" r="1153" s="8">
      <c r="A1153" s="4" t="inlineStr">
        <is>
          <t>CMR0004</t>
        </is>
      </c>
      <c r="B1153" s="43" t="inlineStr">
        <is>
          <t>caroline kioko</t>
        </is>
      </c>
      <c r="C1153" s="7" t="inlineStr"/>
      <c r="D1153" s="4" t="inlineStr">
        <is>
          <t>john oduor otieno</t>
        </is>
      </c>
      <c r="E1153" s="44" t="inlineStr"/>
      <c r="F1153" s="4" t="inlineStr">
        <is>
          <t>vincent kipngetich</t>
        </is>
      </c>
      <c r="G1153" s="4" t="inlineStr"/>
      <c r="H1153" t="inlineStr"/>
      <c r="I1153" t="inlineStr"/>
      <c r="J1153" s="4" t="n">
        <v>3</v>
      </c>
    </row>
    <row customHeight="1" ht="15.75" r="1154" s="8">
      <c r="A1154" s="4" t="inlineStr">
        <is>
          <t>CMR0005</t>
        </is>
      </c>
      <c r="B1154" s="43" t="inlineStr">
        <is>
          <t>caroline kioko</t>
        </is>
      </c>
      <c r="C1154" s="7" t="inlineStr"/>
      <c r="D1154" s="4" t="inlineStr">
        <is>
          <t>john oduor otieno</t>
        </is>
      </c>
      <c r="E1154" s="44" t="inlineStr"/>
      <c r="F1154" s="4" t="inlineStr">
        <is>
          <t>vincent kipngetich</t>
        </is>
      </c>
      <c r="G1154" s="4" t="inlineStr"/>
      <c r="H1154" t="inlineStr"/>
      <c r="I1154" t="inlineStr"/>
      <c r="J1154" s="4" t="n">
        <v>3</v>
      </c>
    </row>
    <row customHeight="1" ht="15.75" r="1155" s="8">
      <c r="A1155" s="4" t="inlineStr">
        <is>
          <t>CMR0007</t>
        </is>
      </c>
      <c r="B1155" s="43" t="inlineStr">
        <is>
          <t>john oduor otieno</t>
        </is>
      </c>
      <c r="C1155" s="7" t="inlineStr"/>
      <c r="D1155" s="4" t="inlineStr">
        <is>
          <t>marvin mwangi</t>
        </is>
      </c>
      <c r="E1155" s="44" t="inlineStr"/>
      <c r="F1155" s="4" t="inlineStr">
        <is>
          <t>vincent kipngetich</t>
        </is>
      </c>
      <c r="G1155" s="4" t="inlineStr"/>
      <c r="H1155" t="inlineStr"/>
      <c r="I1155" t="inlineStr"/>
      <c r="J1155" s="4" t="n">
        <v>3</v>
      </c>
    </row>
    <row customHeight="1" ht="15.75" r="1156" s="8">
      <c r="A1156" s="4" t="inlineStr">
        <is>
          <t>CMR0008</t>
        </is>
      </c>
      <c r="B1156" s="43" t="inlineStr">
        <is>
          <t>john oduor otieno</t>
        </is>
      </c>
      <c r="C1156" s="7" t="inlineStr"/>
      <c r="D1156" s="4" t="inlineStr">
        <is>
          <t>marvin mwangi</t>
        </is>
      </c>
      <c r="E1156" s="44" t="inlineStr"/>
      <c r="F1156" s="4" t="inlineStr">
        <is>
          <t>vincent kipngetich</t>
        </is>
      </c>
      <c r="G1156" s="4" t="inlineStr"/>
      <c r="H1156" t="inlineStr"/>
      <c r="I1156" t="inlineStr"/>
      <c r="J1156" s="4" t="n">
        <v>3</v>
      </c>
    </row>
    <row customHeight="1" ht="15.75" r="1157" s="8">
      <c r="A1157" s="4" t="inlineStr">
        <is>
          <t>CMR0009</t>
        </is>
      </c>
      <c r="B1157" s="43" t="inlineStr">
        <is>
          <t>john oduor otieno</t>
        </is>
      </c>
      <c r="C1157" s="7" t="inlineStr"/>
      <c r="D1157" s="4" t="inlineStr">
        <is>
          <t>marvin mwangi</t>
        </is>
      </c>
      <c r="E1157" s="44" t="inlineStr"/>
      <c r="F1157" s="4" t="inlineStr">
        <is>
          <t>vincent kipngetich</t>
        </is>
      </c>
      <c r="G1157" s="4" t="inlineStr"/>
      <c r="H1157" t="inlineStr"/>
      <c r="I1157" t="inlineStr"/>
      <c r="J1157" s="4" t="n">
        <v>3</v>
      </c>
    </row>
    <row customHeight="1" ht="15.75" r="1158" s="8">
      <c r="A1158" s="4" t="inlineStr">
        <is>
          <t>CMR0010</t>
        </is>
      </c>
      <c r="B1158" s="43" t="inlineStr">
        <is>
          <t>joshua gichuki mwangi</t>
        </is>
      </c>
      <c r="C1158" s="51" t="inlineStr"/>
      <c r="D1158" s="4" t="inlineStr">
        <is>
          <t>marvin mwangi</t>
        </is>
      </c>
      <c r="E1158" s="44" t="inlineStr"/>
      <c r="F1158" s="4" t="inlineStr">
        <is>
          <t>vincent kipngetich</t>
        </is>
      </c>
      <c r="G1158" s="4" t="inlineStr"/>
      <c r="H1158" t="inlineStr"/>
      <c r="I1158" t="inlineStr"/>
      <c r="J1158" s="4" t="n">
        <v>3</v>
      </c>
    </row>
    <row customHeight="1" ht="15.75" r="1159" s="8">
      <c r="A1159" s="4" t="inlineStr">
        <is>
          <t>COD0001</t>
        </is>
      </c>
      <c r="B1159" s="43" t="inlineStr">
        <is>
          <t>caroline kioko</t>
        </is>
      </c>
      <c r="C1159" s="7" t="inlineStr"/>
      <c r="D1159" s="4" t="inlineStr">
        <is>
          <t>rasoa simiyu</t>
        </is>
      </c>
      <c r="E1159" s="44" t="inlineStr"/>
      <c r="F1159" s="4" t="inlineStr">
        <is>
          <t>vincent kipngetich</t>
        </is>
      </c>
      <c r="G1159" s="4" t="inlineStr"/>
      <c r="H1159" t="inlineStr"/>
      <c r="I1159" t="inlineStr"/>
      <c r="J1159" s="4" t="n">
        <v>3</v>
      </c>
    </row>
    <row customHeight="1" ht="15.75" r="1160" s="8">
      <c r="A1160" s="4" t="inlineStr">
        <is>
          <t>COD0002</t>
        </is>
      </c>
      <c r="B1160" s="43" t="inlineStr">
        <is>
          <t>caroline kioko</t>
        </is>
      </c>
      <c r="C1160" s="7" t="inlineStr"/>
      <c r="D1160" s="4" t="inlineStr">
        <is>
          <t>rasoa simiyu</t>
        </is>
      </c>
      <c r="E1160" s="44" t="inlineStr"/>
      <c r="F1160" s="4" t="inlineStr">
        <is>
          <t>vincent kipngetich</t>
        </is>
      </c>
      <c r="G1160" s="4" t="inlineStr"/>
      <c r="H1160" t="inlineStr"/>
      <c r="I1160" t="inlineStr"/>
      <c r="J1160" s="4" t="n">
        <v>3</v>
      </c>
    </row>
    <row customHeight="1" ht="15.75" r="1161" s="8">
      <c r="A1161" s="4" t="inlineStr">
        <is>
          <t>COD0003</t>
        </is>
      </c>
      <c r="B1161" s="43" t="inlineStr">
        <is>
          <t>caroline kioko</t>
        </is>
      </c>
      <c r="C1161" s="7" t="inlineStr"/>
      <c r="D1161" s="4" t="inlineStr">
        <is>
          <t>rasoa simiyu</t>
        </is>
      </c>
      <c r="E1161" s="44" t="inlineStr"/>
      <c r="F1161" s="4" t="inlineStr">
        <is>
          <t>vincent kipngetich</t>
        </is>
      </c>
      <c r="G1161" s="4" t="inlineStr"/>
      <c r="H1161" t="inlineStr"/>
      <c r="I1161" t="inlineStr"/>
      <c r="J1161" s="4" t="n">
        <v>3</v>
      </c>
    </row>
    <row customHeight="1" ht="15.75" r="1162" s="8">
      <c r="A1162" s="4" t="inlineStr">
        <is>
          <t>COD0004</t>
        </is>
      </c>
      <c r="B1162" s="43" t="inlineStr">
        <is>
          <t>caroline kioko</t>
        </is>
      </c>
      <c r="C1162" s="7" t="inlineStr"/>
      <c r="D1162" s="4" t="inlineStr">
        <is>
          <t>rasoa simiyu</t>
        </is>
      </c>
      <c r="E1162" s="44" t="inlineStr"/>
      <c r="F1162" s="4" t="inlineStr">
        <is>
          <t>vincent kipngetich</t>
        </is>
      </c>
      <c r="G1162" s="4" t="inlineStr"/>
      <c r="H1162" t="inlineStr"/>
      <c r="I1162" t="inlineStr"/>
      <c r="J1162" s="4" t="n">
        <v>3</v>
      </c>
    </row>
    <row customHeight="1" ht="15.75" r="1163" s="8">
      <c r="A1163" s="4" t="inlineStr">
        <is>
          <t>COD0005</t>
        </is>
      </c>
      <c r="B1163" s="43" t="inlineStr">
        <is>
          <t>caroline kioko</t>
        </is>
      </c>
      <c r="C1163" s="7" t="inlineStr"/>
      <c r="D1163" s="4" t="inlineStr">
        <is>
          <t>rasoa simiyu</t>
        </is>
      </c>
      <c r="E1163" s="44" t="inlineStr"/>
      <c r="F1163" s="4" t="inlineStr">
        <is>
          <t>vincent kipngetich</t>
        </is>
      </c>
      <c r="G1163" s="4" t="inlineStr"/>
      <c r="H1163" t="inlineStr"/>
      <c r="I1163" t="inlineStr"/>
      <c r="J1163" s="4" t="n">
        <v>3</v>
      </c>
    </row>
    <row customHeight="1" ht="15.75" r="1164" s="8">
      <c r="A1164" s="4" t="inlineStr">
        <is>
          <t>COD0007</t>
        </is>
      </c>
      <c r="B1164" s="43" t="inlineStr">
        <is>
          <t>caroline kioko</t>
        </is>
      </c>
      <c r="C1164" s="7" t="inlineStr"/>
      <c r="D1164" s="4" t="inlineStr">
        <is>
          <t>rasoa simiyu</t>
        </is>
      </c>
      <c r="E1164" s="44" t="inlineStr"/>
      <c r="F1164" s="4" t="inlineStr">
        <is>
          <t>vincent kipngetich</t>
        </is>
      </c>
      <c r="G1164" s="4" t="inlineStr"/>
      <c r="H1164" t="inlineStr"/>
      <c r="I1164" t="inlineStr"/>
      <c r="J1164" s="4" t="n">
        <v>3</v>
      </c>
    </row>
    <row customHeight="1" ht="15.75" r="1165" s="8">
      <c r="A1165" s="4" t="inlineStr">
        <is>
          <t>COG0001</t>
        </is>
      </c>
      <c r="B1165" s="43" t="inlineStr">
        <is>
          <t>caroline kioko</t>
        </is>
      </c>
      <c r="C1165" s="7" t="inlineStr"/>
      <c r="D1165" s="4" t="inlineStr">
        <is>
          <t>rasoa simiyu</t>
        </is>
      </c>
      <c r="E1165" s="44" t="inlineStr"/>
      <c r="F1165" s="4" t="inlineStr">
        <is>
          <t>vincent kipngetich</t>
        </is>
      </c>
      <c r="G1165" s="4" t="inlineStr"/>
      <c r="H1165" t="inlineStr"/>
      <c r="I1165" t="inlineStr"/>
      <c r="J1165" s="4" t="n">
        <v>3</v>
      </c>
    </row>
    <row customHeight="1" ht="15.75" r="1166" s="8">
      <c r="A1166" s="4" t="inlineStr">
        <is>
          <t>COG0002</t>
        </is>
      </c>
      <c r="B1166" s="43" t="inlineStr">
        <is>
          <t>caroline kioko</t>
        </is>
      </c>
      <c r="C1166" s="7" t="inlineStr"/>
      <c r="D1166" s="4" t="inlineStr">
        <is>
          <t>rasoa simiyu</t>
        </is>
      </c>
      <c r="E1166" s="44" t="inlineStr"/>
      <c r="F1166" s="4" t="inlineStr">
        <is>
          <t>vincent kipngetich</t>
        </is>
      </c>
      <c r="G1166" s="4" t="inlineStr"/>
      <c r="H1166" t="inlineStr"/>
      <c r="I1166" t="inlineStr"/>
      <c r="J1166" s="4" t="n">
        <v>3</v>
      </c>
    </row>
    <row customHeight="1" ht="15.75" r="1167" s="8">
      <c r="A1167" s="4" t="inlineStr">
        <is>
          <t>COG0003</t>
        </is>
      </c>
      <c r="B1167" s="43" t="inlineStr">
        <is>
          <t>caroline kioko</t>
        </is>
      </c>
      <c r="C1167" s="7" t="inlineStr"/>
      <c r="D1167" s="4" t="inlineStr">
        <is>
          <t>rasoa simiyu</t>
        </is>
      </c>
      <c r="E1167" s="44" t="inlineStr"/>
      <c r="F1167" s="4" t="inlineStr">
        <is>
          <t>vincent kipngetich</t>
        </is>
      </c>
      <c r="G1167" s="4" t="inlineStr"/>
      <c r="H1167" t="inlineStr"/>
      <c r="I1167" t="inlineStr"/>
      <c r="J1167" s="4" t="n">
        <v>3</v>
      </c>
    </row>
    <row customHeight="1" ht="15.75" r="1168" s="8">
      <c r="A1168" s="4" t="inlineStr">
        <is>
          <t>COG0004</t>
        </is>
      </c>
      <c r="B1168" s="43" t="inlineStr">
        <is>
          <t>caroline kioko</t>
        </is>
      </c>
      <c r="C1168" s="7" t="inlineStr"/>
      <c r="D1168" s="4" t="inlineStr">
        <is>
          <t>rasoa simiyu</t>
        </is>
      </c>
      <c r="E1168" s="44" t="inlineStr"/>
      <c r="F1168" s="4" t="inlineStr">
        <is>
          <t>vincent kipngetich</t>
        </is>
      </c>
      <c r="G1168" s="4" t="inlineStr"/>
      <c r="H1168" t="inlineStr"/>
      <c r="I1168" t="inlineStr"/>
      <c r="J1168" s="4" t="n">
        <v>3</v>
      </c>
    </row>
    <row customHeight="1" ht="15.75" r="1169" s="8">
      <c r="A1169" s="4" t="inlineStr">
        <is>
          <t>COL0001</t>
        </is>
      </c>
      <c r="B1169" s="43" t="inlineStr">
        <is>
          <t>john oduor otieno</t>
        </is>
      </c>
      <c r="C1169" s="7" t="inlineStr"/>
      <c r="D1169" s="4" t="inlineStr">
        <is>
          <t>maina lawrence irungu</t>
        </is>
      </c>
      <c r="E1169" s="44" t="inlineStr"/>
      <c r="F1169" s="4" t="inlineStr">
        <is>
          <t>rasoa simiyu</t>
        </is>
      </c>
      <c r="G1169" s="4" t="inlineStr"/>
      <c r="H1169" t="inlineStr"/>
      <c r="I1169" t="inlineStr"/>
      <c r="J1169" s="4" t="n">
        <v>3</v>
      </c>
    </row>
    <row customHeight="1" ht="15.75" r="1170" s="8">
      <c r="A1170" s="4" t="inlineStr">
        <is>
          <t>COL0002</t>
        </is>
      </c>
      <c r="B1170" s="43" t="inlineStr">
        <is>
          <t>john oduor otieno</t>
        </is>
      </c>
      <c r="C1170" s="7" t="inlineStr"/>
      <c r="D1170" s="4" t="inlineStr">
        <is>
          <t>maina lawrence irungu</t>
        </is>
      </c>
      <c r="E1170" s="44" t="inlineStr"/>
      <c r="F1170" s="4" t="inlineStr">
        <is>
          <t>rasoa simiyu</t>
        </is>
      </c>
      <c r="G1170" s="4" t="inlineStr"/>
      <c r="H1170" t="inlineStr"/>
      <c r="I1170" t="inlineStr"/>
      <c r="J1170" s="4" t="n">
        <v>3</v>
      </c>
    </row>
    <row customHeight="1" ht="15.75" r="1171" s="8">
      <c r="A1171" s="4" t="inlineStr">
        <is>
          <t>COL0003</t>
        </is>
      </c>
      <c r="B1171" s="43" t="inlineStr">
        <is>
          <t>john oduor otieno</t>
        </is>
      </c>
      <c r="C1171" s="7" t="inlineStr"/>
      <c r="D1171" s="4" t="inlineStr">
        <is>
          <t>maina lawrence irungu</t>
        </is>
      </c>
      <c r="E1171" s="44" t="inlineStr"/>
      <c r="F1171" s="4" t="inlineStr">
        <is>
          <t>rasoa simiyu</t>
        </is>
      </c>
      <c r="G1171" s="4" t="inlineStr"/>
      <c r="H1171" t="inlineStr"/>
      <c r="I1171" t="inlineStr"/>
      <c r="J1171" s="4" t="n">
        <v>3</v>
      </c>
    </row>
    <row customHeight="1" ht="15.75" r="1172" s="8">
      <c r="A1172" s="4" t="inlineStr">
        <is>
          <t>COL0004</t>
        </is>
      </c>
      <c r="B1172" s="43" t="inlineStr">
        <is>
          <t>john oduor otieno</t>
        </is>
      </c>
      <c r="C1172" s="7" t="inlineStr"/>
      <c r="D1172" s="4" t="inlineStr">
        <is>
          <t>maina lawrence irungu</t>
        </is>
      </c>
      <c r="E1172" s="44" t="inlineStr"/>
      <c r="F1172" s="4" t="inlineStr">
        <is>
          <t>rasoa simiyu</t>
        </is>
      </c>
      <c r="G1172" s="4" t="inlineStr"/>
      <c r="H1172" t="inlineStr"/>
      <c r="I1172" t="inlineStr"/>
      <c r="J1172" s="4" t="n">
        <v>3</v>
      </c>
    </row>
    <row customHeight="1" ht="15.75" r="1173" s="8">
      <c r="A1173" s="4" t="inlineStr">
        <is>
          <t>COL0005</t>
        </is>
      </c>
      <c r="B1173" s="43" t="inlineStr">
        <is>
          <t>caroline kioko</t>
        </is>
      </c>
      <c r="C1173" s="7" t="inlineStr"/>
      <c r="D1173" s="4" t="inlineStr">
        <is>
          <t>john oduor otieno</t>
        </is>
      </c>
      <c r="E1173" s="44" t="inlineStr"/>
      <c r="F1173" s="4" t="inlineStr">
        <is>
          <t>rasoa simiyu</t>
        </is>
      </c>
      <c r="G1173" s="4" t="inlineStr"/>
      <c r="H1173" t="inlineStr"/>
      <c r="I1173" t="inlineStr"/>
      <c r="J1173" s="4" t="n">
        <v>3</v>
      </c>
    </row>
    <row customHeight="1" ht="15.75" r="1174" s="8">
      <c r="A1174" s="4" t="inlineStr">
        <is>
          <t>COL0006</t>
        </is>
      </c>
      <c r="B1174" s="43" t="inlineStr">
        <is>
          <t>caroline kioko</t>
        </is>
      </c>
      <c r="C1174" s="7" t="inlineStr"/>
      <c r="D1174" s="4" t="inlineStr">
        <is>
          <t>john oduor otieno</t>
        </is>
      </c>
      <c r="E1174" s="44" t="inlineStr"/>
      <c r="F1174" s="4" t="inlineStr">
        <is>
          <t>rasoa simiyu</t>
        </is>
      </c>
      <c r="G1174" s="4" t="inlineStr"/>
      <c r="H1174" t="inlineStr"/>
      <c r="I1174" t="inlineStr"/>
      <c r="J1174" s="4" t="n">
        <v>3</v>
      </c>
    </row>
    <row customHeight="1" ht="15.75" r="1175" s="8">
      <c r="A1175" s="4" t="inlineStr">
        <is>
          <t>COL0009a</t>
        </is>
      </c>
      <c r="B1175" s="43" t="inlineStr">
        <is>
          <t>caroline kioko</t>
        </is>
      </c>
      <c r="C1175" s="7" t="inlineStr"/>
      <c r="D1175" s="4" t="inlineStr">
        <is>
          <t>john oduor otieno</t>
        </is>
      </c>
      <c r="E1175" s="44" t="inlineStr"/>
      <c r="F1175" s="4" t="inlineStr">
        <is>
          <t>rasoa simiyu</t>
        </is>
      </c>
      <c r="G1175" s="4" t="inlineStr"/>
      <c r="H1175" t="inlineStr"/>
      <c r="I1175" t="inlineStr"/>
      <c r="J1175" s="4" t="n">
        <v>3</v>
      </c>
    </row>
    <row customHeight="1" ht="15.75" r="1176" s="8">
      <c r="A1176" s="4" t="inlineStr">
        <is>
          <t>COL0009b</t>
        </is>
      </c>
      <c r="B1176" s="43" t="inlineStr">
        <is>
          <t>caroline kioko</t>
        </is>
      </c>
      <c r="C1176" s="7" t="inlineStr"/>
      <c r="D1176" s="4" t="inlineStr">
        <is>
          <t>john oduor otieno</t>
        </is>
      </c>
      <c r="E1176" s="44" t="inlineStr"/>
      <c r="F1176" s="4" t="inlineStr">
        <is>
          <t>rasoa simiyu</t>
        </is>
      </c>
      <c r="G1176" s="4" t="inlineStr"/>
      <c r="H1176" t="inlineStr"/>
      <c r="I1176" t="inlineStr"/>
      <c r="J1176" s="4" t="n">
        <v>3</v>
      </c>
    </row>
    <row customHeight="1" ht="15.75" r="1177" s="8">
      <c r="A1177" s="4" t="inlineStr">
        <is>
          <t>COL0010</t>
        </is>
      </c>
      <c r="B1177" s="43" t="inlineStr">
        <is>
          <t>caroline kioko</t>
        </is>
      </c>
      <c r="C1177" s="7" t="inlineStr"/>
      <c r="D1177" s="4" t="inlineStr">
        <is>
          <t>john oduor otieno</t>
        </is>
      </c>
      <c r="E1177" s="44" t="inlineStr"/>
      <c r="F1177" s="4" t="inlineStr">
        <is>
          <t>rasoa simiyu</t>
        </is>
      </c>
      <c r="G1177" s="4" t="inlineStr"/>
      <c r="H1177" t="inlineStr"/>
      <c r="I1177" t="inlineStr"/>
      <c r="J1177" s="4" t="n">
        <v>3</v>
      </c>
    </row>
    <row customHeight="1" ht="15.75" r="1178" s="8">
      <c r="A1178" s="4" t="inlineStr">
        <is>
          <t>COL0011</t>
        </is>
      </c>
      <c r="B1178" s="43" t="inlineStr">
        <is>
          <t>caroline kioko</t>
        </is>
      </c>
      <c r="C1178" s="7" t="inlineStr"/>
      <c r="D1178" s="4" t="inlineStr">
        <is>
          <t>john oduor otieno</t>
        </is>
      </c>
      <c r="E1178" s="44" t="inlineStr"/>
      <c r="F1178" s="4" t="inlineStr">
        <is>
          <t>rasoa simiyu</t>
        </is>
      </c>
      <c r="G1178" s="4" t="inlineStr"/>
      <c r="H1178" t="inlineStr"/>
      <c r="I1178" t="inlineStr"/>
      <c r="J1178" s="4" t="n">
        <v>3</v>
      </c>
    </row>
    <row customHeight="1" ht="15.75" r="1179" s="8">
      <c r="A1179" s="4" t="inlineStr">
        <is>
          <t>COL0013</t>
        </is>
      </c>
      <c r="B1179" s="43" t="inlineStr">
        <is>
          <t>caroline kioko</t>
        </is>
      </c>
      <c r="C1179" s="7" t="inlineStr"/>
      <c r="D1179" s="4" t="inlineStr">
        <is>
          <t>john oduor otieno</t>
        </is>
      </c>
      <c r="E1179" s="44" t="inlineStr"/>
      <c r="F1179" s="4" t="inlineStr">
        <is>
          <t>rasoa simiyu</t>
        </is>
      </c>
      <c r="G1179" s="4" t="inlineStr"/>
      <c r="H1179" t="inlineStr"/>
      <c r="I1179" t="inlineStr"/>
      <c r="J1179" s="4" t="n">
        <v>3</v>
      </c>
    </row>
    <row customHeight="1" ht="15.75" r="1180" s="8">
      <c r="A1180" s="4" t="inlineStr">
        <is>
          <t>COL0016</t>
        </is>
      </c>
      <c r="B1180" s="43" t="inlineStr">
        <is>
          <t>caroline kioko</t>
        </is>
      </c>
      <c r="C1180" s="7" t="inlineStr"/>
      <c r="D1180" s="4" t="inlineStr">
        <is>
          <t>john oduor otieno</t>
        </is>
      </c>
      <c r="E1180" s="44" t="inlineStr"/>
      <c r="F1180" s="4" t="inlineStr">
        <is>
          <t>rasoa simiyu</t>
        </is>
      </c>
      <c r="G1180" s="4" t="inlineStr"/>
      <c r="H1180" t="inlineStr"/>
      <c r="I1180" t="inlineStr"/>
      <c r="J1180" s="4" t="n">
        <v>3</v>
      </c>
    </row>
    <row customHeight="1" ht="15.75" r="1181" s="8">
      <c r="A1181" s="4" t="inlineStr">
        <is>
          <t>COL0018</t>
        </is>
      </c>
      <c r="B1181" s="43" t="inlineStr">
        <is>
          <t>caroline kioko</t>
        </is>
      </c>
      <c r="C1181" s="7" t="inlineStr"/>
      <c r="D1181" s="4" t="inlineStr">
        <is>
          <t>john oduor otieno</t>
        </is>
      </c>
      <c r="E1181" s="44" t="inlineStr"/>
      <c r="F1181" s="4" t="inlineStr">
        <is>
          <t>rasoa simiyu</t>
        </is>
      </c>
      <c r="G1181" s="4" t="inlineStr"/>
      <c r="H1181" t="inlineStr"/>
      <c r="I1181" t="inlineStr"/>
      <c r="J1181" s="4" t="n">
        <v>3</v>
      </c>
    </row>
    <row customHeight="1" ht="15.75" r="1182" s="8">
      <c r="A1182" s="4" t="inlineStr">
        <is>
          <t>COL0019</t>
        </is>
      </c>
      <c r="B1182" s="43" t="inlineStr">
        <is>
          <t>caroline kioko</t>
        </is>
      </c>
      <c r="C1182" s="7" t="inlineStr"/>
      <c r="D1182" s="4" t="inlineStr">
        <is>
          <t>moses njau</t>
        </is>
      </c>
      <c r="E1182" s="44" t="inlineStr"/>
      <c r="F1182" s="4" t="inlineStr">
        <is>
          <t>rasoa simiyu</t>
        </is>
      </c>
      <c r="G1182" s="4" t="inlineStr"/>
      <c r="H1182" t="inlineStr"/>
      <c r="I1182" t="inlineStr"/>
      <c r="J1182" s="4" t="n">
        <v>3</v>
      </c>
    </row>
    <row customHeight="1" ht="15.75" r="1183" s="8">
      <c r="A1183" s="4" t="inlineStr">
        <is>
          <t>COL0020</t>
        </is>
      </c>
      <c r="B1183" s="43" t="inlineStr">
        <is>
          <t>caroline kioko</t>
        </is>
      </c>
      <c r="C1183" s="7" t="inlineStr"/>
      <c r="D1183" s="4" t="inlineStr">
        <is>
          <t>rasoa simiyu</t>
        </is>
      </c>
      <c r="E1183" s="44" t="inlineStr"/>
      <c r="F1183" s="4" t="inlineStr">
        <is>
          <t>vincent kipngetich</t>
        </is>
      </c>
      <c r="G1183" s="4" t="inlineStr"/>
      <c r="H1183" t="inlineStr"/>
      <c r="I1183" t="inlineStr"/>
      <c r="J1183" s="4" t="n">
        <v>3</v>
      </c>
    </row>
    <row customHeight="1" ht="15.75" r="1184" s="8">
      <c r="A1184" s="4" t="inlineStr">
        <is>
          <t>COL0022</t>
        </is>
      </c>
      <c r="B1184" s="43" t="inlineStr">
        <is>
          <t>caroline kioko</t>
        </is>
      </c>
      <c r="C1184" s="7" t="inlineStr"/>
      <c r="D1184" s="4" t="inlineStr">
        <is>
          <t>rasoa simiyu</t>
        </is>
      </c>
      <c r="E1184" s="44" t="inlineStr"/>
      <c r="F1184" s="4" t="inlineStr">
        <is>
          <t>vincent kipngetich</t>
        </is>
      </c>
      <c r="G1184" s="4" t="inlineStr"/>
      <c r="H1184" t="inlineStr"/>
      <c r="I1184" t="inlineStr"/>
      <c r="J1184" s="4" t="n">
        <v>3</v>
      </c>
    </row>
    <row customHeight="1" ht="15.75" r="1185" s="8">
      <c r="A1185" s="4" t="inlineStr">
        <is>
          <t>COL0023</t>
        </is>
      </c>
      <c r="B1185" s="43" t="inlineStr">
        <is>
          <t>caroline kioko</t>
        </is>
      </c>
      <c r="C1185" s="7" t="inlineStr"/>
      <c r="D1185" s="4" t="inlineStr">
        <is>
          <t>rasoa simiyu</t>
        </is>
      </c>
      <c r="E1185" s="44" t="inlineStr"/>
      <c r="F1185" s="4" t="inlineStr">
        <is>
          <t>vincent kipngetich</t>
        </is>
      </c>
      <c r="G1185" s="4" t="inlineStr"/>
      <c r="H1185" t="inlineStr"/>
      <c r="I1185" t="inlineStr"/>
      <c r="J1185" s="4" t="n">
        <v>3</v>
      </c>
    </row>
    <row customHeight="1" ht="15.75" r="1186" s="8">
      <c r="A1186" s="4" t="inlineStr">
        <is>
          <t>COL0024</t>
        </is>
      </c>
      <c r="B1186" s="43" t="inlineStr">
        <is>
          <t>caroline kioko</t>
        </is>
      </c>
      <c r="C1186" s="7" t="inlineStr"/>
      <c r="D1186" s="4" t="inlineStr">
        <is>
          <t>rasoa simiyu</t>
        </is>
      </c>
      <c r="E1186" s="44" t="inlineStr"/>
      <c r="F1186" s="4" t="inlineStr">
        <is>
          <t>vincent kipngetich</t>
        </is>
      </c>
      <c r="G1186" s="4" t="inlineStr"/>
      <c r="H1186" t="inlineStr"/>
      <c r="I1186" t="inlineStr"/>
      <c r="J1186" s="4" t="n">
        <v>3</v>
      </c>
    </row>
    <row customHeight="1" ht="15.75" r="1187" s="8">
      <c r="A1187" s="4" t="inlineStr">
        <is>
          <t>COL0025</t>
        </is>
      </c>
      <c r="B1187" s="43" t="inlineStr">
        <is>
          <t>caroline kioko</t>
        </is>
      </c>
      <c r="C1187" s="7" t="inlineStr"/>
      <c r="D1187" s="4" t="inlineStr">
        <is>
          <t>rasoa simiyu</t>
        </is>
      </c>
      <c r="E1187" s="44" t="inlineStr"/>
      <c r="F1187" s="4" t="inlineStr">
        <is>
          <t>vincent kipngetich</t>
        </is>
      </c>
      <c r="G1187" s="4" t="inlineStr"/>
      <c r="H1187" t="inlineStr"/>
      <c r="I1187" t="inlineStr"/>
      <c r="J1187" s="4" t="n">
        <v>3</v>
      </c>
    </row>
    <row customHeight="1" ht="15.75" r="1188" s="8">
      <c r="A1188" s="4" t="inlineStr">
        <is>
          <t>COL0026</t>
        </is>
      </c>
      <c r="B1188" s="43" t="inlineStr">
        <is>
          <t>caroline kioko</t>
        </is>
      </c>
      <c r="C1188" s="7" t="inlineStr"/>
      <c r="D1188" s="4" t="inlineStr">
        <is>
          <t>rasoa simiyu</t>
        </is>
      </c>
      <c r="E1188" s="44" t="inlineStr"/>
      <c r="F1188" s="4" t="inlineStr">
        <is>
          <t>vincent kipngetich</t>
        </is>
      </c>
      <c r="G1188" s="4" t="inlineStr"/>
      <c r="H1188" t="inlineStr"/>
      <c r="I1188" t="inlineStr"/>
      <c r="J1188" s="4" t="n">
        <v>3</v>
      </c>
    </row>
    <row customHeight="1" ht="15.75" r="1189" s="8">
      <c r="A1189" s="4" t="inlineStr">
        <is>
          <t>COL0027</t>
        </is>
      </c>
      <c r="B1189" s="43" t="inlineStr">
        <is>
          <t>caroline kioko</t>
        </is>
      </c>
      <c r="C1189" s="7" t="inlineStr"/>
      <c r="D1189" s="4" t="inlineStr">
        <is>
          <t>rasoa simiyu</t>
        </is>
      </c>
      <c r="E1189" s="44" t="inlineStr"/>
      <c r="F1189" s="4" t="inlineStr">
        <is>
          <t>vincent kipngetich</t>
        </is>
      </c>
      <c r="G1189" s="4" t="inlineStr"/>
      <c r="H1189" t="inlineStr"/>
      <c r="I1189" t="inlineStr"/>
      <c r="J1189" s="4" t="n">
        <v>3</v>
      </c>
    </row>
    <row customHeight="1" ht="15.75" r="1190" s="8">
      <c r="A1190" s="4" t="inlineStr">
        <is>
          <t>COL0028</t>
        </is>
      </c>
      <c r="B1190" s="43" t="inlineStr">
        <is>
          <t>caroline kioko</t>
        </is>
      </c>
      <c r="C1190" s="7" t="inlineStr"/>
      <c r="D1190" s="4" t="inlineStr">
        <is>
          <t>rasoa simiyu</t>
        </is>
      </c>
      <c r="E1190" s="44" t="inlineStr"/>
      <c r="F1190" s="4" t="inlineStr">
        <is>
          <t>vincent kipngetich</t>
        </is>
      </c>
      <c r="G1190" s="4" t="inlineStr"/>
      <c r="H1190" t="inlineStr"/>
      <c r="I1190" t="inlineStr"/>
      <c r="J1190" s="4" t="n">
        <v>3</v>
      </c>
    </row>
    <row customHeight="1" ht="15.75" r="1191" s="8">
      <c r="A1191" s="4" t="inlineStr">
        <is>
          <t>COL0029</t>
        </is>
      </c>
      <c r="B1191" s="43" t="inlineStr">
        <is>
          <t>caroline kioko</t>
        </is>
      </c>
      <c r="C1191" s="7" t="inlineStr"/>
      <c r="D1191" s="4" t="inlineStr">
        <is>
          <t>rasoa simiyu</t>
        </is>
      </c>
      <c r="E1191" s="44" t="inlineStr"/>
      <c r="F1191" s="4" t="inlineStr">
        <is>
          <t>vincent kipngetich</t>
        </is>
      </c>
      <c r="G1191" s="4" t="inlineStr"/>
      <c r="H1191" t="inlineStr"/>
      <c r="I1191" t="inlineStr"/>
      <c r="J1191" s="4" t="n">
        <v>3</v>
      </c>
    </row>
    <row customHeight="1" ht="15.75" r="1192" s="8">
      <c r="A1192" s="4" t="inlineStr">
        <is>
          <t>CRI0001</t>
        </is>
      </c>
      <c r="B1192" s="43" t="inlineStr">
        <is>
          <t>caroline kioko</t>
        </is>
      </c>
      <c r="C1192" s="7" t="inlineStr"/>
      <c r="D1192" s="4" t="inlineStr">
        <is>
          <t>rasoa simiyu</t>
        </is>
      </c>
      <c r="E1192" s="44" t="inlineStr"/>
      <c r="F1192" s="4" t="inlineStr">
        <is>
          <t>vincent kipngetich</t>
        </is>
      </c>
      <c r="G1192" s="4" t="inlineStr"/>
      <c r="H1192" t="inlineStr"/>
      <c r="I1192" t="inlineStr"/>
      <c r="J1192" s="4" t="n">
        <v>3</v>
      </c>
    </row>
    <row customHeight="1" ht="15.75" r="1193" s="8">
      <c r="A1193" s="4" t="inlineStr">
        <is>
          <t>CRI0002</t>
        </is>
      </c>
      <c r="B1193" s="43" t="inlineStr">
        <is>
          <t>caroline kioko</t>
        </is>
      </c>
      <c r="C1193" s="7" t="inlineStr"/>
      <c r="D1193" s="4" t="inlineStr">
        <is>
          <t>rasoa simiyu</t>
        </is>
      </c>
      <c r="E1193" s="44" t="inlineStr"/>
      <c r="F1193" s="4" t="inlineStr">
        <is>
          <t>vincent kipngetich</t>
        </is>
      </c>
      <c r="G1193" s="4" t="inlineStr"/>
      <c r="H1193" t="inlineStr"/>
      <c r="I1193" t="inlineStr"/>
      <c r="J1193" s="4" t="n">
        <v>3</v>
      </c>
    </row>
    <row customHeight="1" ht="15.75" r="1194" s="8">
      <c r="A1194" s="4" t="inlineStr">
        <is>
          <t>CRI0003</t>
        </is>
      </c>
      <c r="B1194" s="43" t="inlineStr">
        <is>
          <t>caroline kioko</t>
        </is>
      </c>
      <c r="C1194" s="7" t="inlineStr"/>
      <c r="D1194" s="4" t="inlineStr">
        <is>
          <t>rasoa simiyu</t>
        </is>
      </c>
      <c r="E1194" s="44" t="inlineStr"/>
      <c r="F1194" s="4" t="inlineStr">
        <is>
          <t>vincent kipngetich</t>
        </is>
      </c>
      <c r="G1194" s="4" t="inlineStr"/>
      <c r="H1194" t="inlineStr"/>
      <c r="I1194" t="inlineStr"/>
      <c r="J1194" s="4" t="n">
        <v>3</v>
      </c>
    </row>
    <row customHeight="1" ht="15.75" r="1195" s="8">
      <c r="A1195" s="4" t="inlineStr">
        <is>
          <t>CUB0001</t>
        </is>
      </c>
      <c r="B1195" s="43" t="inlineStr">
        <is>
          <t>caroline kioko</t>
        </is>
      </c>
      <c r="C1195" s="7" t="inlineStr"/>
      <c r="D1195" s="4" t="inlineStr">
        <is>
          <t>marvin mwangi</t>
        </is>
      </c>
      <c r="E1195" s="44" t="inlineStr"/>
      <c r="F1195" s="4" t="inlineStr">
        <is>
          <t>vincent kipngetich</t>
        </is>
      </c>
      <c r="G1195" s="4" t="inlineStr"/>
      <c r="H1195" t="inlineStr"/>
      <c r="I1195" t="inlineStr"/>
      <c r="J1195" s="4" t="n">
        <v>3</v>
      </c>
    </row>
    <row customHeight="1" ht="15.75" r="1196" s="8">
      <c r="A1196" s="4" t="inlineStr">
        <is>
          <t>CUB0002</t>
        </is>
      </c>
      <c r="B1196" s="43" t="inlineStr">
        <is>
          <t>caroline kioko</t>
        </is>
      </c>
      <c r="C1196" s="7" t="inlineStr"/>
      <c r="D1196" s="4" t="inlineStr">
        <is>
          <t>marvin mwangi</t>
        </is>
      </c>
      <c r="E1196" s="44" t="inlineStr"/>
      <c r="F1196" s="4" t="inlineStr">
        <is>
          <t>vincent kipngetich</t>
        </is>
      </c>
      <c r="G1196" s="4" t="inlineStr"/>
      <c r="H1196" t="inlineStr"/>
      <c r="I1196" t="inlineStr"/>
      <c r="J1196" s="4" t="n">
        <v>3</v>
      </c>
    </row>
    <row customHeight="1" ht="15.75" r="1197" s="8">
      <c r="A1197" s="4" t="inlineStr">
        <is>
          <t>CUB0003</t>
        </is>
      </c>
      <c r="B1197" s="43" t="inlineStr">
        <is>
          <t>caroline kioko</t>
        </is>
      </c>
      <c r="C1197" s="7" t="inlineStr"/>
      <c r="D1197" s="4" t="inlineStr">
        <is>
          <t>john oduor otieno</t>
        </is>
      </c>
      <c r="E1197" s="44" t="inlineStr"/>
      <c r="F1197" s="4" t="inlineStr">
        <is>
          <t>marvin mwangi</t>
        </is>
      </c>
      <c r="G1197" s="47" t="inlineStr"/>
      <c r="H1197" t="inlineStr"/>
      <c r="I1197" t="inlineStr"/>
      <c r="J1197" s="4" t="n">
        <v>3</v>
      </c>
    </row>
    <row customHeight="1" ht="15.75" r="1198" s="8">
      <c r="A1198" s="4" t="inlineStr">
        <is>
          <t>CUB0004</t>
        </is>
      </c>
      <c r="B1198" s="43" t="inlineStr">
        <is>
          <t>caroline kioko</t>
        </is>
      </c>
      <c r="C1198" s="7" t="inlineStr"/>
      <c r="D1198" s="4" t="inlineStr">
        <is>
          <t>john oduor otieno</t>
        </is>
      </c>
      <c r="E1198" s="44" t="inlineStr"/>
      <c r="F1198" s="4" t="inlineStr">
        <is>
          <t>marvin mwangi</t>
        </is>
      </c>
      <c r="G1198" s="4" t="inlineStr"/>
      <c r="H1198" t="inlineStr"/>
      <c r="I1198" t="inlineStr"/>
      <c r="J1198" s="4" t="n">
        <v>3</v>
      </c>
    </row>
    <row customHeight="1" ht="15.75" r="1199" s="8">
      <c r="A1199" s="4" t="inlineStr">
        <is>
          <t>CUB0005</t>
        </is>
      </c>
      <c r="B1199" s="43" t="inlineStr">
        <is>
          <t>caroline kioko</t>
        </is>
      </c>
      <c r="C1199" s="7" t="inlineStr"/>
      <c r="D1199" s="4" t="inlineStr">
        <is>
          <t>john oduor otieno</t>
        </is>
      </c>
      <c r="E1199" s="44" t="inlineStr"/>
      <c r="F1199" s="4" t="inlineStr">
        <is>
          <t>marvin mwangi</t>
        </is>
      </c>
      <c r="G1199" s="4" t="inlineStr"/>
      <c r="H1199" t="inlineStr"/>
      <c r="I1199" t="inlineStr"/>
      <c r="J1199" s="4" t="n">
        <v>3</v>
      </c>
    </row>
    <row customHeight="1" ht="15.75" r="1200" s="8">
      <c r="A1200" s="4" t="inlineStr">
        <is>
          <t>CYP0001</t>
        </is>
      </c>
      <c r="B1200" s="43" t="inlineStr">
        <is>
          <t>caroline kioko</t>
        </is>
      </c>
      <c r="C1200" s="7" t="inlineStr"/>
      <c r="D1200" s="4" t="inlineStr">
        <is>
          <t>john oduor otieno</t>
        </is>
      </c>
      <c r="E1200" s="44" t="inlineStr"/>
      <c r="F1200" s="4" t="inlineStr">
        <is>
          <t>marvin mwangi</t>
        </is>
      </c>
      <c r="G1200" s="4" t="inlineStr"/>
      <c r="H1200" t="inlineStr"/>
      <c r="I1200" t="inlineStr"/>
      <c r="J1200" s="4" t="n">
        <v>3</v>
      </c>
    </row>
    <row customHeight="1" ht="15.75" r="1201" s="8">
      <c r="A1201" s="4" t="inlineStr">
        <is>
          <t>CYP0003</t>
        </is>
      </c>
      <c r="B1201" s="43" t="inlineStr">
        <is>
          <t>caroline kioko</t>
        </is>
      </c>
      <c r="C1201" s="7" t="inlineStr"/>
      <c r="D1201" s="4" t="inlineStr">
        <is>
          <t>john oduor otieno</t>
        </is>
      </c>
      <c r="E1201" s="44" t="inlineStr"/>
      <c r="F1201" s="4" t="inlineStr">
        <is>
          <t>marvin mwangi</t>
        </is>
      </c>
      <c r="G1201" s="4" t="inlineStr"/>
      <c r="H1201" t="inlineStr"/>
      <c r="I1201" t="inlineStr"/>
      <c r="J1201" s="4" t="n">
        <v>3</v>
      </c>
    </row>
    <row customHeight="1" ht="15.75" r="1202" s="8">
      <c r="A1202" s="4" t="inlineStr">
        <is>
          <t>CZE0001</t>
        </is>
      </c>
      <c r="B1202" s="43" t="inlineStr">
        <is>
          <t>caroline kioko</t>
        </is>
      </c>
      <c r="C1202" s="7" t="inlineStr"/>
      <c r="D1202" s="4" t="inlineStr">
        <is>
          <t>john oduor otieno</t>
        </is>
      </c>
      <c r="E1202" s="44" t="inlineStr"/>
      <c r="F1202" s="4" t="inlineStr">
        <is>
          <t>marvin mwangi</t>
        </is>
      </c>
      <c r="G1202" s="4" t="inlineStr"/>
      <c r="H1202" t="inlineStr"/>
      <c r="I1202" t="inlineStr"/>
      <c r="J1202" s="4" t="n">
        <v>3</v>
      </c>
    </row>
    <row customHeight="1" ht="15.75" r="1203" s="8">
      <c r="A1203" s="4" t="inlineStr">
        <is>
          <t>CZE0002</t>
        </is>
      </c>
      <c r="B1203" s="43" t="inlineStr">
        <is>
          <t>caroline kioko</t>
        </is>
      </c>
      <c r="C1203" s="7" t="inlineStr"/>
      <c r="D1203" s="4" t="inlineStr">
        <is>
          <t>john oduor otieno</t>
        </is>
      </c>
      <c r="E1203" s="44" t="inlineStr"/>
      <c r="F1203" s="4" t="inlineStr">
        <is>
          <t>marvin mwangi</t>
        </is>
      </c>
      <c r="G1203" s="4" t="inlineStr"/>
      <c r="H1203" t="inlineStr"/>
      <c r="I1203" t="inlineStr"/>
      <c r="J1203" s="4" t="n">
        <v>3</v>
      </c>
    </row>
    <row customHeight="1" ht="15.75" r="1204" s="8">
      <c r="A1204" s="4" t="inlineStr">
        <is>
          <t>CZE0003</t>
        </is>
      </c>
      <c r="B1204" s="43" t="inlineStr">
        <is>
          <t>caroline kioko</t>
        </is>
      </c>
      <c r="C1204" s="7" t="inlineStr"/>
      <c r="D1204" s="4" t="inlineStr">
        <is>
          <t>john oduor otieno</t>
        </is>
      </c>
      <c r="E1204" s="44" t="inlineStr"/>
      <c r="F1204" s="4" t="inlineStr">
        <is>
          <t>marvin mwangi</t>
        </is>
      </c>
      <c r="G1204" s="4" t="inlineStr"/>
      <c r="H1204" t="inlineStr"/>
      <c r="I1204" t="inlineStr"/>
      <c r="J1204" s="4" t="n">
        <v>3</v>
      </c>
    </row>
    <row customHeight="1" ht="15.75" r="1205" s="8">
      <c r="A1205" s="4" t="inlineStr">
        <is>
          <t>CZE0004</t>
        </is>
      </c>
      <c r="B1205" s="43" t="inlineStr">
        <is>
          <t>caroline kioko</t>
        </is>
      </c>
      <c r="C1205" s="7" t="inlineStr"/>
      <c r="D1205" s="4" t="inlineStr">
        <is>
          <t>john oduor otieno</t>
        </is>
      </c>
      <c r="E1205" s="44" t="inlineStr"/>
      <c r="F1205" s="4" t="inlineStr">
        <is>
          <t>marvin mwangi</t>
        </is>
      </c>
      <c r="G1205" s="4" t="inlineStr"/>
      <c r="H1205" t="inlineStr"/>
      <c r="I1205" t="inlineStr"/>
      <c r="J1205" s="4" t="n">
        <v>3</v>
      </c>
    </row>
    <row customHeight="1" ht="15.75" r="1206" s="8">
      <c r="A1206" s="4" t="inlineStr">
        <is>
          <t>CZE0005</t>
        </is>
      </c>
      <c r="B1206" s="43" t="inlineStr">
        <is>
          <t>caroline kioko</t>
        </is>
      </c>
      <c r="C1206" s="7" t="inlineStr"/>
      <c r="D1206" s="4" t="inlineStr">
        <is>
          <t>john oduor otieno</t>
        </is>
      </c>
      <c r="E1206" s="44" t="inlineStr"/>
      <c r="F1206" s="4" t="inlineStr">
        <is>
          <t>marvin mwangi</t>
        </is>
      </c>
      <c r="G1206" s="4" t="inlineStr"/>
      <c r="H1206" t="inlineStr"/>
      <c r="I1206" t="inlineStr"/>
      <c r="J1206" s="4" t="n">
        <v>3</v>
      </c>
    </row>
    <row customHeight="1" ht="15.75" r="1207" s="8">
      <c r="A1207" s="4" t="inlineStr">
        <is>
          <t>CZE0006</t>
        </is>
      </c>
      <c r="B1207" s="43" t="inlineStr">
        <is>
          <t>caroline kioko</t>
        </is>
      </c>
      <c r="C1207" s="7" t="inlineStr"/>
      <c r="D1207" s="4" t="inlineStr">
        <is>
          <t>john oduor otieno</t>
        </is>
      </c>
      <c r="E1207" s="44" t="inlineStr"/>
      <c r="F1207" s="4" t="inlineStr">
        <is>
          <t>marvin mwangi</t>
        </is>
      </c>
      <c r="G1207" s="4" t="inlineStr"/>
      <c r="H1207" t="inlineStr"/>
      <c r="I1207" t="inlineStr"/>
      <c r="J1207" s="4" t="n">
        <v>3</v>
      </c>
    </row>
    <row customHeight="1" ht="15.75" r="1208" s="8">
      <c r="A1208" s="4" t="inlineStr">
        <is>
          <t>DEU0001</t>
        </is>
      </c>
      <c r="B1208" s="43" t="inlineStr">
        <is>
          <t>john oduor otieno</t>
        </is>
      </c>
      <c r="C1208" s="7" t="inlineStr"/>
      <c r="D1208" s="4" t="inlineStr">
        <is>
          <t>njoki muriithi</t>
        </is>
      </c>
      <c r="E1208" s="44" t="inlineStr"/>
      <c r="F1208" s="4" t="inlineStr">
        <is>
          <t>vincent kipngetich</t>
        </is>
      </c>
      <c r="G1208" s="4" t="inlineStr"/>
      <c r="H1208" t="inlineStr"/>
      <c r="I1208" t="inlineStr"/>
      <c r="J1208" s="4" t="n">
        <v>3</v>
      </c>
    </row>
    <row customHeight="1" ht="15.75" r="1209" s="8">
      <c r="A1209" s="4" t="inlineStr">
        <is>
          <t>DEU0002</t>
        </is>
      </c>
      <c r="B1209" s="43" t="inlineStr">
        <is>
          <t>john oduor otieno</t>
        </is>
      </c>
      <c r="C1209" s="7" t="inlineStr"/>
      <c r="D1209" s="4" t="inlineStr">
        <is>
          <t>njoki muriithi</t>
        </is>
      </c>
      <c r="E1209" s="44" t="inlineStr"/>
      <c r="F1209" s="4" t="inlineStr">
        <is>
          <t>vincent kipngetich</t>
        </is>
      </c>
      <c r="G1209" s="4" t="inlineStr"/>
      <c r="H1209" t="inlineStr"/>
      <c r="I1209" t="inlineStr"/>
      <c r="J1209" s="4" t="n">
        <v>3</v>
      </c>
    </row>
    <row customHeight="1" ht="15.75" r="1210" s="8">
      <c r="A1210" s="4" t="inlineStr">
        <is>
          <t>DEU0003</t>
        </is>
      </c>
      <c r="B1210" s="43" t="inlineStr">
        <is>
          <t>john oduor otieno</t>
        </is>
      </c>
      <c r="C1210" s="7" t="inlineStr"/>
      <c r="D1210" s="4" t="inlineStr">
        <is>
          <t>njoki muriithi</t>
        </is>
      </c>
      <c r="E1210" s="44" t="inlineStr"/>
      <c r="F1210" s="4" t="inlineStr">
        <is>
          <t>vincent kipngetich</t>
        </is>
      </c>
      <c r="G1210" s="4" t="inlineStr"/>
      <c r="H1210" t="inlineStr"/>
      <c r="I1210" t="inlineStr"/>
      <c r="J1210" s="4" t="n">
        <v>3</v>
      </c>
    </row>
    <row customHeight="1" ht="15.75" r="1211" s="8">
      <c r="A1211" s="4" t="inlineStr">
        <is>
          <t>DEU0004</t>
        </is>
      </c>
      <c r="B1211" s="43" t="inlineStr">
        <is>
          <t>john oduor otieno</t>
        </is>
      </c>
      <c r="C1211" s="7" t="inlineStr"/>
      <c r="D1211" s="4" t="inlineStr">
        <is>
          <t>njoki muriithi</t>
        </is>
      </c>
      <c r="E1211" s="44" t="inlineStr"/>
      <c r="F1211" s="4" t="inlineStr">
        <is>
          <t>vincent kipngetich</t>
        </is>
      </c>
      <c r="G1211" s="4" t="inlineStr"/>
      <c r="H1211" t="inlineStr"/>
      <c r="I1211" t="inlineStr"/>
      <c r="J1211" s="4" t="n">
        <v>3</v>
      </c>
    </row>
    <row customHeight="1" ht="15.75" r="1212" s="8">
      <c r="A1212" s="4" t="inlineStr">
        <is>
          <t>DEU0005</t>
        </is>
      </c>
      <c r="B1212" s="43" t="inlineStr">
        <is>
          <t>john oduor otieno</t>
        </is>
      </c>
      <c r="C1212" s="7" t="inlineStr"/>
      <c r="D1212" s="4" t="inlineStr">
        <is>
          <t>njoki muriithi</t>
        </is>
      </c>
      <c r="E1212" s="44" t="inlineStr"/>
      <c r="F1212" s="4" t="inlineStr">
        <is>
          <t>vincent kipngetich</t>
        </is>
      </c>
      <c r="G1212" s="4" t="inlineStr"/>
      <c r="H1212" t="inlineStr"/>
      <c r="I1212" t="inlineStr"/>
      <c r="J1212" s="4" t="n">
        <v>3</v>
      </c>
    </row>
    <row customHeight="1" ht="15.75" r="1213" s="8">
      <c r="A1213" s="4" t="inlineStr">
        <is>
          <t>DEU0006</t>
        </is>
      </c>
      <c r="B1213" s="43" t="inlineStr">
        <is>
          <t>john oduor otieno</t>
        </is>
      </c>
      <c r="C1213" s="7" t="inlineStr"/>
      <c r="D1213" s="4" t="inlineStr">
        <is>
          <t>njoki muriithi</t>
        </is>
      </c>
      <c r="E1213" s="44" t="inlineStr"/>
      <c r="F1213" s="4" t="inlineStr">
        <is>
          <t>vincent kipngetich</t>
        </is>
      </c>
      <c r="G1213" s="4" t="inlineStr"/>
      <c r="H1213" t="inlineStr"/>
      <c r="I1213" t="inlineStr"/>
      <c r="J1213" s="4" t="n">
        <v>3</v>
      </c>
    </row>
    <row customHeight="1" ht="15.75" r="1214" s="8">
      <c r="A1214" s="4" t="inlineStr">
        <is>
          <t>DEU0007</t>
        </is>
      </c>
      <c r="B1214" s="43" t="inlineStr">
        <is>
          <t>john oduor otieno</t>
        </is>
      </c>
      <c r="C1214" s="7" t="inlineStr"/>
      <c r="D1214" s="4" t="inlineStr">
        <is>
          <t>njoki muriithi</t>
        </is>
      </c>
      <c r="E1214" s="44" t="inlineStr"/>
      <c r="F1214" s="4" t="inlineStr">
        <is>
          <t>vincent kipngetich</t>
        </is>
      </c>
      <c r="G1214" s="4" t="inlineStr"/>
      <c r="H1214" t="inlineStr"/>
      <c r="I1214" t="inlineStr"/>
      <c r="J1214" s="4" t="n">
        <v>3</v>
      </c>
    </row>
    <row customHeight="1" ht="15.75" r="1215" s="8">
      <c r="A1215" s="4" t="inlineStr">
        <is>
          <t>DEU0008</t>
        </is>
      </c>
      <c r="B1215" s="43" t="inlineStr">
        <is>
          <t>john oduor otieno</t>
        </is>
      </c>
      <c r="C1215" s="7" t="inlineStr"/>
      <c r="D1215" s="4" t="inlineStr">
        <is>
          <t>moses njau</t>
        </is>
      </c>
      <c r="E1215" s="44" t="inlineStr"/>
      <c r="F1215" s="4" t="inlineStr">
        <is>
          <t>njoki muriithi</t>
        </is>
      </c>
      <c r="G1215" s="4" t="inlineStr"/>
      <c r="H1215" t="inlineStr"/>
      <c r="I1215" t="inlineStr"/>
      <c r="J1215" s="4" t="n">
        <v>3</v>
      </c>
    </row>
    <row customHeight="1" ht="15.75" r="1216" s="8">
      <c r="A1216" s="4" t="inlineStr">
        <is>
          <t>DEU0009</t>
        </is>
      </c>
      <c r="B1216" s="43" t="inlineStr">
        <is>
          <t>john oduor otieno</t>
        </is>
      </c>
      <c r="C1216" s="7" t="inlineStr"/>
      <c r="D1216" s="4" t="inlineStr">
        <is>
          <t>moses njau</t>
        </is>
      </c>
      <c r="E1216" s="44" t="inlineStr"/>
      <c r="F1216" s="4" t="inlineStr">
        <is>
          <t>njoki muriithi</t>
        </is>
      </c>
      <c r="G1216" s="4" t="inlineStr"/>
      <c r="H1216" t="inlineStr"/>
      <c r="I1216" t="inlineStr"/>
      <c r="J1216" s="4" t="n">
        <v>3</v>
      </c>
    </row>
    <row customHeight="1" ht="15.75" r="1217" s="8">
      <c r="A1217" s="4" t="inlineStr">
        <is>
          <t>DEU0010</t>
        </is>
      </c>
      <c r="B1217" s="43" t="inlineStr">
        <is>
          <t>caroline kioko</t>
        </is>
      </c>
      <c r="C1217" s="7" t="inlineStr"/>
      <c r="D1217" s="4" t="inlineStr">
        <is>
          <t>marvin mwangi</t>
        </is>
      </c>
      <c r="E1217" s="44" t="inlineStr"/>
      <c r="F1217" s="4" t="inlineStr">
        <is>
          <t>njoki muriithi</t>
        </is>
      </c>
      <c r="G1217" s="4" t="inlineStr"/>
      <c r="H1217" t="inlineStr"/>
      <c r="I1217" t="inlineStr"/>
      <c r="J1217" s="4" t="n">
        <v>3</v>
      </c>
    </row>
    <row customHeight="1" ht="15.75" r="1218" s="8">
      <c r="A1218" s="4" t="inlineStr">
        <is>
          <t>DEU0011</t>
        </is>
      </c>
      <c r="B1218" s="43" t="inlineStr">
        <is>
          <t>caroline kioko</t>
        </is>
      </c>
      <c r="C1218" s="7" t="inlineStr"/>
      <c r="D1218" s="4" t="inlineStr">
        <is>
          <t>marvin mwangi</t>
        </is>
      </c>
      <c r="E1218" s="44" t="inlineStr"/>
      <c r="F1218" s="54" t="inlineStr">
        <is>
          <t>rasoa simiyu</t>
        </is>
      </c>
      <c r="G1218" s="50" t="inlineStr"/>
      <c r="H1218" t="inlineStr"/>
      <c r="I1218" t="inlineStr"/>
      <c r="J1218" s="4" t="n">
        <v>3</v>
      </c>
    </row>
    <row customHeight="1" ht="15.75" r="1219" s="8">
      <c r="A1219" s="4" t="inlineStr">
        <is>
          <t>DEU0013</t>
        </is>
      </c>
      <c r="B1219" s="43" t="inlineStr">
        <is>
          <t>caroline kioko</t>
        </is>
      </c>
      <c r="C1219" s="7" t="inlineStr"/>
      <c r="D1219" s="4" t="inlineStr">
        <is>
          <t>marvin mwangi</t>
        </is>
      </c>
      <c r="E1219" s="44" t="inlineStr"/>
      <c r="F1219" s="4" t="inlineStr">
        <is>
          <t>njoki muriithi</t>
        </is>
      </c>
      <c r="G1219" s="4" t="inlineStr"/>
      <c r="H1219" t="inlineStr"/>
      <c r="I1219" t="inlineStr"/>
      <c r="J1219" s="4" t="n">
        <v>3</v>
      </c>
    </row>
    <row customHeight="1" ht="15.75" r="1220" s="8">
      <c r="A1220" s="4" t="inlineStr">
        <is>
          <t>DEU0014</t>
        </is>
      </c>
      <c r="B1220" s="43" t="inlineStr">
        <is>
          <t>caroline kioko</t>
        </is>
      </c>
      <c r="C1220" s="7" t="inlineStr"/>
      <c r="D1220" s="4" t="inlineStr">
        <is>
          <t>marvin mwangi</t>
        </is>
      </c>
      <c r="E1220" s="44" t="inlineStr"/>
      <c r="F1220" s="4" t="inlineStr">
        <is>
          <t>njoki muriithi</t>
        </is>
      </c>
      <c r="G1220" s="4" t="inlineStr"/>
      <c r="H1220" t="inlineStr"/>
      <c r="I1220" t="inlineStr"/>
      <c r="J1220" s="4" t="n">
        <v>3</v>
      </c>
    </row>
    <row customHeight="1" ht="15.75" r="1221" s="8">
      <c r="A1221" s="4" t="inlineStr">
        <is>
          <t>DEU0015</t>
        </is>
      </c>
      <c r="B1221" s="43" t="inlineStr">
        <is>
          <t>caroline kioko</t>
        </is>
      </c>
      <c r="C1221" s="7" t="inlineStr"/>
      <c r="D1221" s="4" t="inlineStr">
        <is>
          <t>marvin mwangi</t>
        </is>
      </c>
      <c r="E1221" s="44" t="inlineStr"/>
      <c r="F1221" s="4" t="inlineStr">
        <is>
          <t>njoki muriithi</t>
        </is>
      </c>
      <c r="G1221" s="4" t="inlineStr"/>
      <c r="H1221" t="inlineStr"/>
      <c r="I1221" t="inlineStr"/>
      <c r="J1221" s="4" t="n">
        <v>3</v>
      </c>
    </row>
    <row customHeight="1" ht="15.75" r="1222" s="8">
      <c r="A1222" s="4" t="inlineStr">
        <is>
          <t>DEU0016</t>
        </is>
      </c>
      <c r="B1222" s="43" t="inlineStr">
        <is>
          <t>caroline kioko</t>
        </is>
      </c>
      <c r="C1222" s="7" t="inlineStr"/>
      <c r="D1222" s="4" t="inlineStr">
        <is>
          <t>marvin mwangi</t>
        </is>
      </c>
      <c r="E1222" s="44" t="inlineStr"/>
      <c r="F1222" s="4" t="inlineStr">
        <is>
          <t>njoki muriithi</t>
        </is>
      </c>
      <c r="G1222" s="4" t="inlineStr"/>
      <c r="H1222" t="inlineStr"/>
      <c r="I1222" t="inlineStr"/>
      <c r="J1222" s="4" t="n">
        <v>3</v>
      </c>
    </row>
    <row customHeight="1" ht="15.75" r="1223" s="8">
      <c r="A1223" s="4" t="inlineStr">
        <is>
          <t>DEU0017</t>
        </is>
      </c>
      <c r="B1223" s="43" t="inlineStr">
        <is>
          <t>caroline kioko</t>
        </is>
      </c>
      <c r="C1223" s="7" t="inlineStr"/>
      <c r="D1223" s="4" t="inlineStr">
        <is>
          <t>marvin mwangi</t>
        </is>
      </c>
      <c r="E1223" s="44" t="inlineStr"/>
      <c r="F1223" s="4" t="inlineStr">
        <is>
          <t>njoki muriithi</t>
        </is>
      </c>
      <c r="G1223" s="4" t="inlineStr"/>
      <c r="H1223" t="inlineStr"/>
      <c r="I1223" t="inlineStr"/>
      <c r="J1223" s="4" t="n">
        <v>3</v>
      </c>
    </row>
    <row customHeight="1" ht="15.75" r="1224" s="8">
      <c r="A1224" s="4" t="inlineStr">
        <is>
          <t>DEU0018</t>
        </is>
      </c>
      <c r="B1224" s="43" t="inlineStr">
        <is>
          <t>caroline kioko</t>
        </is>
      </c>
      <c r="C1224" s="7" t="inlineStr"/>
      <c r="D1224" s="4" t="inlineStr">
        <is>
          <t>marvin mwangi</t>
        </is>
      </c>
      <c r="E1224" s="44" t="inlineStr"/>
      <c r="F1224" s="4" t="inlineStr">
        <is>
          <t>njoki muriithi</t>
        </is>
      </c>
      <c r="G1224" s="4" t="inlineStr"/>
      <c r="H1224" t="inlineStr"/>
      <c r="I1224" t="inlineStr"/>
      <c r="J1224" s="4" t="n">
        <v>3</v>
      </c>
    </row>
    <row customHeight="1" ht="15.75" r="1225" s="8">
      <c r="A1225" s="4" t="inlineStr">
        <is>
          <t>DEU0019</t>
        </is>
      </c>
      <c r="B1225" s="43" t="inlineStr">
        <is>
          <t>caroline kioko</t>
        </is>
      </c>
      <c r="C1225" s="7" t="inlineStr"/>
      <c r="D1225" s="4" t="inlineStr">
        <is>
          <t>marvin mwangi</t>
        </is>
      </c>
      <c r="E1225" s="44" t="inlineStr"/>
      <c r="F1225" s="4" t="inlineStr">
        <is>
          <t>njoki muriithi</t>
        </is>
      </c>
      <c r="G1225" s="4" t="inlineStr"/>
      <c r="H1225" t="inlineStr"/>
      <c r="I1225" t="inlineStr"/>
      <c r="J1225" s="4" t="n">
        <v>3</v>
      </c>
    </row>
    <row customHeight="1" ht="15.75" r="1226" s="8">
      <c r="A1226" s="4" t="inlineStr">
        <is>
          <t>DEU0020</t>
        </is>
      </c>
      <c r="B1226" s="43" t="inlineStr">
        <is>
          <t>caroline kioko</t>
        </is>
      </c>
      <c r="C1226" s="7" t="inlineStr"/>
      <c r="D1226" s="4" t="inlineStr">
        <is>
          <t>marvin mwangi</t>
        </is>
      </c>
      <c r="E1226" s="44" t="inlineStr"/>
      <c r="F1226" s="4" t="inlineStr">
        <is>
          <t>njoki muriithi</t>
        </is>
      </c>
      <c r="G1226" s="4" t="inlineStr"/>
      <c r="H1226" t="inlineStr"/>
      <c r="I1226" t="inlineStr"/>
      <c r="J1226" s="4" t="n">
        <v>3</v>
      </c>
    </row>
    <row customHeight="1" ht="15.75" r="1227" s="8">
      <c r="A1227" s="4" t="inlineStr">
        <is>
          <t>DEU0021</t>
        </is>
      </c>
      <c r="B1227" s="43" t="inlineStr">
        <is>
          <t>caroline kioko</t>
        </is>
      </c>
      <c r="C1227" s="7" t="inlineStr"/>
      <c r="D1227" s="4" t="inlineStr">
        <is>
          <t>marvin mwangi</t>
        </is>
      </c>
      <c r="E1227" s="44" t="inlineStr"/>
      <c r="F1227" s="4" t="inlineStr">
        <is>
          <t>njoki muriithi</t>
        </is>
      </c>
      <c r="G1227" s="4" t="inlineStr"/>
      <c r="H1227" t="inlineStr"/>
      <c r="I1227" t="inlineStr"/>
      <c r="J1227" s="4" t="n">
        <v>3</v>
      </c>
    </row>
    <row customHeight="1" ht="15.75" r="1228" s="8">
      <c r="A1228" s="4" t="inlineStr">
        <is>
          <t>DEU0022</t>
        </is>
      </c>
      <c r="B1228" s="43" t="inlineStr">
        <is>
          <t>caroline kioko</t>
        </is>
      </c>
      <c r="C1228" s="7" t="inlineStr"/>
      <c r="D1228" s="4" t="inlineStr">
        <is>
          <t>marvin mwangi</t>
        </is>
      </c>
      <c r="E1228" s="44" t="inlineStr"/>
      <c r="F1228" s="4" t="inlineStr">
        <is>
          <t>njoki muriithi</t>
        </is>
      </c>
      <c r="G1228" s="4" t="inlineStr"/>
      <c r="H1228" t="inlineStr"/>
      <c r="I1228" t="inlineStr"/>
      <c r="J1228" s="4" t="n">
        <v>3</v>
      </c>
    </row>
    <row customHeight="1" ht="15.75" r="1229" s="8">
      <c r="A1229" s="4" t="inlineStr">
        <is>
          <t>DEU0023</t>
        </is>
      </c>
      <c r="B1229" s="43" t="inlineStr">
        <is>
          <t>caroline kioko</t>
        </is>
      </c>
      <c r="C1229" s="7" t="inlineStr"/>
      <c r="D1229" s="4" t="inlineStr">
        <is>
          <t>marvin mwangi</t>
        </is>
      </c>
      <c r="E1229" s="44" t="inlineStr"/>
      <c r="F1229" s="4" t="inlineStr">
        <is>
          <t>njoki muriithi</t>
        </is>
      </c>
      <c r="G1229" s="4" t="inlineStr"/>
      <c r="H1229" t="inlineStr"/>
      <c r="I1229" t="inlineStr"/>
      <c r="J1229" s="4" t="n">
        <v>3</v>
      </c>
    </row>
    <row customHeight="1" ht="15.75" r="1230" s="8">
      <c r="A1230" s="4" t="inlineStr">
        <is>
          <t>DEU0024</t>
        </is>
      </c>
      <c r="B1230" s="43" t="inlineStr">
        <is>
          <t>caroline kioko</t>
        </is>
      </c>
      <c r="C1230" s="7" t="inlineStr"/>
      <c r="D1230" s="4" t="inlineStr">
        <is>
          <t>marvin mwangi</t>
        </is>
      </c>
      <c r="E1230" s="44" t="inlineStr"/>
      <c r="F1230" s="4" t="inlineStr">
        <is>
          <t>njoki muriithi</t>
        </is>
      </c>
      <c r="G1230" s="4" t="inlineStr"/>
      <c r="H1230" t="inlineStr"/>
      <c r="I1230" t="inlineStr"/>
      <c r="J1230" s="4" t="n">
        <v>3</v>
      </c>
    </row>
    <row customHeight="1" ht="15.75" r="1231" s="8">
      <c r="A1231" s="4" t="inlineStr">
        <is>
          <t>DEU0025</t>
        </is>
      </c>
      <c r="B1231" s="43" t="inlineStr">
        <is>
          <t>caroline kioko</t>
        </is>
      </c>
      <c r="C1231" s="7" t="inlineStr"/>
      <c r="D1231" s="4" t="inlineStr">
        <is>
          <t>marvin mwangi</t>
        </is>
      </c>
      <c r="E1231" s="44" t="inlineStr"/>
      <c r="F1231" s="4" t="inlineStr">
        <is>
          <t>njoki muriithi</t>
        </is>
      </c>
      <c r="G1231" s="4" t="inlineStr"/>
      <c r="H1231" t="inlineStr"/>
      <c r="I1231" t="inlineStr"/>
      <c r="J1231" s="4" t="n">
        <v>3</v>
      </c>
    </row>
    <row customHeight="1" ht="15.75" r="1232" s="8">
      <c r="A1232" s="4" t="inlineStr">
        <is>
          <t>DEU0026</t>
        </is>
      </c>
      <c r="B1232" s="43" t="inlineStr">
        <is>
          <t>caroline kioko</t>
        </is>
      </c>
      <c r="C1232" s="7" t="inlineStr"/>
      <c r="D1232" s="4" t="inlineStr">
        <is>
          <t>marvin mwangi</t>
        </is>
      </c>
      <c r="E1232" s="44" t="inlineStr"/>
      <c r="F1232" s="4" t="inlineStr">
        <is>
          <t>njoki muriithi</t>
        </is>
      </c>
      <c r="G1232" s="4" t="inlineStr"/>
      <c r="H1232" t="inlineStr"/>
      <c r="I1232" t="inlineStr"/>
      <c r="J1232" s="4" t="n">
        <v>3</v>
      </c>
    </row>
    <row customHeight="1" ht="15.75" r="1233" s="8">
      <c r="A1233" s="4" t="inlineStr">
        <is>
          <t>DEU0027</t>
        </is>
      </c>
      <c r="B1233" s="43" t="inlineStr">
        <is>
          <t>caroline kioko</t>
        </is>
      </c>
      <c r="C1233" s="7" t="inlineStr"/>
      <c r="D1233" s="4" t="inlineStr">
        <is>
          <t>marvin mwangi</t>
        </is>
      </c>
      <c r="E1233" s="44" t="inlineStr"/>
      <c r="F1233" s="4" t="inlineStr">
        <is>
          <t>njoki muriithi</t>
        </is>
      </c>
      <c r="G1233" s="4" t="inlineStr"/>
      <c r="H1233" t="inlineStr"/>
      <c r="I1233" t="inlineStr"/>
      <c r="J1233" s="4" t="n">
        <v>3</v>
      </c>
    </row>
    <row customHeight="1" ht="15.75" r="1234" s="8">
      <c r="A1234" s="4" t="inlineStr">
        <is>
          <t>DEU0028</t>
        </is>
      </c>
      <c r="B1234" s="43" t="inlineStr">
        <is>
          <t>caroline kioko</t>
        </is>
      </c>
      <c r="C1234" s="7" t="inlineStr"/>
      <c r="D1234" s="4" t="inlineStr">
        <is>
          <t>marvin mwangi</t>
        </is>
      </c>
      <c r="E1234" s="44" t="inlineStr"/>
      <c r="F1234" s="4" t="inlineStr">
        <is>
          <t>njoki muriithi</t>
        </is>
      </c>
      <c r="G1234" s="4" t="inlineStr"/>
      <c r="H1234" t="inlineStr"/>
      <c r="I1234" t="inlineStr"/>
      <c r="J1234" s="4" t="n">
        <v>3</v>
      </c>
    </row>
    <row customHeight="1" ht="15.75" r="1235" s="8">
      <c r="A1235" s="4" t="inlineStr">
        <is>
          <t>DEU0029</t>
        </is>
      </c>
      <c r="B1235" s="43" t="inlineStr">
        <is>
          <t>caroline kioko</t>
        </is>
      </c>
      <c r="C1235" s="7" t="inlineStr"/>
      <c r="D1235" s="4" t="inlineStr">
        <is>
          <t>marvin mwangi</t>
        </is>
      </c>
      <c r="E1235" s="44" t="inlineStr"/>
      <c r="F1235" s="4" t="inlineStr">
        <is>
          <t>njoki muriithi</t>
        </is>
      </c>
      <c r="G1235" s="4" t="inlineStr"/>
      <c r="H1235" t="inlineStr"/>
      <c r="I1235" t="inlineStr"/>
      <c r="J1235" s="4" t="n">
        <v>3</v>
      </c>
    </row>
    <row customHeight="1" ht="15.75" r="1236" s="8">
      <c r="A1236" s="4" t="inlineStr">
        <is>
          <t>DEU0030</t>
        </is>
      </c>
      <c r="B1236" s="43" t="inlineStr">
        <is>
          <t>caroline kioko</t>
        </is>
      </c>
      <c r="C1236" s="7" t="inlineStr"/>
      <c r="D1236" s="4" t="inlineStr">
        <is>
          <t>marvin mwangi</t>
        </is>
      </c>
      <c r="E1236" s="44" t="inlineStr"/>
      <c r="F1236" s="4" t="inlineStr">
        <is>
          <t>njoki muriithi</t>
        </is>
      </c>
      <c r="G1236" s="4" t="inlineStr"/>
      <c r="H1236" t="inlineStr"/>
      <c r="I1236" t="inlineStr"/>
      <c r="J1236" s="4" t="n">
        <v>3</v>
      </c>
    </row>
    <row customHeight="1" ht="15.75" r="1237" s="8">
      <c r="A1237" s="4" t="inlineStr">
        <is>
          <t>DEU0031</t>
        </is>
      </c>
      <c r="B1237" s="43" t="inlineStr">
        <is>
          <t>caroline kioko</t>
        </is>
      </c>
      <c r="C1237" s="7" t="inlineStr"/>
      <c r="D1237" s="4" t="inlineStr">
        <is>
          <t>marvin mwangi</t>
        </is>
      </c>
      <c r="E1237" s="44" t="inlineStr"/>
      <c r="F1237" s="4" t="inlineStr">
        <is>
          <t>njoki muriithi</t>
        </is>
      </c>
      <c r="G1237" s="4" t="inlineStr"/>
      <c r="H1237" t="inlineStr"/>
      <c r="I1237" t="inlineStr"/>
      <c r="J1237" s="4" t="n">
        <v>3</v>
      </c>
    </row>
    <row customHeight="1" ht="15.75" r="1238" s="8">
      <c r="A1238" s="4" t="inlineStr">
        <is>
          <t>DEU0032</t>
        </is>
      </c>
      <c r="B1238" s="43" t="inlineStr">
        <is>
          <t>caroline kioko</t>
        </is>
      </c>
      <c r="C1238" s="7" t="inlineStr"/>
      <c r="D1238" s="4" t="inlineStr">
        <is>
          <t>marvin mwangi</t>
        </is>
      </c>
      <c r="E1238" s="44" t="inlineStr"/>
      <c r="F1238" s="4" t="inlineStr">
        <is>
          <t>njoki muriithi</t>
        </is>
      </c>
      <c r="G1238" s="4" t="inlineStr"/>
      <c r="H1238" t="inlineStr"/>
      <c r="I1238" t="inlineStr"/>
      <c r="J1238" s="4" t="n">
        <v>3</v>
      </c>
    </row>
    <row customHeight="1" ht="15.75" r="1239" s="8">
      <c r="A1239" s="4" t="inlineStr">
        <is>
          <t>DEU0033</t>
        </is>
      </c>
      <c r="B1239" s="43" t="inlineStr">
        <is>
          <t>caroline kioko</t>
        </is>
      </c>
      <c r="C1239" s="7" t="inlineStr"/>
      <c r="D1239" s="4" t="inlineStr">
        <is>
          <t>marvin mwangi</t>
        </is>
      </c>
      <c r="E1239" s="44" t="inlineStr"/>
      <c r="F1239" s="4" t="inlineStr">
        <is>
          <t>njoki muriithi</t>
        </is>
      </c>
      <c r="G1239" s="4" t="inlineStr"/>
      <c r="H1239" t="inlineStr"/>
      <c r="I1239" t="inlineStr"/>
      <c r="J1239" s="4" t="n">
        <v>3</v>
      </c>
    </row>
    <row customHeight="1" ht="15.75" r="1240" s="8">
      <c r="A1240" s="4" t="inlineStr">
        <is>
          <t>DEU0034</t>
        </is>
      </c>
      <c r="B1240" s="43" t="inlineStr">
        <is>
          <t>caroline kioko</t>
        </is>
      </c>
      <c r="C1240" s="7" t="inlineStr"/>
      <c r="D1240" s="4" t="inlineStr">
        <is>
          <t>marvin mwangi</t>
        </is>
      </c>
      <c r="E1240" s="44" t="inlineStr"/>
      <c r="F1240" s="4" t="inlineStr">
        <is>
          <t>njoki muriithi</t>
        </is>
      </c>
      <c r="G1240" s="4" t="inlineStr"/>
      <c r="H1240" t="inlineStr"/>
      <c r="I1240" t="inlineStr"/>
      <c r="J1240" s="4" t="n">
        <v>3</v>
      </c>
    </row>
    <row customHeight="1" ht="15.75" r="1241" s="8">
      <c r="A1241" s="4" t="inlineStr">
        <is>
          <t>DEU0035</t>
        </is>
      </c>
      <c r="B1241" s="43" t="inlineStr">
        <is>
          <t>caroline kioko</t>
        </is>
      </c>
      <c r="C1241" s="7" t="inlineStr"/>
      <c r="D1241" s="4" t="inlineStr">
        <is>
          <t>marvin mwangi</t>
        </is>
      </c>
      <c r="E1241" s="44" t="inlineStr"/>
      <c r="F1241" s="4" t="inlineStr">
        <is>
          <t>njoki muriithi</t>
        </is>
      </c>
      <c r="G1241" s="4" t="inlineStr"/>
      <c r="H1241" t="inlineStr"/>
      <c r="I1241" t="inlineStr"/>
      <c r="J1241" s="4" t="n">
        <v>3</v>
      </c>
    </row>
    <row customHeight="1" ht="15.75" r="1242" s="8">
      <c r="A1242" s="4" t="inlineStr">
        <is>
          <t>DEU0036a</t>
        </is>
      </c>
      <c r="B1242" s="43" t="inlineStr">
        <is>
          <t>caroline kioko</t>
        </is>
      </c>
      <c r="C1242" s="7" t="inlineStr"/>
      <c r="D1242" s="4" t="inlineStr">
        <is>
          <t>marvin mwangi</t>
        </is>
      </c>
      <c r="E1242" s="44" t="inlineStr"/>
      <c r="F1242" s="4" t="inlineStr">
        <is>
          <t>njoki muriithi</t>
        </is>
      </c>
      <c r="G1242" s="4" t="inlineStr"/>
      <c r="H1242" t="inlineStr"/>
      <c r="I1242" t="inlineStr"/>
      <c r="J1242" s="4" t="n">
        <v>3</v>
      </c>
    </row>
    <row customHeight="1" ht="15.75" r="1243" s="8">
      <c r="A1243" s="4" t="inlineStr">
        <is>
          <t>DEU0036b</t>
        </is>
      </c>
      <c r="B1243" s="43" t="inlineStr">
        <is>
          <t>caroline kioko</t>
        </is>
      </c>
      <c r="C1243" s="7" t="inlineStr"/>
      <c r="D1243" s="4" t="inlineStr">
        <is>
          <t>marvin mwangi</t>
        </is>
      </c>
      <c r="E1243" s="44" t="inlineStr"/>
      <c r="F1243" s="4" t="inlineStr">
        <is>
          <t>njoki muriithi</t>
        </is>
      </c>
      <c r="G1243" s="4" t="inlineStr"/>
      <c r="H1243" t="inlineStr"/>
      <c r="I1243" t="inlineStr"/>
      <c r="J1243" s="4" t="n">
        <v>3</v>
      </c>
    </row>
    <row customHeight="1" ht="15.75" r="1244" s="8">
      <c r="A1244" s="4" t="inlineStr">
        <is>
          <t>DEU0037</t>
        </is>
      </c>
      <c r="B1244" s="43" t="inlineStr">
        <is>
          <t>caroline kioko</t>
        </is>
      </c>
      <c r="C1244" s="7" t="inlineStr"/>
      <c r="D1244" s="4" t="inlineStr">
        <is>
          <t>marvin mwangi</t>
        </is>
      </c>
      <c r="E1244" s="44" t="inlineStr"/>
      <c r="F1244" s="4" t="inlineStr">
        <is>
          <t>njoki muriithi</t>
        </is>
      </c>
      <c r="G1244" s="4" t="inlineStr"/>
      <c r="H1244" t="inlineStr"/>
      <c r="I1244" t="inlineStr"/>
      <c r="J1244" s="4" t="n">
        <v>3</v>
      </c>
    </row>
    <row customHeight="1" ht="15.75" r="1245" s="8">
      <c r="A1245" s="4" t="inlineStr">
        <is>
          <t>DEU0038</t>
        </is>
      </c>
      <c r="B1245" s="43" t="inlineStr">
        <is>
          <t>caroline kioko</t>
        </is>
      </c>
      <c r="C1245" s="7" t="inlineStr"/>
      <c r="D1245" s="4" t="inlineStr">
        <is>
          <t>marvin mwangi</t>
        </is>
      </c>
      <c r="E1245" s="44" t="inlineStr"/>
      <c r="F1245" s="4" t="inlineStr">
        <is>
          <t>njoki muriithi</t>
        </is>
      </c>
      <c r="G1245" s="4" t="inlineStr"/>
      <c r="H1245" t="inlineStr"/>
      <c r="I1245" t="inlineStr"/>
      <c r="J1245" s="4" t="n">
        <v>3</v>
      </c>
    </row>
    <row customHeight="1" ht="15.75" r="1246" s="8">
      <c r="A1246" s="4" t="inlineStr">
        <is>
          <t>DEU0039</t>
        </is>
      </c>
      <c r="B1246" s="43" t="inlineStr">
        <is>
          <t>caroline kioko</t>
        </is>
      </c>
      <c r="C1246" s="7" t="inlineStr"/>
      <c r="D1246" s="4" t="inlineStr">
        <is>
          <t>marvin mwangi</t>
        </is>
      </c>
      <c r="E1246" s="44" t="inlineStr"/>
      <c r="F1246" s="4" t="inlineStr">
        <is>
          <t>njoki muriithi</t>
        </is>
      </c>
      <c r="G1246" s="4" t="inlineStr"/>
      <c r="H1246" t="inlineStr"/>
      <c r="I1246" t="inlineStr"/>
      <c r="J1246" s="4" t="n">
        <v>3</v>
      </c>
    </row>
    <row customHeight="1" ht="15.75" r="1247" s="8">
      <c r="A1247" s="4" t="inlineStr">
        <is>
          <t>DEU0040</t>
        </is>
      </c>
      <c r="B1247" s="43" t="inlineStr">
        <is>
          <t>caroline kioko</t>
        </is>
      </c>
      <c r="C1247" s="7" t="inlineStr"/>
      <c r="D1247" s="4" t="inlineStr">
        <is>
          <t>marvin mwangi</t>
        </is>
      </c>
      <c r="E1247" s="44" t="inlineStr"/>
      <c r="F1247" s="4" t="inlineStr">
        <is>
          <t>njoki muriithi</t>
        </is>
      </c>
      <c r="G1247" s="4" t="inlineStr"/>
      <c r="H1247" t="inlineStr"/>
      <c r="I1247" t="inlineStr"/>
      <c r="J1247" s="4" t="n">
        <v>3</v>
      </c>
    </row>
    <row customHeight="1" ht="15.75" r="1248" s="8">
      <c r="A1248" s="4" t="inlineStr">
        <is>
          <t>DEU0041</t>
        </is>
      </c>
      <c r="B1248" s="43" t="inlineStr">
        <is>
          <t>caroline kioko</t>
        </is>
      </c>
      <c r="C1248" s="7" t="inlineStr"/>
      <c r="D1248" s="4" t="inlineStr">
        <is>
          <t>marvin mwangi</t>
        </is>
      </c>
      <c r="E1248" s="44" t="inlineStr"/>
      <c r="F1248" s="4" t="inlineStr">
        <is>
          <t>njoki muriithi</t>
        </is>
      </c>
      <c r="G1248" s="4" t="inlineStr"/>
      <c r="H1248" t="inlineStr"/>
      <c r="I1248" t="inlineStr"/>
      <c r="J1248" s="4" t="n">
        <v>3</v>
      </c>
    </row>
    <row customHeight="1" ht="15.75" r="1249" s="8">
      <c r="A1249" s="4" t="inlineStr">
        <is>
          <t>DEU0042</t>
        </is>
      </c>
      <c r="B1249" s="43" t="inlineStr">
        <is>
          <t>caroline kioko</t>
        </is>
      </c>
      <c r="C1249" s="7" t="inlineStr"/>
      <c r="D1249" s="4" t="inlineStr">
        <is>
          <t>marvin mwangi</t>
        </is>
      </c>
      <c r="E1249" s="44" t="inlineStr"/>
      <c r="F1249" s="4" t="inlineStr">
        <is>
          <t>njoki muriithi</t>
        </is>
      </c>
      <c r="G1249" s="4" t="inlineStr"/>
      <c r="H1249" t="inlineStr"/>
      <c r="I1249" t="inlineStr"/>
      <c r="J1249" s="4" t="n">
        <v>3</v>
      </c>
    </row>
    <row customHeight="1" ht="15.75" r="1250" s="8">
      <c r="A1250" s="4" t="inlineStr">
        <is>
          <t>DEU0043</t>
        </is>
      </c>
      <c r="B1250" s="43" t="inlineStr">
        <is>
          <t>caroline kioko</t>
        </is>
      </c>
      <c r="C1250" s="7" t="inlineStr"/>
      <c r="D1250" s="4" t="inlineStr">
        <is>
          <t>marvin mwangi</t>
        </is>
      </c>
      <c r="E1250" s="44" t="inlineStr"/>
      <c r="F1250" s="4" t="inlineStr">
        <is>
          <t>njoki muriithi</t>
        </is>
      </c>
      <c r="G1250" s="4" t="inlineStr"/>
      <c r="H1250" t="inlineStr"/>
      <c r="I1250" t="inlineStr"/>
      <c r="J1250" s="4" t="n">
        <v>3</v>
      </c>
    </row>
    <row customHeight="1" ht="15.75" r="1251" s="8">
      <c r="A1251" s="4" t="inlineStr">
        <is>
          <t>DEU0044</t>
        </is>
      </c>
      <c r="B1251" s="43" t="inlineStr">
        <is>
          <t>caroline kioko</t>
        </is>
      </c>
      <c r="C1251" s="7" t="inlineStr"/>
      <c r="D1251" s="4" t="inlineStr">
        <is>
          <t>marvin mwangi</t>
        </is>
      </c>
      <c r="E1251" s="44" t="inlineStr"/>
      <c r="F1251" s="4" t="inlineStr">
        <is>
          <t>njoki muriithi</t>
        </is>
      </c>
      <c r="G1251" s="4" t="inlineStr"/>
      <c r="H1251" t="inlineStr"/>
      <c r="I1251" t="inlineStr"/>
      <c r="J1251" s="4" t="n">
        <v>3</v>
      </c>
    </row>
    <row customHeight="1" ht="15.75" r="1252" s="8">
      <c r="A1252" s="4" t="inlineStr">
        <is>
          <t>DEU0046</t>
        </is>
      </c>
      <c r="B1252" s="43" t="inlineStr">
        <is>
          <t>caroline kioko</t>
        </is>
      </c>
      <c r="C1252" s="7" t="inlineStr"/>
      <c r="D1252" s="4" t="inlineStr">
        <is>
          <t>marvin mwangi</t>
        </is>
      </c>
      <c r="E1252" s="44" t="inlineStr"/>
      <c r="F1252" s="4" t="inlineStr">
        <is>
          <t>njoki muriithi</t>
        </is>
      </c>
      <c r="G1252" s="4" t="inlineStr"/>
      <c r="H1252" t="inlineStr"/>
      <c r="I1252" t="inlineStr"/>
      <c r="J1252" s="4" t="n">
        <v>3</v>
      </c>
    </row>
    <row customHeight="1" ht="15.75" r="1253" s="8">
      <c r="A1253" s="4" t="inlineStr">
        <is>
          <t>DEU0047</t>
        </is>
      </c>
      <c r="B1253" s="43" t="inlineStr">
        <is>
          <t>caroline kioko</t>
        </is>
      </c>
      <c r="C1253" s="7" t="inlineStr"/>
      <c r="D1253" s="4" t="inlineStr">
        <is>
          <t>marvin mwangi</t>
        </is>
      </c>
      <c r="E1253" s="44" t="inlineStr"/>
      <c r="F1253" s="4" t="inlineStr">
        <is>
          <t>njoki muriithi</t>
        </is>
      </c>
      <c r="G1253" s="4" t="inlineStr"/>
      <c r="H1253" t="inlineStr"/>
      <c r="I1253" t="inlineStr"/>
      <c r="J1253" s="4" t="n">
        <v>3</v>
      </c>
    </row>
    <row customHeight="1" ht="15.75" r="1254" s="8">
      <c r="A1254" s="4" t="inlineStr">
        <is>
          <t>DEU0048</t>
        </is>
      </c>
      <c r="B1254" s="43" t="inlineStr">
        <is>
          <t>caroline kioko</t>
        </is>
      </c>
      <c r="C1254" s="7" t="inlineStr"/>
      <c r="D1254" s="4" t="inlineStr">
        <is>
          <t>marvin mwangi</t>
        </is>
      </c>
      <c r="E1254" s="44" t="inlineStr"/>
      <c r="F1254" s="4" t="inlineStr">
        <is>
          <t>njoki muriithi</t>
        </is>
      </c>
      <c r="G1254" s="4" t="inlineStr"/>
      <c r="H1254" t="inlineStr"/>
      <c r="I1254" t="inlineStr"/>
      <c r="J1254" s="4" t="n">
        <v>3</v>
      </c>
    </row>
    <row customHeight="1" ht="15.75" r="1255" s="8">
      <c r="A1255" s="4" t="inlineStr">
        <is>
          <t>DEU0049</t>
        </is>
      </c>
      <c r="B1255" s="43" t="inlineStr">
        <is>
          <t>caroline kioko</t>
        </is>
      </c>
      <c r="C1255" s="7" t="inlineStr"/>
      <c r="D1255" s="4" t="inlineStr">
        <is>
          <t>marvin mwangi</t>
        </is>
      </c>
      <c r="E1255" s="44" t="inlineStr"/>
      <c r="F1255" s="4" t="inlineStr">
        <is>
          <t>njoki muriithi</t>
        </is>
      </c>
      <c r="G1255" s="4" t="inlineStr"/>
      <c r="H1255" t="inlineStr"/>
      <c r="I1255" t="inlineStr"/>
      <c r="J1255" s="4" t="n">
        <v>3</v>
      </c>
    </row>
    <row customHeight="1" ht="15.75" r="1256" s="8">
      <c r="A1256" s="4" t="inlineStr">
        <is>
          <t>DEU0050</t>
        </is>
      </c>
      <c r="B1256" s="43" t="inlineStr">
        <is>
          <t>caroline kioko</t>
        </is>
      </c>
      <c r="C1256" s="7" t="inlineStr"/>
      <c r="D1256" s="4" t="inlineStr">
        <is>
          <t>marvin mwangi</t>
        </is>
      </c>
      <c r="E1256" s="44" t="inlineStr"/>
      <c r="F1256" s="4" t="inlineStr">
        <is>
          <t>njoki muriithi</t>
        </is>
      </c>
      <c r="G1256" s="4" t="inlineStr"/>
      <c r="H1256" t="inlineStr"/>
      <c r="I1256" t="inlineStr"/>
      <c r="J1256" s="4" t="n">
        <v>3</v>
      </c>
    </row>
    <row customHeight="1" ht="15.75" r="1257" s="8">
      <c r="A1257" s="4" t="inlineStr">
        <is>
          <t>DEU0051</t>
        </is>
      </c>
      <c r="B1257" s="43" t="inlineStr">
        <is>
          <t>caroline kioko</t>
        </is>
      </c>
      <c r="C1257" s="7" t="inlineStr"/>
      <c r="D1257" s="4" t="inlineStr">
        <is>
          <t>marvin mwangi</t>
        </is>
      </c>
      <c r="E1257" s="44" t="inlineStr"/>
      <c r="F1257" s="4" t="inlineStr">
        <is>
          <t>njoki muriithi</t>
        </is>
      </c>
      <c r="G1257" s="4" t="inlineStr"/>
      <c r="H1257" t="inlineStr"/>
      <c r="I1257" t="inlineStr"/>
      <c r="J1257" s="4" t="n">
        <v>3</v>
      </c>
    </row>
    <row customHeight="1" ht="15.75" r="1258" s="8">
      <c r="A1258" s="4" t="inlineStr">
        <is>
          <t>DEU0052</t>
        </is>
      </c>
      <c r="B1258" s="43" t="inlineStr">
        <is>
          <t>caroline kioko</t>
        </is>
      </c>
      <c r="C1258" s="7" t="inlineStr"/>
      <c r="D1258" s="4" t="inlineStr">
        <is>
          <t>marvin mwangi</t>
        </is>
      </c>
      <c r="E1258" s="44" t="inlineStr"/>
      <c r="F1258" s="4" t="inlineStr">
        <is>
          <t>njoki muriithi</t>
        </is>
      </c>
      <c r="G1258" s="4" t="inlineStr"/>
      <c r="H1258" t="inlineStr"/>
      <c r="I1258" t="inlineStr"/>
      <c r="J1258" s="4" t="n">
        <v>3</v>
      </c>
    </row>
    <row customHeight="1" ht="15.75" r="1259" s="8">
      <c r="A1259" s="4" t="inlineStr">
        <is>
          <t>DEU0053</t>
        </is>
      </c>
      <c r="B1259" s="43" t="inlineStr">
        <is>
          <t>caroline kioko</t>
        </is>
      </c>
      <c r="C1259" s="7" t="inlineStr"/>
      <c r="D1259" s="4" t="inlineStr">
        <is>
          <t>marvin mwangi</t>
        </is>
      </c>
      <c r="E1259" s="44" t="inlineStr"/>
      <c r="F1259" s="4" t="inlineStr">
        <is>
          <t>njoki muriithi</t>
        </is>
      </c>
      <c r="G1259" s="4" t="inlineStr"/>
      <c r="H1259" t="inlineStr"/>
      <c r="I1259" t="inlineStr"/>
      <c r="J1259" s="4" t="n">
        <v>3</v>
      </c>
    </row>
    <row customHeight="1" ht="15.75" r="1260" s="8">
      <c r="A1260" s="4" t="inlineStr">
        <is>
          <t>DNK0001</t>
        </is>
      </c>
      <c r="B1260" s="43" t="inlineStr">
        <is>
          <t>benice wairimu ruga</t>
        </is>
      </c>
      <c r="C1260" s="7" t="inlineStr"/>
      <c r="D1260" s="4" t="inlineStr">
        <is>
          <t>john oduor otieno</t>
        </is>
      </c>
      <c r="E1260" s="59" t="inlineStr"/>
      <c r="F1260" s="4" t="inlineStr">
        <is>
          <t>marvin mwangi</t>
        </is>
      </c>
      <c r="G1260" s="4" t="inlineStr"/>
      <c r="H1260" t="inlineStr"/>
      <c r="I1260" t="inlineStr"/>
      <c r="J1260" s="4" t="n">
        <v>3</v>
      </c>
    </row>
    <row customHeight="1" ht="15.75" r="1261" s="8">
      <c r="A1261" s="4" t="inlineStr">
        <is>
          <t>DOM0001</t>
        </is>
      </c>
      <c r="B1261" s="43" t="inlineStr">
        <is>
          <t>benice wairimu ruga</t>
        </is>
      </c>
      <c r="C1261" s="7" t="inlineStr"/>
      <c r="D1261" s="4" t="inlineStr">
        <is>
          <t>john oduor otieno</t>
        </is>
      </c>
      <c r="E1261" s="59" t="inlineStr"/>
      <c r="F1261" s="4" t="inlineStr">
        <is>
          <t>marvin mwangi</t>
        </is>
      </c>
      <c r="G1261" s="4" t="inlineStr"/>
      <c r="H1261" t="inlineStr"/>
      <c r="I1261" t="inlineStr"/>
      <c r="J1261" s="4" t="n">
        <v>3</v>
      </c>
    </row>
    <row customHeight="1" ht="15.75" r="1262" s="8">
      <c r="A1262" s="4" t="inlineStr">
        <is>
          <t>DOM0003</t>
        </is>
      </c>
      <c r="B1262" s="43" t="inlineStr">
        <is>
          <t>benice wairimu ruga</t>
        </is>
      </c>
      <c r="C1262" s="7" t="inlineStr"/>
      <c r="D1262" s="4" t="inlineStr">
        <is>
          <t>john oduor otieno</t>
        </is>
      </c>
      <c r="E1262" s="44" t="inlineStr"/>
      <c r="F1262" s="4" t="inlineStr">
        <is>
          <t>marvin mwangi</t>
        </is>
      </c>
      <c r="G1262" s="4" t="inlineStr"/>
      <c r="H1262" t="inlineStr"/>
      <c r="I1262" t="inlineStr"/>
      <c r="J1262" s="4" t="n">
        <v>3</v>
      </c>
    </row>
    <row customHeight="1" ht="15.75" r="1263" s="8">
      <c r="A1263" s="4" t="inlineStr">
        <is>
          <t>DOM0005</t>
        </is>
      </c>
      <c r="B1263" s="43" t="inlineStr">
        <is>
          <t>benice wairimu ruga</t>
        </is>
      </c>
      <c r="C1263" s="7" t="inlineStr"/>
      <c r="D1263" s="4" t="inlineStr">
        <is>
          <t>john oduor otieno</t>
        </is>
      </c>
      <c r="E1263" s="44" t="inlineStr"/>
      <c r="F1263" s="4" t="inlineStr">
        <is>
          <t>marvin mwangi</t>
        </is>
      </c>
      <c r="G1263" s="4" t="inlineStr"/>
      <c r="H1263" t="inlineStr"/>
      <c r="I1263" t="inlineStr"/>
      <c r="J1263" s="4" t="n">
        <v>3</v>
      </c>
    </row>
    <row customHeight="1" ht="15.75" r="1264" s="8">
      <c r="A1264" s="4" t="inlineStr">
        <is>
          <t>DOM0006</t>
        </is>
      </c>
      <c r="B1264" s="43" t="inlineStr">
        <is>
          <t>benice wairimu ruga</t>
        </is>
      </c>
      <c r="C1264" s="7" t="inlineStr"/>
      <c r="D1264" s="4" t="inlineStr">
        <is>
          <t>john oduor otieno</t>
        </is>
      </c>
      <c r="E1264" s="44" t="inlineStr"/>
      <c r="F1264" s="4" t="inlineStr">
        <is>
          <t>marvin mwangi</t>
        </is>
      </c>
      <c r="G1264" s="4" t="inlineStr"/>
      <c r="H1264" t="inlineStr"/>
      <c r="I1264" t="inlineStr"/>
      <c r="J1264" s="4" t="n">
        <v>3</v>
      </c>
    </row>
    <row customHeight="1" ht="15.75" r="1265" s="8">
      <c r="A1265" s="4" t="inlineStr">
        <is>
          <t>DOM0007</t>
        </is>
      </c>
      <c r="B1265" s="43" t="inlineStr">
        <is>
          <t>benice wairimu ruga</t>
        </is>
      </c>
      <c r="C1265" s="7" t="inlineStr"/>
      <c r="D1265" s="4" t="inlineStr">
        <is>
          <t>john oduor otieno</t>
        </is>
      </c>
      <c r="E1265" s="59" t="inlineStr"/>
      <c r="F1265" s="4" t="inlineStr">
        <is>
          <t>marvin mwangi</t>
        </is>
      </c>
      <c r="G1265" s="4" t="inlineStr"/>
      <c r="H1265" t="inlineStr"/>
      <c r="I1265" t="inlineStr"/>
      <c r="J1265" s="4" t="n">
        <v>3</v>
      </c>
    </row>
    <row customHeight="1" ht="15.75" r="1266" s="8">
      <c r="A1266" s="4" t="inlineStr">
        <is>
          <t>DOM0008</t>
        </is>
      </c>
      <c r="B1266" s="43" t="inlineStr">
        <is>
          <t>benice wairimu ruga</t>
        </is>
      </c>
      <c r="C1266" s="7" t="inlineStr"/>
      <c r="D1266" s="4" t="inlineStr">
        <is>
          <t>john oduor otieno</t>
        </is>
      </c>
      <c r="E1266" s="59" t="inlineStr"/>
      <c r="F1266" s="4" t="inlineStr">
        <is>
          <t>marvin mwangi</t>
        </is>
      </c>
      <c r="G1266" s="4" t="inlineStr"/>
      <c r="H1266" t="inlineStr"/>
      <c r="I1266" t="inlineStr"/>
      <c r="J1266" s="4" t="n">
        <v>3</v>
      </c>
    </row>
    <row customHeight="1" ht="15.75" r="1267" s="8">
      <c r="A1267" s="4" t="inlineStr">
        <is>
          <t>DOM0009</t>
        </is>
      </c>
      <c r="B1267" s="43" t="inlineStr">
        <is>
          <t>benice wairimu ruga</t>
        </is>
      </c>
      <c r="C1267" s="7" t="inlineStr"/>
      <c r="D1267" s="4" t="inlineStr">
        <is>
          <t>john oduor otieno</t>
        </is>
      </c>
      <c r="E1267" s="44" t="inlineStr"/>
      <c r="F1267" s="4" t="inlineStr">
        <is>
          <t>marvin mwangi</t>
        </is>
      </c>
      <c r="G1267" s="4" t="inlineStr"/>
      <c r="H1267" t="inlineStr"/>
      <c r="I1267" t="inlineStr"/>
      <c r="J1267" s="4" t="n">
        <v>3</v>
      </c>
    </row>
    <row customHeight="1" ht="15.75" r="1268" s="8">
      <c r="A1268" s="4" t="inlineStr">
        <is>
          <t>DZA0001</t>
        </is>
      </c>
      <c r="B1268" s="43" t="inlineStr">
        <is>
          <t>benice wairimu ruga</t>
        </is>
      </c>
      <c r="C1268" s="7" t="inlineStr"/>
      <c r="D1268" s="4" t="inlineStr">
        <is>
          <t>john oduor otieno</t>
        </is>
      </c>
      <c r="E1268" s="44" t="inlineStr"/>
      <c r="F1268" s="4" t="inlineStr">
        <is>
          <t>rasoa simiyu</t>
        </is>
      </c>
      <c r="G1268" s="4" t="inlineStr"/>
      <c r="H1268" t="inlineStr"/>
      <c r="I1268" t="inlineStr"/>
      <c r="J1268" s="4" t="n">
        <v>3</v>
      </c>
    </row>
    <row customHeight="1" ht="15.75" r="1269" s="8">
      <c r="A1269" s="4" t="inlineStr">
        <is>
          <t>DZA0004</t>
        </is>
      </c>
      <c r="B1269" s="43" t="inlineStr">
        <is>
          <t>benice wairimu ruga</t>
        </is>
      </c>
      <c r="C1269" s="7" t="inlineStr"/>
      <c r="D1269" s="4" t="inlineStr">
        <is>
          <t>john oduor otieno</t>
        </is>
      </c>
      <c r="E1269" s="44" t="inlineStr"/>
      <c r="F1269" s="4" t="inlineStr">
        <is>
          <t>rasoa simiyu</t>
        </is>
      </c>
      <c r="G1269" s="4" t="inlineStr"/>
      <c r="H1269" t="inlineStr"/>
      <c r="I1269" t="inlineStr"/>
      <c r="J1269" s="4" t="n">
        <v>3</v>
      </c>
    </row>
    <row customHeight="1" ht="15.75" r="1270" s="8">
      <c r="A1270" s="4" t="inlineStr">
        <is>
          <t>DZA0005</t>
        </is>
      </c>
      <c r="B1270" s="43" t="inlineStr">
        <is>
          <t>benice wairimu ruga</t>
        </is>
      </c>
      <c r="C1270" s="7" t="inlineStr"/>
      <c r="D1270" s="4" t="inlineStr">
        <is>
          <t>john oduor otieno</t>
        </is>
      </c>
      <c r="E1270" s="44" t="inlineStr"/>
      <c r="F1270" s="4" t="inlineStr">
        <is>
          <t>rasoa simiyu</t>
        </is>
      </c>
      <c r="G1270" s="4" t="inlineStr"/>
      <c r="H1270" t="inlineStr"/>
      <c r="I1270" t="inlineStr"/>
      <c r="J1270" s="4" t="n">
        <v>3</v>
      </c>
    </row>
    <row customHeight="1" ht="15.75" r="1271" s="8">
      <c r="A1271" s="4" t="inlineStr">
        <is>
          <t>DZA0006</t>
        </is>
      </c>
      <c r="B1271" s="43" t="inlineStr">
        <is>
          <t>benice wairimu ruga</t>
        </is>
      </c>
      <c r="C1271" s="7" t="inlineStr"/>
      <c r="D1271" s="4" t="inlineStr">
        <is>
          <t>john oduor otieno</t>
        </is>
      </c>
      <c r="E1271" s="44" t="inlineStr"/>
      <c r="F1271" s="4" t="inlineStr">
        <is>
          <t>rasoa simiyu</t>
        </is>
      </c>
      <c r="G1271" s="4" t="inlineStr"/>
      <c r="H1271" t="inlineStr"/>
      <c r="I1271" t="inlineStr"/>
      <c r="J1271" s="4" t="n">
        <v>3</v>
      </c>
    </row>
    <row customHeight="1" ht="15.75" r="1272" s="8">
      <c r="A1272" s="4" t="inlineStr">
        <is>
          <t>DZA0007</t>
        </is>
      </c>
      <c r="B1272" s="43" t="inlineStr">
        <is>
          <t>benice wairimu ruga</t>
        </is>
      </c>
      <c r="C1272" s="7" t="inlineStr"/>
      <c r="D1272" s="4" t="inlineStr">
        <is>
          <t>john oduor otieno</t>
        </is>
      </c>
      <c r="E1272" s="44" t="inlineStr"/>
      <c r="F1272" s="4" t="inlineStr">
        <is>
          <t>rasoa simiyu</t>
        </is>
      </c>
      <c r="G1272" s="4" t="inlineStr"/>
      <c r="H1272" t="inlineStr"/>
      <c r="I1272" t="inlineStr"/>
      <c r="J1272" s="4" t="n">
        <v>3</v>
      </c>
    </row>
    <row customHeight="1" ht="15.75" r="1273" s="8">
      <c r="A1273" s="4" t="inlineStr">
        <is>
          <t>DZA0009</t>
        </is>
      </c>
      <c r="B1273" s="43" t="inlineStr">
        <is>
          <t>benice wairimu ruga</t>
        </is>
      </c>
      <c r="C1273" s="7" t="inlineStr"/>
      <c r="D1273" s="4" t="inlineStr">
        <is>
          <t>john oduor otieno</t>
        </is>
      </c>
      <c r="E1273" s="44" t="inlineStr"/>
      <c r="F1273" s="4" t="inlineStr">
        <is>
          <t>rasoa simiyu</t>
        </is>
      </c>
      <c r="G1273" s="4" t="inlineStr"/>
      <c r="H1273" t="inlineStr"/>
      <c r="I1273" t="inlineStr"/>
      <c r="J1273" s="4" t="n">
        <v>3</v>
      </c>
    </row>
    <row customHeight="1" ht="15.75" r="1274" s="8">
      <c r="A1274" s="4" t="inlineStr">
        <is>
          <t>DZA0010</t>
        </is>
      </c>
      <c r="B1274" s="43" t="inlineStr">
        <is>
          <t>benice wairimu ruga</t>
        </is>
      </c>
      <c r="C1274" s="7" t="inlineStr"/>
      <c r="D1274" s="4" t="inlineStr">
        <is>
          <t>john oduor otieno</t>
        </is>
      </c>
      <c r="E1274" s="44" t="inlineStr"/>
      <c r="F1274" s="4" t="inlineStr">
        <is>
          <t>rasoa simiyu</t>
        </is>
      </c>
      <c r="G1274" s="4" t="inlineStr"/>
      <c r="H1274" t="inlineStr"/>
      <c r="I1274" t="inlineStr"/>
      <c r="J1274" s="4" t="n">
        <v>3</v>
      </c>
    </row>
    <row customHeight="1" ht="15.75" r="1275" s="8">
      <c r="A1275" s="4" t="inlineStr">
        <is>
          <t>DZA0013</t>
        </is>
      </c>
      <c r="B1275" s="43" t="inlineStr">
        <is>
          <t>benice wairimu ruga</t>
        </is>
      </c>
      <c r="C1275" s="7" t="inlineStr"/>
      <c r="D1275" s="4" t="inlineStr">
        <is>
          <t>john oduor otieno</t>
        </is>
      </c>
      <c r="E1275" s="44" t="inlineStr"/>
      <c r="F1275" s="4" t="inlineStr">
        <is>
          <t>rasoa simiyu</t>
        </is>
      </c>
      <c r="G1275" s="4" t="inlineStr"/>
      <c r="H1275" t="inlineStr"/>
      <c r="I1275" t="inlineStr"/>
      <c r="J1275" s="4" t="n">
        <v>3</v>
      </c>
    </row>
    <row customHeight="1" ht="15.75" r="1276" s="8">
      <c r="A1276" s="4" t="inlineStr">
        <is>
          <t>DZA0014</t>
        </is>
      </c>
      <c r="B1276" s="43" t="inlineStr">
        <is>
          <t>benice wairimu ruga</t>
        </is>
      </c>
      <c r="C1276" s="7" t="inlineStr"/>
      <c r="D1276" s="4" t="inlineStr">
        <is>
          <t>john oduor otieno</t>
        </is>
      </c>
      <c r="E1276" s="44" t="inlineStr"/>
      <c r="F1276" s="4" t="inlineStr">
        <is>
          <t>rasoa simiyu</t>
        </is>
      </c>
      <c r="G1276" s="4" t="inlineStr"/>
      <c r="H1276" t="inlineStr"/>
      <c r="I1276" t="inlineStr"/>
      <c r="J1276" s="4" t="n">
        <v>3</v>
      </c>
    </row>
    <row customHeight="1" ht="15.75" r="1277" s="8">
      <c r="A1277" s="4" t="inlineStr">
        <is>
          <t>DZA0015</t>
        </is>
      </c>
      <c r="B1277" s="43" t="inlineStr">
        <is>
          <t>benice wairimu ruga</t>
        </is>
      </c>
      <c r="C1277" s="7" t="inlineStr"/>
      <c r="D1277" s="4" t="inlineStr">
        <is>
          <t>john oduor otieno</t>
        </is>
      </c>
      <c r="E1277" s="44" t="inlineStr"/>
      <c r="F1277" s="4" t="inlineStr">
        <is>
          <t>rasoa simiyu</t>
        </is>
      </c>
      <c r="G1277" s="4" t="inlineStr"/>
      <c r="H1277" t="inlineStr"/>
      <c r="I1277" t="inlineStr"/>
      <c r="J1277" s="4" t="n">
        <v>3</v>
      </c>
    </row>
    <row customHeight="1" ht="15.75" r="1278" s="8">
      <c r="A1278" s="4" t="inlineStr">
        <is>
          <t>DZA0016</t>
        </is>
      </c>
      <c r="B1278" s="43" t="inlineStr">
        <is>
          <t>benice wairimu ruga</t>
        </is>
      </c>
      <c r="C1278" s="7" t="inlineStr"/>
      <c r="D1278" s="4" t="inlineStr">
        <is>
          <t>john oduor otieno</t>
        </is>
      </c>
      <c r="E1278" s="44" t="inlineStr"/>
      <c r="F1278" s="4" t="inlineStr">
        <is>
          <t>rasoa simiyu</t>
        </is>
      </c>
      <c r="G1278" s="4" t="inlineStr"/>
      <c r="H1278" t="inlineStr"/>
      <c r="I1278" t="inlineStr"/>
      <c r="J1278" s="4" t="n">
        <v>3</v>
      </c>
    </row>
    <row customHeight="1" ht="15.75" r="1279" s="8">
      <c r="A1279" s="4" t="inlineStr">
        <is>
          <t>DZA0017</t>
        </is>
      </c>
      <c r="B1279" s="43" t="inlineStr">
        <is>
          <t>benice wairimu ruga</t>
        </is>
      </c>
      <c r="C1279" s="7" t="inlineStr"/>
      <c r="D1279" s="4" t="inlineStr">
        <is>
          <t>john oduor otieno</t>
        </is>
      </c>
      <c r="E1279" s="44" t="inlineStr"/>
      <c r="F1279" s="4" t="inlineStr">
        <is>
          <t>rasoa simiyu</t>
        </is>
      </c>
      <c r="G1279" s="4" t="inlineStr"/>
      <c r="H1279" t="inlineStr"/>
      <c r="I1279" t="inlineStr"/>
      <c r="J1279" s="4" t="n">
        <v>3</v>
      </c>
    </row>
    <row customHeight="1" ht="15.75" r="1280" s="8">
      <c r="A1280" s="4" t="inlineStr">
        <is>
          <t>DZA0018</t>
        </is>
      </c>
      <c r="B1280" s="43" t="inlineStr">
        <is>
          <t>benice wairimu ruga</t>
        </is>
      </c>
      <c r="C1280" s="7" t="inlineStr"/>
      <c r="D1280" s="4" t="inlineStr">
        <is>
          <t>john oduor otieno</t>
        </is>
      </c>
      <c r="E1280" s="44" t="inlineStr"/>
      <c r="F1280" s="4" t="inlineStr">
        <is>
          <t>rasoa simiyu</t>
        </is>
      </c>
      <c r="G1280" s="4" t="inlineStr"/>
      <c r="H1280" t="inlineStr"/>
      <c r="I1280" t="inlineStr"/>
      <c r="J1280" s="4" t="n">
        <v>3</v>
      </c>
    </row>
    <row customHeight="1" ht="15.75" r="1281" s="8">
      <c r="A1281" s="4" t="inlineStr">
        <is>
          <t>DZA0019</t>
        </is>
      </c>
      <c r="B1281" s="43" t="inlineStr">
        <is>
          <t>benice wairimu ruga</t>
        </is>
      </c>
      <c r="C1281" s="7" t="inlineStr"/>
      <c r="D1281" s="4" t="inlineStr">
        <is>
          <t>john oduor otieno</t>
        </is>
      </c>
      <c r="E1281" s="44" t="inlineStr"/>
      <c r="F1281" s="4" t="inlineStr">
        <is>
          <t>rasoa simiyu</t>
        </is>
      </c>
      <c r="G1281" s="4" t="inlineStr"/>
      <c r="H1281" t="inlineStr"/>
      <c r="I1281" t="inlineStr"/>
      <c r="J1281" s="4" t="n">
        <v>3</v>
      </c>
    </row>
    <row customHeight="1" ht="15.75" r="1282" s="8">
      <c r="A1282" s="4" t="inlineStr">
        <is>
          <t>DZA0020</t>
        </is>
      </c>
      <c r="B1282" s="43" t="inlineStr">
        <is>
          <t>benice wairimu ruga</t>
        </is>
      </c>
      <c r="C1282" s="7" t="inlineStr"/>
      <c r="D1282" s="4" t="inlineStr">
        <is>
          <t>john oduor otieno</t>
        </is>
      </c>
      <c r="E1282" s="44" t="inlineStr"/>
      <c r="F1282" s="4" t="inlineStr">
        <is>
          <t>rasoa simiyu</t>
        </is>
      </c>
      <c r="G1282" s="4" t="inlineStr"/>
      <c r="H1282" t="inlineStr"/>
      <c r="I1282" t="inlineStr"/>
      <c r="J1282" s="4" t="n">
        <v>3</v>
      </c>
    </row>
    <row customHeight="1" ht="15.75" r="1283" s="8">
      <c r="A1283" s="4" t="inlineStr">
        <is>
          <t>DZA0021</t>
        </is>
      </c>
      <c r="B1283" s="43" t="inlineStr">
        <is>
          <t>benice wairimu ruga</t>
        </is>
      </c>
      <c r="C1283" s="7" t="inlineStr"/>
      <c r="D1283" s="4" t="inlineStr">
        <is>
          <t>john oduor otieno</t>
        </is>
      </c>
      <c r="E1283" s="44" t="inlineStr"/>
      <c r="F1283" s="4" t="inlineStr">
        <is>
          <t>rasoa simiyu</t>
        </is>
      </c>
      <c r="G1283" s="4" t="inlineStr"/>
      <c r="H1283" t="inlineStr"/>
      <c r="I1283" t="inlineStr"/>
      <c r="J1283" s="4" t="n">
        <v>3</v>
      </c>
    </row>
    <row customHeight="1" ht="15.75" r="1284" s="8">
      <c r="A1284" s="4" t="inlineStr">
        <is>
          <t>DZA0022</t>
        </is>
      </c>
      <c r="B1284" s="43" t="inlineStr">
        <is>
          <t>benice wairimu ruga</t>
        </is>
      </c>
      <c r="C1284" s="7" t="inlineStr"/>
      <c r="D1284" s="4" t="inlineStr">
        <is>
          <t>john oduor otieno</t>
        </is>
      </c>
      <c r="E1284" s="44" t="inlineStr"/>
      <c r="F1284" s="4" t="inlineStr">
        <is>
          <t>rasoa simiyu</t>
        </is>
      </c>
      <c r="G1284" s="4" t="inlineStr"/>
      <c r="H1284" t="inlineStr"/>
      <c r="I1284" t="inlineStr"/>
      <c r="J1284" s="4" t="n">
        <v>3</v>
      </c>
    </row>
    <row customHeight="1" ht="15.75" r="1285" s="8">
      <c r="A1285" s="4" t="inlineStr">
        <is>
          <t>DZA0023</t>
        </is>
      </c>
      <c r="B1285" s="43" t="inlineStr">
        <is>
          <t>benice wairimu ruga</t>
        </is>
      </c>
      <c r="C1285" s="7" t="inlineStr"/>
      <c r="D1285" s="4" t="inlineStr">
        <is>
          <t>john oduor otieno</t>
        </is>
      </c>
      <c r="E1285" s="44" t="inlineStr"/>
      <c r="F1285" s="4" t="inlineStr">
        <is>
          <t>rasoa simiyu</t>
        </is>
      </c>
      <c r="G1285" s="4" t="inlineStr"/>
      <c r="H1285" t="inlineStr"/>
      <c r="I1285" t="inlineStr"/>
      <c r="J1285" s="4" t="n">
        <v>3</v>
      </c>
    </row>
    <row customHeight="1" ht="15.75" r="1286" s="8">
      <c r="A1286" s="4" t="inlineStr">
        <is>
          <t>ECU0001</t>
        </is>
      </c>
      <c r="B1286" s="43" t="inlineStr">
        <is>
          <t>benice wairimu ruga</t>
        </is>
      </c>
      <c r="C1286" s="7" t="inlineStr"/>
      <c r="D1286" s="4" t="inlineStr">
        <is>
          <t>john oduor otieno</t>
        </is>
      </c>
      <c r="E1286" s="44" t="inlineStr"/>
      <c r="F1286" s="4" t="inlineStr">
        <is>
          <t>marvin mwangi</t>
        </is>
      </c>
      <c r="G1286" s="4" t="inlineStr"/>
      <c r="H1286" t="inlineStr"/>
      <c r="I1286" t="inlineStr"/>
      <c r="J1286" s="4" t="n">
        <v>3</v>
      </c>
    </row>
    <row customHeight="1" ht="15.75" r="1287" s="8">
      <c r="A1287" s="4" t="inlineStr">
        <is>
          <t>ECU0002</t>
        </is>
      </c>
      <c r="B1287" s="43" t="inlineStr">
        <is>
          <t>benice wairimu ruga</t>
        </is>
      </c>
      <c r="C1287" s="7" t="inlineStr"/>
      <c r="D1287" s="4" t="inlineStr">
        <is>
          <t>john oduor otieno</t>
        </is>
      </c>
      <c r="E1287" s="44" t="inlineStr"/>
      <c r="F1287" s="4" t="inlineStr">
        <is>
          <t>rasoa simiyu</t>
        </is>
      </c>
      <c r="G1287" s="4" t="inlineStr"/>
      <c r="H1287" t="inlineStr"/>
      <c r="I1287" t="inlineStr"/>
      <c r="J1287" s="4" t="n">
        <v>3</v>
      </c>
    </row>
    <row customHeight="1" ht="15.75" r="1288" s="8">
      <c r="A1288" s="4" t="inlineStr">
        <is>
          <t>ECU0004</t>
        </is>
      </c>
      <c r="B1288" s="43" t="inlineStr">
        <is>
          <t>benice wairimu ruga</t>
        </is>
      </c>
      <c r="C1288" s="7" t="inlineStr"/>
      <c r="D1288" s="4" t="inlineStr">
        <is>
          <t>john oduor otieno</t>
        </is>
      </c>
      <c r="E1288" s="44" t="inlineStr"/>
      <c r="F1288" s="4" t="inlineStr">
        <is>
          <t>rasoa simiyu</t>
        </is>
      </c>
      <c r="G1288" s="4" t="inlineStr"/>
      <c r="H1288" t="inlineStr"/>
      <c r="I1288" t="inlineStr"/>
      <c r="J1288" s="4" t="n">
        <v>3</v>
      </c>
    </row>
    <row customHeight="1" ht="15.75" r="1289" s="8">
      <c r="A1289" s="4" t="inlineStr">
        <is>
          <t>ECU0005</t>
        </is>
      </c>
      <c r="B1289" s="43" t="inlineStr">
        <is>
          <t>benice wairimu ruga</t>
        </is>
      </c>
      <c r="C1289" s="7" t="inlineStr"/>
      <c r="D1289" s="4" t="inlineStr">
        <is>
          <t>john oduor otieno</t>
        </is>
      </c>
      <c r="E1289" s="44" t="inlineStr"/>
      <c r="F1289" s="4" t="inlineStr">
        <is>
          <t>rasoa simiyu</t>
        </is>
      </c>
      <c r="G1289" s="4" t="inlineStr"/>
      <c r="H1289" t="inlineStr"/>
      <c r="I1289" t="inlineStr"/>
      <c r="J1289" s="4" t="n">
        <v>3</v>
      </c>
    </row>
    <row customHeight="1" ht="15.75" r="1290" s="8">
      <c r="A1290" s="4" t="inlineStr">
        <is>
          <t>ECU0007</t>
        </is>
      </c>
      <c r="B1290" s="43" t="inlineStr">
        <is>
          <t>benice wairimu ruga</t>
        </is>
      </c>
      <c r="C1290" s="7" t="inlineStr"/>
      <c r="D1290" s="4" t="inlineStr">
        <is>
          <t>john oduor otieno</t>
        </is>
      </c>
      <c r="E1290" s="44" t="inlineStr"/>
      <c r="F1290" s="4" t="inlineStr">
        <is>
          <t>rasoa simiyu</t>
        </is>
      </c>
      <c r="G1290" s="4" t="inlineStr"/>
      <c r="H1290" t="inlineStr"/>
      <c r="I1290" t="inlineStr"/>
      <c r="J1290" s="4" t="n">
        <v>3</v>
      </c>
    </row>
    <row customHeight="1" ht="15.75" r="1291" s="8">
      <c r="A1291" s="4" t="inlineStr">
        <is>
          <t>EGY0001</t>
        </is>
      </c>
      <c r="B1291" s="43" t="inlineStr">
        <is>
          <t>caroline kioko</t>
        </is>
      </c>
      <c r="C1291" s="7" t="inlineStr"/>
      <c r="D1291" s="4" t="inlineStr">
        <is>
          <t>john oduor otieno</t>
        </is>
      </c>
      <c r="E1291" s="44" t="inlineStr"/>
      <c r="F1291" s="4" t="inlineStr">
        <is>
          <t>rasoa simiyu</t>
        </is>
      </c>
      <c r="G1291" s="4" t="inlineStr"/>
      <c r="H1291" t="inlineStr"/>
      <c r="I1291" t="inlineStr"/>
      <c r="J1291" s="4" t="n">
        <v>3</v>
      </c>
    </row>
    <row customHeight="1" ht="15.75" r="1292" s="8">
      <c r="A1292" s="4" t="inlineStr">
        <is>
          <t>EGY0002</t>
        </is>
      </c>
      <c r="B1292" s="43" t="inlineStr">
        <is>
          <t>caroline kioko</t>
        </is>
      </c>
      <c r="C1292" s="7" t="inlineStr"/>
      <c r="D1292" s="4" t="inlineStr">
        <is>
          <t>john oduor otieno</t>
        </is>
      </c>
      <c r="E1292" s="44" t="inlineStr"/>
      <c r="F1292" s="4" t="inlineStr">
        <is>
          <t>rasoa simiyu</t>
        </is>
      </c>
      <c r="G1292" s="4" t="inlineStr"/>
      <c r="H1292" t="inlineStr"/>
      <c r="I1292" t="inlineStr"/>
      <c r="J1292" s="4" t="n">
        <v>3</v>
      </c>
    </row>
    <row customHeight="1" ht="15.75" r="1293" s="8">
      <c r="A1293" s="4" t="inlineStr">
        <is>
          <t>EGY0003</t>
        </is>
      </c>
      <c r="B1293" s="43" t="inlineStr">
        <is>
          <t>caroline kioko</t>
        </is>
      </c>
      <c r="C1293" s="7" t="inlineStr"/>
      <c r="D1293" s="4" t="inlineStr">
        <is>
          <t>john oduor otieno</t>
        </is>
      </c>
      <c r="E1293" s="44" t="inlineStr"/>
      <c r="F1293" s="4" t="inlineStr">
        <is>
          <t>joshua gichuki mwangi</t>
        </is>
      </c>
      <c r="G1293" s="4" t="inlineStr"/>
      <c r="H1293" t="inlineStr"/>
      <c r="I1293" t="inlineStr"/>
      <c r="J1293" s="4" t="n">
        <v>3</v>
      </c>
    </row>
    <row customHeight="1" ht="15.75" r="1294" s="8">
      <c r="A1294" s="4" t="inlineStr">
        <is>
          <t>EGY0004</t>
        </is>
      </c>
      <c r="B1294" s="43" t="inlineStr">
        <is>
          <t>caroline kioko</t>
        </is>
      </c>
      <c r="C1294" s="7" t="inlineStr"/>
      <c r="D1294" s="4" t="inlineStr">
        <is>
          <t>john oduor otieno</t>
        </is>
      </c>
      <c r="E1294" s="44" t="inlineStr"/>
      <c r="F1294" s="4" t="inlineStr">
        <is>
          <t>rasoa simiyu</t>
        </is>
      </c>
      <c r="G1294" s="4" t="inlineStr"/>
      <c r="H1294" t="inlineStr"/>
      <c r="I1294" t="inlineStr"/>
      <c r="J1294" s="4" t="n">
        <v>3</v>
      </c>
    </row>
    <row customHeight="1" ht="15.75" r="1295" s="8">
      <c r="A1295" s="4" t="inlineStr">
        <is>
          <t>EGY0005</t>
        </is>
      </c>
      <c r="B1295" s="43" t="inlineStr">
        <is>
          <t>caroline kioko</t>
        </is>
      </c>
      <c r="C1295" s="7" t="inlineStr"/>
      <c r="D1295" s="4" t="inlineStr">
        <is>
          <t>john oduor otieno</t>
        </is>
      </c>
      <c r="E1295" s="44" t="inlineStr"/>
      <c r="F1295" s="4" t="inlineStr">
        <is>
          <t>rasoa simiyu</t>
        </is>
      </c>
      <c r="G1295" s="4" t="inlineStr"/>
      <c r="H1295" t="inlineStr"/>
      <c r="I1295" t="inlineStr"/>
      <c r="J1295" s="4" t="n">
        <v>3</v>
      </c>
    </row>
    <row customHeight="1" ht="15.75" r="1296" s="8">
      <c r="A1296" s="4" t="inlineStr">
        <is>
          <t>EGY0006</t>
        </is>
      </c>
      <c r="B1296" s="43" t="inlineStr">
        <is>
          <t>caroline kioko</t>
        </is>
      </c>
      <c r="C1296" s="7" t="inlineStr"/>
      <c r="D1296" s="4" t="inlineStr">
        <is>
          <t>john oduor otieno</t>
        </is>
      </c>
      <c r="E1296" s="44" t="inlineStr"/>
      <c r="F1296" s="4" t="inlineStr">
        <is>
          <t>rasoa simiyu</t>
        </is>
      </c>
      <c r="G1296" s="4" t="inlineStr"/>
      <c r="H1296" t="inlineStr"/>
      <c r="I1296" t="inlineStr"/>
      <c r="J1296" s="4" t="n">
        <v>3</v>
      </c>
    </row>
    <row customHeight="1" ht="15.75" r="1297" s="8">
      <c r="A1297" s="4" t="inlineStr">
        <is>
          <t>EGY0007</t>
        </is>
      </c>
      <c r="B1297" s="43" t="inlineStr">
        <is>
          <t>caroline kioko</t>
        </is>
      </c>
      <c r="C1297" s="7" t="inlineStr"/>
      <c r="D1297" s="4" t="inlineStr">
        <is>
          <t>john oduor otieno</t>
        </is>
      </c>
      <c r="E1297" s="44" t="inlineStr"/>
      <c r="F1297" s="4" t="inlineStr">
        <is>
          <t>rasoa simiyu</t>
        </is>
      </c>
      <c r="G1297" s="4" t="inlineStr"/>
      <c r="H1297" t="inlineStr"/>
      <c r="I1297" t="inlineStr"/>
      <c r="J1297" s="4" t="n">
        <v>3</v>
      </c>
    </row>
    <row customHeight="1" ht="15.75" r="1298" s="8">
      <c r="A1298" s="4" t="inlineStr">
        <is>
          <t>EGY0008</t>
        </is>
      </c>
      <c r="B1298" s="43" t="inlineStr">
        <is>
          <t>caroline kioko</t>
        </is>
      </c>
      <c r="C1298" s="7" t="inlineStr"/>
      <c r="D1298" s="4" t="inlineStr">
        <is>
          <t>john oduor otieno</t>
        </is>
      </c>
      <c r="E1298" s="44" t="inlineStr"/>
      <c r="F1298" s="4" t="inlineStr">
        <is>
          <t>rasoa simiyu</t>
        </is>
      </c>
      <c r="G1298" s="4" t="inlineStr"/>
      <c r="H1298" t="inlineStr"/>
      <c r="I1298" t="inlineStr"/>
      <c r="J1298" s="4" t="n">
        <v>3</v>
      </c>
    </row>
    <row customHeight="1" ht="15.75" r="1299" s="8">
      <c r="A1299" s="4" t="inlineStr">
        <is>
          <t>EGY0009</t>
        </is>
      </c>
      <c r="B1299" s="43" t="inlineStr">
        <is>
          <t>caroline kioko</t>
        </is>
      </c>
      <c r="C1299" s="7" t="inlineStr"/>
      <c r="D1299" s="4" t="inlineStr">
        <is>
          <t>john oduor otieno</t>
        </is>
      </c>
      <c r="E1299" s="44" t="inlineStr"/>
      <c r="F1299" s="4" t="inlineStr">
        <is>
          <t>rasoa simiyu</t>
        </is>
      </c>
      <c r="G1299" s="4" t="inlineStr"/>
      <c r="H1299" t="inlineStr"/>
      <c r="I1299" t="inlineStr"/>
      <c r="J1299" s="4" t="n">
        <v>3</v>
      </c>
    </row>
    <row customHeight="1" ht="15.75" r="1300" s="8">
      <c r="A1300" s="4" t="inlineStr">
        <is>
          <t>EGY0010</t>
        </is>
      </c>
      <c r="B1300" s="43" t="inlineStr">
        <is>
          <t>caroline kioko</t>
        </is>
      </c>
      <c r="C1300" s="7" t="inlineStr"/>
      <c r="D1300" s="4" t="inlineStr">
        <is>
          <t>john oduor otieno</t>
        </is>
      </c>
      <c r="E1300" s="44" t="inlineStr"/>
      <c r="F1300" s="4" t="inlineStr">
        <is>
          <t>rasoa simiyu</t>
        </is>
      </c>
      <c r="G1300" s="4" t="inlineStr"/>
      <c r="H1300" t="inlineStr"/>
      <c r="I1300" t="inlineStr"/>
      <c r="J1300" s="4" t="n">
        <v>3</v>
      </c>
    </row>
    <row customHeight="1" ht="15.75" r="1301" s="8">
      <c r="A1301" s="4" t="inlineStr">
        <is>
          <t>EGY0011</t>
        </is>
      </c>
      <c r="B1301" s="43" t="inlineStr">
        <is>
          <t>caroline kioko</t>
        </is>
      </c>
      <c r="C1301" s="7" t="inlineStr"/>
      <c r="D1301" s="4" t="inlineStr">
        <is>
          <t>john oduor otieno</t>
        </is>
      </c>
      <c r="E1301" s="44" t="inlineStr"/>
      <c r="F1301" s="4" t="inlineStr">
        <is>
          <t>rasoa simiyu</t>
        </is>
      </c>
      <c r="G1301" s="4" t="inlineStr"/>
      <c r="H1301" t="inlineStr"/>
      <c r="I1301" t="inlineStr"/>
      <c r="J1301" s="4" t="n">
        <v>3</v>
      </c>
    </row>
    <row customHeight="1" ht="15.75" r="1302" s="8">
      <c r="A1302" s="4" t="inlineStr">
        <is>
          <t>EGY0012</t>
        </is>
      </c>
      <c r="B1302" s="43" t="inlineStr">
        <is>
          <t>caroline kioko</t>
        </is>
      </c>
      <c r="C1302" s="7" t="inlineStr"/>
      <c r="D1302" s="4" t="inlineStr">
        <is>
          <t>john oduor otieno</t>
        </is>
      </c>
      <c r="E1302" s="44" t="inlineStr"/>
      <c r="F1302" s="4" t="inlineStr">
        <is>
          <t>joshua gichuki mwangi</t>
        </is>
      </c>
      <c r="G1302" s="4" t="inlineStr"/>
      <c r="H1302" t="inlineStr"/>
      <c r="I1302" t="inlineStr"/>
      <c r="J1302" s="4" t="n">
        <v>3</v>
      </c>
    </row>
    <row customHeight="1" ht="15.75" r="1303" s="8">
      <c r="A1303" s="4" t="inlineStr">
        <is>
          <t>EGY0013</t>
        </is>
      </c>
      <c r="B1303" s="43" t="inlineStr">
        <is>
          <t>caroline kioko</t>
        </is>
      </c>
      <c r="C1303" s="7" t="inlineStr"/>
      <c r="D1303" s="4" t="inlineStr">
        <is>
          <t>ephantus maina</t>
        </is>
      </c>
      <c r="E1303" s="44" t="inlineStr"/>
      <c r="F1303" s="54" t="inlineStr">
        <is>
          <t>john oduor otieno</t>
        </is>
      </c>
      <c r="G1303" s="4" t="inlineStr"/>
      <c r="H1303" t="inlineStr"/>
      <c r="I1303" t="inlineStr"/>
      <c r="J1303" s="4" t="n">
        <v>3</v>
      </c>
    </row>
    <row customHeight="1" ht="15.75" r="1304" s="8">
      <c r="A1304" s="4" t="inlineStr">
        <is>
          <t>EGY0014</t>
        </is>
      </c>
      <c r="B1304" s="43" t="inlineStr">
        <is>
          <t>caroline kioko</t>
        </is>
      </c>
      <c r="C1304" s="7" t="inlineStr"/>
      <c r="D1304" s="4" t="inlineStr">
        <is>
          <t>ephantus maina</t>
        </is>
      </c>
      <c r="E1304" s="44" t="inlineStr"/>
      <c r="F1304" s="54" t="inlineStr">
        <is>
          <t>john oduor otieno</t>
        </is>
      </c>
      <c r="G1304" s="4" t="inlineStr"/>
      <c r="H1304" t="inlineStr"/>
      <c r="I1304" t="inlineStr"/>
      <c r="J1304" s="4" t="n">
        <v>3</v>
      </c>
    </row>
    <row customHeight="1" ht="15.75" r="1305" s="8">
      <c r="A1305" s="4" t="inlineStr">
        <is>
          <t>EGY0015</t>
        </is>
      </c>
      <c r="B1305" s="43" t="inlineStr">
        <is>
          <t>caroline kioko</t>
        </is>
      </c>
      <c r="C1305" s="7" t="inlineStr"/>
      <c r="D1305" s="4" t="inlineStr">
        <is>
          <t>ephantus maina</t>
        </is>
      </c>
      <c r="E1305" s="44" t="inlineStr"/>
      <c r="F1305" s="54" t="inlineStr">
        <is>
          <t>john oduor otieno</t>
        </is>
      </c>
      <c r="G1305" s="4" t="inlineStr"/>
      <c r="H1305" t="inlineStr"/>
      <c r="I1305" t="inlineStr"/>
      <c r="J1305" s="4" t="n">
        <v>3</v>
      </c>
    </row>
    <row customHeight="1" ht="15.75" r="1306" s="8">
      <c r="A1306" s="4" t="inlineStr">
        <is>
          <t>EGY0016</t>
        </is>
      </c>
      <c r="B1306" s="43" t="inlineStr">
        <is>
          <t>caroline kioko</t>
        </is>
      </c>
      <c r="C1306" s="7" t="inlineStr"/>
      <c r="D1306" s="4" t="inlineStr">
        <is>
          <t>ephantus maina</t>
        </is>
      </c>
      <c r="E1306" s="44" t="inlineStr"/>
      <c r="F1306" s="54" t="inlineStr">
        <is>
          <t>john oduor otieno</t>
        </is>
      </c>
      <c r="G1306" s="4" t="inlineStr"/>
      <c r="H1306" t="inlineStr"/>
      <c r="I1306" t="inlineStr"/>
      <c r="J1306" s="4" t="n">
        <v>3</v>
      </c>
    </row>
    <row customHeight="1" ht="15.75" r="1307" s="8">
      <c r="A1307" s="4" t="inlineStr">
        <is>
          <t>EGY0017</t>
        </is>
      </c>
      <c r="B1307" s="43" t="inlineStr">
        <is>
          <t>caroline kioko</t>
        </is>
      </c>
      <c r="C1307" s="7" t="inlineStr"/>
      <c r="D1307" s="4" t="inlineStr">
        <is>
          <t>ephantus maina</t>
        </is>
      </c>
      <c r="E1307" s="44" t="inlineStr"/>
      <c r="F1307" s="54" t="inlineStr">
        <is>
          <t>john oduor otieno</t>
        </is>
      </c>
      <c r="G1307" s="4" t="inlineStr"/>
      <c r="H1307" t="inlineStr"/>
      <c r="I1307" t="inlineStr"/>
      <c r="J1307" s="4" t="n">
        <v>3</v>
      </c>
    </row>
    <row customHeight="1" ht="15.75" r="1308" s="8">
      <c r="A1308" s="4" t="inlineStr">
        <is>
          <t>EGY0018</t>
        </is>
      </c>
      <c r="B1308" s="43" t="inlineStr">
        <is>
          <t>caroline kioko</t>
        </is>
      </c>
      <c r="C1308" s="7" t="inlineStr"/>
      <c r="D1308" s="4" t="inlineStr">
        <is>
          <t>ephantus maina</t>
        </is>
      </c>
      <c r="E1308" s="44" t="inlineStr"/>
      <c r="F1308" s="54" t="inlineStr">
        <is>
          <t>john oduor otieno</t>
        </is>
      </c>
      <c r="G1308" s="4" t="inlineStr"/>
      <c r="H1308" t="inlineStr"/>
      <c r="I1308" t="inlineStr"/>
      <c r="J1308" s="4" t="n">
        <v>3</v>
      </c>
    </row>
    <row customHeight="1" ht="15.75" r="1309" s="8">
      <c r="A1309" s="4" t="inlineStr">
        <is>
          <t>EGY0019</t>
        </is>
      </c>
      <c r="B1309" s="43" t="inlineStr">
        <is>
          <t>caroline kioko</t>
        </is>
      </c>
      <c r="C1309" s="7" t="inlineStr"/>
      <c r="D1309" s="4" t="inlineStr">
        <is>
          <t>ephantus maina</t>
        </is>
      </c>
      <c r="E1309" s="44" t="inlineStr"/>
      <c r="F1309" s="54" t="inlineStr">
        <is>
          <t>john oduor otieno</t>
        </is>
      </c>
      <c r="G1309" s="4" t="inlineStr"/>
      <c r="H1309" t="inlineStr"/>
      <c r="I1309" t="inlineStr"/>
      <c r="J1309" s="4" t="n">
        <v>3</v>
      </c>
    </row>
    <row customHeight="1" ht="15.75" r="1310" s="8">
      <c r="A1310" s="4" t="inlineStr">
        <is>
          <t>EGY0020</t>
        </is>
      </c>
      <c r="B1310" s="43" t="inlineStr">
        <is>
          <t>caroline kioko</t>
        </is>
      </c>
      <c r="C1310" s="7" t="inlineStr"/>
      <c r="D1310" s="4" t="inlineStr">
        <is>
          <t>ephantus maina</t>
        </is>
      </c>
      <c r="E1310" s="44" t="inlineStr"/>
      <c r="F1310" s="54" t="inlineStr">
        <is>
          <t>john oduor otieno</t>
        </is>
      </c>
      <c r="G1310" s="4" t="inlineStr"/>
      <c r="H1310" t="inlineStr"/>
      <c r="I1310" t="inlineStr"/>
      <c r="J1310" s="4" t="n">
        <v>3</v>
      </c>
    </row>
    <row customHeight="1" ht="15.75" r="1311" s="8">
      <c r="A1311" s="4" t="inlineStr">
        <is>
          <t>EGY0023</t>
        </is>
      </c>
      <c r="B1311" s="43" t="inlineStr">
        <is>
          <t>ephantus maina</t>
        </is>
      </c>
      <c r="C1311" s="7" t="inlineStr"/>
      <c r="D1311" s="4" t="inlineStr">
        <is>
          <t>isaack odhiambo otieno</t>
        </is>
      </c>
      <c r="E1311" s="44" t="inlineStr"/>
      <c r="F1311" s="54" t="inlineStr">
        <is>
          <t>john oduor otieno</t>
        </is>
      </c>
      <c r="G1311" s="4" t="inlineStr"/>
      <c r="H1311" t="inlineStr"/>
      <c r="I1311" t="inlineStr"/>
      <c r="J1311" s="4" t="n">
        <v>3</v>
      </c>
    </row>
    <row customHeight="1" ht="15.75" r="1312" s="8">
      <c r="A1312" s="4" t="inlineStr">
        <is>
          <t>EGY0024</t>
        </is>
      </c>
      <c r="B1312" s="43" t="inlineStr">
        <is>
          <t>ephantus maina</t>
        </is>
      </c>
      <c r="C1312" s="7" t="inlineStr"/>
      <c r="D1312" s="4" t="inlineStr">
        <is>
          <t>isaack odhiambo otieno</t>
        </is>
      </c>
      <c r="E1312" s="44" t="inlineStr"/>
      <c r="F1312" s="54" t="inlineStr">
        <is>
          <t>john oduor otieno</t>
        </is>
      </c>
      <c r="G1312" s="4" t="inlineStr"/>
      <c r="H1312" t="inlineStr"/>
      <c r="I1312" t="inlineStr"/>
      <c r="J1312" s="4" t="n">
        <v>3</v>
      </c>
    </row>
    <row customHeight="1" ht="15.75" r="1313" s="8">
      <c r="A1313" s="4" t="inlineStr">
        <is>
          <t>EGY0025</t>
        </is>
      </c>
      <c r="B1313" s="43" t="inlineStr">
        <is>
          <t>ephantus maina</t>
        </is>
      </c>
      <c r="C1313" s="7" t="inlineStr"/>
      <c r="D1313" s="4" t="inlineStr">
        <is>
          <t>isaack odhiambo otieno</t>
        </is>
      </c>
      <c r="E1313" s="44" t="inlineStr"/>
      <c r="F1313" s="54" t="inlineStr">
        <is>
          <t>john oduor otieno</t>
        </is>
      </c>
      <c r="G1313" s="4" t="inlineStr"/>
      <c r="H1313" t="inlineStr"/>
      <c r="I1313" t="inlineStr"/>
      <c r="J1313" s="4" t="n">
        <v>3</v>
      </c>
    </row>
    <row customHeight="1" ht="15.75" r="1314" s="8">
      <c r="A1314" s="4" t="inlineStr">
        <is>
          <t>EGY0026</t>
        </is>
      </c>
      <c r="B1314" s="43" t="inlineStr">
        <is>
          <t>ephantus maina</t>
        </is>
      </c>
      <c r="C1314" s="7" t="inlineStr"/>
      <c r="D1314" s="4" t="inlineStr">
        <is>
          <t>isaack odhiambo otieno</t>
        </is>
      </c>
      <c r="E1314" s="44" t="inlineStr"/>
      <c r="F1314" s="54" t="inlineStr">
        <is>
          <t>john oduor otieno</t>
        </is>
      </c>
      <c r="G1314" s="4" t="inlineStr"/>
      <c r="H1314" t="inlineStr"/>
      <c r="I1314" t="inlineStr"/>
      <c r="J1314" s="4" t="n">
        <v>3</v>
      </c>
    </row>
    <row customHeight="1" ht="15.75" r="1315" s="8">
      <c r="A1315" s="4" t="inlineStr">
        <is>
          <t>EGY0027</t>
        </is>
      </c>
      <c r="B1315" s="43" t="inlineStr">
        <is>
          <t>ephantus maina</t>
        </is>
      </c>
      <c r="C1315" s="7" t="inlineStr"/>
      <c r="D1315" s="4" t="inlineStr">
        <is>
          <t>isaack odhiambo otieno</t>
        </is>
      </c>
      <c r="E1315" s="44" t="inlineStr"/>
      <c r="F1315" s="54" t="inlineStr">
        <is>
          <t>john oduor otieno</t>
        </is>
      </c>
      <c r="G1315" s="4" t="inlineStr"/>
      <c r="H1315" t="inlineStr"/>
      <c r="I1315" t="inlineStr"/>
      <c r="J1315" s="4" t="n">
        <v>3</v>
      </c>
    </row>
    <row customHeight="1" ht="15.75" r="1316" s="8">
      <c r="A1316" s="4" t="inlineStr">
        <is>
          <t>ERI0001</t>
        </is>
      </c>
      <c r="B1316" s="43" t="inlineStr">
        <is>
          <t>ephantus maina</t>
        </is>
      </c>
      <c r="C1316" s="7" t="inlineStr"/>
      <c r="D1316" s="4" t="inlineStr">
        <is>
          <t>isaack odhiambo otieno</t>
        </is>
      </c>
      <c r="E1316" s="44" t="inlineStr"/>
      <c r="F1316" s="54" t="inlineStr">
        <is>
          <t>john oduor otieno</t>
        </is>
      </c>
      <c r="G1316" s="4" t="inlineStr"/>
      <c r="H1316" t="inlineStr"/>
      <c r="I1316" t="inlineStr"/>
      <c r="J1316" s="4" t="n">
        <v>3</v>
      </c>
    </row>
    <row customHeight="1" ht="15.75" r="1317" s="8">
      <c r="A1317" s="4" t="inlineStr">
        <is>
          <t>ERI0002</t>
        </is>
      </c>
      <c r="B1317" s="43" t="inlineStr">
        <is>
          <t>ephantus maina</t>
        </is>
      </c>
      <c r="C1317" s="7" t="inlineStr"/>
      <c r="D1317" s="4" t="inlineStr">
        <is>
          <t>isaack odhiambo otieno</t>
        </is>
      </c>
      <c r="E1317" s="44" t="inlineStr"/>
      <c r="F1317" s="54" t="inlineStr">
        <is>
          <t>john oduor otieno</t>
        </is>
      </c>
      <c r="G1317" s="4" t="inlineStr"/>
      <c r="H1317" t="inlineStr"/>
      <c r="I1317" t="inlineStr"/>
      <c r="J1317" s="4" t="n">
        <v>3</v>
      </c>
    </row>
    <row customHeight="1" ht="15.75" r="1318" s="8">
      <c r="A1318" s="4" t="inlineStr">
        <is>
          <t>ESP0001</t>
        </is>
      </c>
      <c r="B1318" s="43" t="inlineStr">
        <is>
          <t>benice wairimu ruga</t>
        </is>
      </c>
      <c r="C1318" s="7" t="inlineStr"/>
      <c r="D1318" s="4" t="inlineStr">
        <is>
          <t>caroline kioko</t>
        </is>
      </c>
      <c r="E1318" s="44" t="inlineStr"/>
      <c r="F1318" s="4" t="inlineStr">
        <is>
          <t>marvin mwangi</t>
        </is>
      </c>
      <c r="G1318" s="4" t="inlineStr"/>
      <c r="H1318" t="inlineStr"/>
      <c r="I1318" t="inlineStr"/>
      <c r="J1318" s="4" t="n">
        <v>3</v>
      </c>
    </row>
    <row customHeight="1" ht="15.75" r="1319" s="8">
      <c r="A1319" s="4" t="inlineStr">
        <is>
          <t>ESP0002</t>
        </is>
      </c>
      <c r="B1319" s="43" t="inlineStr">
        <is>
          <t>benice wairimu ruga</t>
        </is>
      </c>
      <c r="C1319" s="7" t="inlineStr"/>
      <c r="D1319" s="4" t="inlineStr">
        <is>
          <t>caroline kioko</t>
        </is>
      </c>
      <c r="E1319" s="44" t="inlineStr"/>
      <c r="F1319" s="4" t="inlineStr">
        <is>
          <t>vincent kipngetich</t>
        </is>
      </c>
      <c r="G1319" s="4" t="inlineStr"/>
      <c r="H1319" t="inlineStr"/>
      <c r="I1319" t="inlineStr"/>
      <c r="J1319" s="4" t="n">
        <v>3</v>
      </c>
    </row>
    <row customHeight="1" ht="15.75" r="1320" s="8">
      <c r="A1320" s="4" t="inlineStr">
        <is>
          <t>ESP0003</t>
        </is>
      </c>
      <c r="B1320" s="43" t="inlineStr">
        <is>
          <t>benice wairimu ruga</t>
        </is>
      </c>
      <c r="C1320" s="7" t="inlineStr"/>
      <c r="D1320" s="4" t="inlineStr">
        <is>
          <t>caroline kioko</t>
        </is>
      </c>
      <c r="E1320" s="44" t="inlineStr"/>
      <c r="F1320" s="4" t="inlineStr">
        <is>
          <t>vincent kipngetich</t>
        </is>
      </c>
      <c r="G1320" s="4" t="inlineStr"/>
      <c r="H1320" t="inlineStr"/>
      <c r="I1320" t="inlineStr"/>
      <c r="J1320" s="4" t="n">
        <v>3</v>
      </c>
    </row>
    <row customHeight="1" ht="15.75" r="1321" s="8">
      <c r="A1321" s="4" t="inlineStr">
        <is>
          <t>ESP0004</t>
        </is>
      </c>
      <c r="B1321" s="43" t="inlineStr">
        <is>
          <t>benice wairimu ruga</t>
        </is>
      </c>
      <c r="C1321" s="7" t="inlineStr"/>
      <c r="D1321" s="4" t="inlineStr">
        <is>
          <t>caroline kioko</t>
        </is>
      </c>
      <c r="E1321" s="44" t="inlineStr"/>
      <c r="F1321" s="4" t="inlineStr">
        <is>
          <t>vincent kipngetich</t>
        </is>
      </c>
      <c r="G1321" s="4" t="inlineStr"/>
      <c r="H1321" t="inlineStr"/>
      <c r="I1321" t="inlineStr"/>
      <c r="J1321" s="4" t="n">
        <v>3</v>
      </c>
    </row>
    <row customHeight="1" ht="15.75" r="1322" s="8">
      <c r="A1322" s="4" t="inlineStr">
        <is>
          <t>ESP0005</t>
        </is>
      </c>
      <c r="B1322" s="43" t="inlineStr">
        <is>
          <t>benice wairimu ruga</t>
        </is>
      </c>
      <c r="C1322" s="7" t="inlineStr"/>
      <c r="D1322" s="4" t="inlineStr">
        <is>
          <t>caroline kioko</t>
        </is>
      </c>
      <c r="E1322" s="44" t="inlineStr"/>
      <c r="F1322" s="4" t="inlineStr">
        <is>
          <t>vincent kipngetich</t>
        </is>
      </c>
      <c r="G1322" s="4" t="inlineStr"/>
      <c r="H1322" t="inlineStr"/>
      <c r="I1322" t="inlineStr"/>
      <c r="J1322" s="4" t="n">
        <v>3</v>
      </c>
    </row>
    <row customHeight="1" ht="15.75" r="1323" s="8">
      <c r="A1323" s="4" t="inlineStr">
        <is>
          <t>ESP0006</t>
        </is>
      </c>
      <c r="B1323" s="43" t="inlineStr">
        <is>
          <t>benice wairimu ruga</t>
        </is>
      </c>
      <c r="C1323" s="7" t="inlineStr"/>
      <c r="D1323" s="4" t="inlineStr">
        <is>
          <t>caroline kioko</t>
        </is>
      </c>
      <c r="E1323" s="44" t="inlineStr"/>
      <c r="F1323" s="4" t="inlineStr">
        <is>
          <t>vincent kipngetich</t>
        </is>
      </c>
      <c r="G1323" s="4" t="inlineStr"/>
      <c r="H1323" t="inlineStr"/>
      <c r="I1323" t="inlineStr"/>
      <c r="J1323" s="4" t="n">
        <v>3</v>
      </c>
    </row>
    <row customHeight="1" ht="15.75" r="1324" s="8">
      <c r="A1324" s="4" t="inlineStr">
        <is>
          <t>ESP0007</t>
        </is>
      </c>
      <c r="B1324" s="43" t="inlineStr">
        <is>
          <t>benice wairimu ruga</t>
        </is>
      </c>
      <c r="C1324" s="7" t="inlineStr"/>
      <c r="D1324" s="4" t="inlineStr">
        <is>
          <t>caroline kioko</t>
        </is>
      </c>
      <c r="E1324" s="44" t="inlineStr"/>
      <c r="F1324" s="4" t="inlineStr">
        <is>
          <t>vincent kipngetich</t>
        </is>
      </c>
      <c r="G1324" s="4" t="inlineStr"/>
      <c r="H1324" t="inlineStr"/>
      <c r="I1324" t="inlineStr"/>
      <c r="J1324" s="4" t="n">
        <v>3</v>
      </c>
    </row>
    <row customHeight="1" ht="15.75" r="1325" s="8">
      <c r="A1325" s="4" t="inlineStr">
        <is>
          <t>ESP0008</t>
        </is>
      </c>
      <c r="B1325" s="43" t="inlineStr">
        <is>
          <t>benice wairimu ruga</t>
        </is>
      </c>
      <c r="C1325" s="7" t="inlineStr"/>
      <c r="D1325" s="4" t="inlineStr">
        <is>
          <t>caroline kioko</t>
        </is>
      </c>
      <c r="E1325" s="44" t="inlineStr"/>
      <c r="F1325" s="4" t="inlineStr">
        <is>
          <t>vincent kipngetich</t>
        </is>
      </c>
      <c r="G1325" s="4" t="inlineStr"/>
      <c r="H1325" t="inlineStr"/>
      <c r="I1325" t="inlineStr"/>
      <c r="J1325" s="4" t="n">
        <v>3</v>
      </c>
    </row>
    <row customHeight="1" ht="15.75" r="1326" s="8">
      <c r="A1326" s="4" t="inlineStr">
        <is>
          <t>ESP0009</t>
        </is>
      </c>
      <c r="B1326" s="43" t="inlineStr">
        <is>
          <t>benice wairimu ruga</t>
        </is>
      </c>
      <c r="C1326" s="7" t="inlineStr"/>
      <c r="D1326" s="4" t="inlineStr">
        <is>
          <t>caroline kioko</t>
        </is>
      </c>
      <c r="E1326" s="44" t="inlineStr"/>
      <c r="F1326" s="4" t="inlineStr">
        <is>
          <t>vincent kipngetich</t>
        </is>
      </c>
      <c r="G1326" s="4" t="inlineStr"/>
      <c r="H1326" t="inlineStr"/>
      <c r="I1326" t="inlineStr"/>
      <c r="J1326" s="4" t="n">
        <v>3</v>
      </c>
    </row>
    <row customHeight="1" ht="15.75" r="1327" s="8">
      <c r="A1327" s="4" t="inlineStr">
        <is>
          <t>ESP0010</t>
        </is>
      </c>
      <c r="B1327" s="43" t="inlineStr">
        <is>
          <t>benice wairimu ruga</t>
        </is>
      </c>
      <c r="C1327" s="7" t="inlineStr"/>
      <c r="D1327" s="4" t="inlineStr">
        <is>
          <t>caroline kioko</t>
        </is>
      </c>
      <c r="E1327" s="44" t="inlineStr"/>
      <c r="F1327" s="4" t="inlineStr">
        <is>
          <t>vincent kipngetich</t>
        </is>
      </c>
      <c r="G1327" s="4" t="inlineStr"/>
      <c r="H1327" t="inlineStr"/>
      <c r="I1327" t="inlineStr"/>
      <c r="J1327" s="4" t="n">
        <v>3</v>
      </c>
    </row>
    <row customHeight="1" ht="15.75" r="1328" s="8">
      <c r="A1328" s="4" t="inlineStr">
        <is>
          <t>ESP0011</t>
        </is>
      </c>
      <c r="B1328" s="43" t="inlineStr">
        <is>
          <t>benice wairimu ruga</t>
        </is>
      </c>
      <c r="C1328" s="7" t="inlineStr"/>
      <c r="D1328" s="4" t="inlineStr">
        <is>
          <t>caroline kioko</t>
        </is>
      </c>
      <c r="E1328" s="44" t="inlineStr"/>
      <c r="F1328" s="4" t="inlineStr">
        <is>
          <t>vincent kipngetich</t>
        </is>
      </c>
      <c r="G1328" s="4" t="inlineStr"/>
      <c r="H1328" t="inlineStr"/>
      <c r="I1328" t="inlineStr"/>
      <c r="J1328" s="4" t="n">
        <v>3</v>
      </c>
    </row>
    <row customHeight="1" ht="15.75" r="1329" s="8">
      <c r="A1329" s="4" t="inlineStr">
        <is>
          <t>ESP0012</t>
        </is>
      </c>
      <c r="B1329" s="43" t="inlineStr">
        <is>
          <t>benice wairimu ruga</t>
        </is>
      </c>
      <c r="C1329" s="7" t="inlineStr"/>
      <c r="D1329" s="4" t="inlineStr">
        <is>
          <t>caroline kioko</t>
        </is>
      </c>
      <c r="E1329" s="44" t="inlineStr"/>
      <c r="F1329" s="4" t="inlineStr">
        <is>
          <t>vincent kipngetich</t>
        </is>
      </c>
      <c r="G1329" s="4" t="inlineStr"/>
      <c r="H1329" t="inlineStr"/>
      <c r="I1329" t="inlineStr"/>
      <c r="J1329" s="4" t="n">
        <v>3</v>
      </c>
    </row>
    <row customHeight="1" ht="15.75" r="1330" s="8">
      <c r="A1330" s="4" t="inlineStr">
        <is>
          <t>ESP0013</t>
        </is>
      </c>
      <c r="B1330" s="43" t="inlineStr">
        <is>
          <t>benice wairimu ruga</t>
        </is>
      </c>
      <c r="C1330" s="7" t="inlineStr"/>
      <c r="D1330" s="4" t="inlineStr">
        <is>
          <t>caroline kioko</t>
        </is>
      </c>
      <c r="E1330" s="44" t="inlineStr"/>
      <c r="F1330" s="4" t="inlineStr">
        <is>
          <t>vincent kipngetich</t>
        </is>
      </c>
      <c r="G1330" s="4" t="inlineStr"/>
      <c r="H1330" t="inlineStr"/>
      <c r="I1330" t="inlineStr"/>
      <c r="J1330" s="4" t="n">
        <v>3</v>
      </c>
    </row>
    <row customHeight="1" ht="15.75" r="1331" s="8">
      <c r="A1331" s="4" t="inlineStr">
        <is>
          <t>ESP0014</t>
        </is>
      </c>
      <c r="B1331" s="43" t="inlineStr">
        <is>
          <t>benice wairimu ruga</t>
        </is>
      </c>
      <c r="C1331" s="7" t="inlineStr"/>
      <c r="D1331" s="4" t="inlineStr">
        <is>
          <t>caroline kioko</t>
        </is>
      </c>
      <c r="E1331" s="44" t="inlineStr"/>
      <c r="F1331" s="4" t="inlineStr">
        <is>
          <t>vincent kipngetich</t>
        </is>
      </c>
      <c r="G1331" s="4" t="inlineStr"/>
      <c r="H1331" t="inlineStr"/>
      <c r="I1331" t="inlineStr"/>
      <c r="J1331" s="4" t="n">
        <v>3</v>
      </c>
    </row>
    <row customHeight="1" ht="15.75" r="1332" s="8">
      <c r="A1332" s="4" t="inlineStr">
        <is>
          <t>ESP0015</t>
        </is>
      </c>
      <c r="B1332" s="43" t="inlineStr">
        <is>
          <t>benice wairimu ruga</t>
        </is>
      </c>
      <c r="C1332" s="7" t="inlineStr"/>
      <c r="D1332" s="4" t="inlineStr">
        <is>
          <t>caroline kioko</t>
        </is>
      </c>
      <c r="E1332" s="44" t="inlineStr"/>
      <c r="F1332" s="4" t="inlineStr">
        <is>
          <t>vincent kipngetich</t>
        </is>
      </c>
      <c r="G1332" s="4" t="inlineStr"/>
      <c r="H1332" t="inlineStr"/>
      <c r="I1332" t="inlineStr"/>
      <c r="J1332" s="4" t="n">
        <v>3</v>
      </c>
    </row>
    <row customHeight="1" ht="15.75" r="1333" s="8">
      <c r="A1333" s="4" t="inlineStr">
        <is>
          <t>ESP0016</t>
        </is>
      </c>
      <c r="B1333" s="43" t="inlineStr">
        <is>
          <t>benice wairimu ruga</t>
        </is>
      </c>
      <c r="C1333" s="7" t="inlineStr"/>
      <c r="D1333" s="4" t="inlineStr">
        <is>
          <t>caroline kioko</t>
        </is>
      </c>
      <c r="E1333" s="44" t="inlineStr"/>
      <c r="F1333" s="4" t="inlineStr">
        <is>
          <t>vincent kipngetich</t>
        </is>
      </c>
      <c r="G1333" s="4" t="inlineStr"/>
      <c r="H1333" t="inlineStr"/>
      <c r="I1333" t="inlineStr"/>
      <c r="J1333" s="4" t="n">
        <v>3</v>
      </c>
    </row>
    <row customHeight="1" ht="15.75" r="1334" s="8">
      <c r="A1334" s="4" t="inlineStr">
        <is>
          <t>ESP0019</t>
        </is>
      </c>
      <c r="B1334" s="43" t="inlineStr">
        <is>
          <t>benice wairimu ruga</t>
        </is>
      </c>
      <c r="C1334" s="7" t="inlineStr"/>
      <c r="D1334" s="4" t="inlineStr">
        <is>
          <t>caroline kioko</t>
        </is>
      </c>
      <c r="E1334" s="44" t="inlineStr"/>
      <c r="F1334" s="4" t="inlineStr">
        <is>
          <t>vincent kipngetich</t>
        </is>
      </c>
      <c r="G1334" s="4" t="inlineStr"/>
      <c r="H1334" t="inlineStr"/>
      <c r="I1334" t="inlineStr"/>
      <c r="J1334" s="4" t="n">
        <v>3</v>
      </c>
    </row>
    <row customHeight="1" ht="15.75" r="1335" s="8">
      <c r="A1335" s="4" t="inlineStr">
        <is>
          <t>ESP0020</t>
        </is>
      </c>
      <c r="B1335" s="43" t="inlineStr">
        <is>
          <t>benice wairimu ruga</t>
        </is>
      </c>
      <c r="C1335" s="7" t="inlineStr"/>
      <c r="D1335" s="4" t="inlineStr">
        <is>
          <t>caroline kioko</t>
        </is>
      </c>
      <c r="E1335" s="44" t="inlineStr"/>
      <c r="F1335" s="4" t="inlineStr">
        <is>
          <t>vincent kipngetich</t>
        </is>
      </c>
      <c r="G1335" s="4" t="inlineStr"/>
      <c r="H1335" t="inlineStr"/>
      <c r="I1335" t="inlineStr"/>
      <c r="J1335" s="4" t="n">
        <v>3</v>
      </c>
    </row>
    <row customHeight="1" ht="15.75" r="1336" s="8">
      <c r="A1336" s="4" t="inlineStr">
        <is>
          <t>ESP0021</t>
        </is>
      </c>
      <c r="B1336" s="43" t="inlineStr">
        <is>
          <t>benice wairimu ruga</t>
        </is>
      </c>
      <c r="C1336" s="7" t="inlineStr"/>
      <c r="D1336" s="4" t="inlineStr">
        <is>
          <t>caroline kioko</t>
        </is>
      </c>
      <c r="E1336" s="44" t="inlineStr"/>
      <c r="F1336" s="4" t="inlineStr">
        <is>
          <t>vincent kipngetich</t>
        </is>
      </c>
      <c r="G1336" s="4" t="inlineStr"/>
      <c r="H1336" t="inlineStr"/>
      <c r="I1336" t="inlineStr"/>
      <c r="J1336" s="4" t="n">
        <v>3</v>
      </c>
    </row>
    <row customHeight="1" ht="15.75" r="1337" s="8">
      <c r="A1337" s="4" t="inlineStr">
        <is>
          <t>ESP0022</t>
        </is>
      </c>
      <c r="B1337" s="43" t="inlineStr">
        <is>
          <t>benice wairimu ruga</t>
        </is>
      </c>
      <c r="C1337" s="7" t="inlineStr"/>
      <c r="D1337" s="4" t="inlineStr">
        <is>
          <t>caroline kioko</t>
        </is>
      </c>
      <c r="E1337" s="44" t="inlineStr"/>
      <c r="F1337" s="4" t="inlineStr">
        <is>
          <t>vincent kipngetich</t>
        </is>
      </c>
      <c r="G1337" s="4" t="inlineStr"/>
      <c r="H1337" t="inlineStr"/>
      <c r="I1337" t="inlineStr"/>
      <c r="J1337" s="4" t="n">
        <v>3</v>
      </c>
    </row>
    <row customHeight="1" ht="15.75" r="1338" s="8">
      <c r="A1338" s="4" t="inlineStr">
        <is>
          <t>ESP0023</t>
        </is>
      </c>
      <c r="B1338" s="43" t="inlineStr">
        <is>
          <t>benice wairimu ruga</t>
        </is>
      </c>
      <c r="C1338" s="7" t="inlineStr"/>
      <c r="D1338" s="4" t="inlineStr">
        <is>
          <t>caroline kioko</t>
        </is>
      </c>
      <c r="E1338" s="44" t="inlineStr"/>
      <c r="F1338" s="4" t="inlineStr">
        <is>
          <t>vincent kipngetich</t>
        </is>
      </c>
      <c r="G1338" s="4" t="inlineStr"/>
      <c r="H1338" t="inlineStr"/>
      <c r="I1338" t="inlineStr"/>
      <c r="J1338" s="4" t="n">
        <v>3</v>
      </c>
    </row>
    <row customHeight="1" ht="15.75" r="1339" s="8">
      <c r="A1339" s="4" t="inlineStr">
        <is>
          <t>ESP0024</t>
        </is>
      </c>
      <c r="B1339" s="43" t="inlineStr">
        <is>
          <t>benice wairimu ruga</t>
        </is>
      </c>
      <c r="C1339" s="7" t="inlineStr"/>
      <c r="D1339" s="4" t="inlineStr">
        <is>
          <t>caroline kioko</t>
        </is>
      </c>
      <c r="E1339" s="44" t="inlineStr"/>
      <c r="F1339" s="4" t="inlineStr">
        <is>
          <t>vincent kipngetich</t>
        </is>
      </c>
      <c r="G1339" s="4" t="inlineStr"/>
      <c r="H1339" t="inlineStr"/>
      <c r="I1339" t="inlineStr"/>
      <c r="J1339" s="4" t="n">
        <v>3</v>
      </c>
    </row>
    <row customHeight="1" ht="15.75" r="1340" s="8">
      <c r="A1340" s="4" t="inlineStr">
        <is>
          <t>ESP0026</t>
        </is>
      </c>
      <c r="B1340" s="43" t="inlineStr">
        <is>
          <t>benice wairimu ruga</t>
        </is>
      </c>
      <c r="C1340" s="7" t="inlineStr"/>
      <c r="D1340" s="4" t="inlineStr">
        <is>
          <t>caroline kioko</t>
        </is>
      </c>
      <c r="E1340" s="44" t="inlineStr"/>
      <c r="F1340" s="4" t="inlineStr">
        <is>
          <t>vincent kipngetich</t>
        </is>
      </c>
      <c r="G1340" s="4" t="inlineStr"/>
      <c r="H1340" t="inlineStr"/>
      <c r="I1340" t="inlineStr"/>
      <c r="J1340" s="4" t="n">
        <v>3</v>
      </c>
    </row>
    <row customHeight="1" ht="15.75" r="1341" s="8">
      <c r="A1341" s="4" t="inlineStr">
        <is>
          <t>ESP0027</t>
        </is>
      </c>
      <c r="B1341" s="43" t="inlineStr">
        <is>
          <t>benice wairimu ruga</t>
        </is>
      </c>
      <c r="C1341" s="7" t="inlineStr"/>
      <c r="D1341" s="4" t="inlineStr">
        <is>
          <t>caroline kioko</t>
        </is>
      </c>
      <c r="E1341" s="44" t="inlineStr"/>
      <c r="F1341" s="4" t="inlineStr">
        <is>
          <t>vincent kipngetich</t>
        </is>
      </c>
      <c r="G1341" s="4" t="inlineStr"/>
      <c r="H1341" t="inlineStr"/>
      <c r="I1341" t="inlineStr"/>
      <c r="J1341" s="4" t="n">
        <v>3</v>
      </c>
    </row>
    <row customHeight="1" ht="15.75" r="1342" s="8">
      <c r="A1342" s="4" t="inlineStr">
        <is>
          <t>ESP0029</t>
        </is>
      </c>
      <c r="B1342" s="43" t="inlineStr">
        <is>
          <t>benice wairimu ruga</t>
        </is>
      </c>
      <c r="C1342" s="7" t="inlineStr"/>
      <c r="D1342" s="4" t="inlineStr">
        <is>
          <t>caroline kioko</t>
        </is>
      </c>
      <c r="E1342" s="44" t="inlineStr"/>
      <c r="F1342" s="4" t="inlineStr">
        <is>
          <t>vincent kipngetich</t>
        </is>
      </c>
      <c r="G1342" s="4" t="inlineStr"/>
      <c r="H1342" t="inlineStr"/>
      <c r="I1342" t="inlineStr"/>
      <c r="J1342" s="4" t="n">
        <v>3</v>
      </c>
    </row>
    <row customHeight="1" ht="15.75" r="1343" s="8">
      <c r="A1343" s="4" t="inlineStr">
        <is>
          <t>ESP0030</t>
        </is>
      </c>
      <c r="B1343" s="43" t="inlineStr">
        <is>
          <t>benice wairimu ruga</t>
        </is>
      </c>
      <c r="C1343" s="7" t="inlineStr"/>
      <c r="D1343" s="4" t="inlineStr">
        <is>
          <t>caroline kioko</t>
        </is>
      </c>
      <c r="E1343" s="44" t="inlineStr"/>
      <c r="F1343" s="4" t="inlineStr">
        <is>
          <t>vincent kipngetich</t>
        </is>
      </c>
      <c r="G1343" s="4" t="inlineStr"/>
      <c r="H1343" t="inlineStr"/>
      <c r="I1343" t="inlineStr"/>
      <c r="J1343" s="4" t="n">
        <v>3</v>
      </c>
    </row>
    <row customHeight="1" ht="15.75" r="1344" s="8">
      <c r="A1344" s="4" t="inlineStr">
        <is>
          <t>ESP0031</t>
        </is>
      </c>
      <c r="B1344" s="43" t="inlineStr">
        <is>
          <t>benice wairimu ruga</t>
        </is>
      </c>
      <c r="C1344" s="7" t="inlineStr"/>
      <c r="D1344" s="4" t="inlineStr">
        <is>
          <t>caroline kioko</t>
        </is>
      </c>
      <c r="E1344" s="44" t="inlineStr"/>
      <c r="F1344" s="4" t="inlineStr">
        <is>
          <t>vincent kipngetich</t>
        </is>
      </c>
      <c r="G1344" s="4" t="inlineStr"/>
      <c r="H1344" t="inlineStr"/>
      <c r="I1344" t="inlineStr"/>
      <c r="J1344" s="4" t="n">
        <v>3</v>
      </c>
    </row>
    <row customHeight="1" ht="15.75" r="1345" s="8">
      <c r="A1345" s="4" t="inlineStr">
        <is>
          <t>ESP0032</t>
        </is>
      </c>
      <c r="B1345" s="43" t="inlineStr">
        <is>
          <t>benice wairimu ruga</t>
        </is>
      </c>
      <c r="C1345" s="7" t="inlineStr"/>
      <c r="D1345" s="4" t="inlineStr">
        <is>
          <t>caroline kioko</t>
        </is>
      </c>
      <c r="E1345" s="44" t="inlineStr"/>
      <c r="F1345" s="4" t="inlineStr">
        <is>
          <t>vincent kipngetich</t>
        </is>
      </c>
      <c r="G1345" s="4" t="inlineStr"/>
      <c r="H1345" t="inlineStr"/>
      <c r="I1345" t="inlineStr"/>
      <c r="J1345" s="4" t="n">
        <v>3</v>
      </c>
    </row>
    <row customHeight="1" ht="15.75" r="1346" s="8">
      <c r="A1346" s="4" t="inlineStr">
        <is>
          <t>ESP0035</t>
        </is>
      </c>
      <c r="B1346" s="43" t="inlineStr">
        <is>
          <t>benice wairimu ruga</t>
        </is>
      </c>
      <c r="C1346" s="7" t="inlineStr"/>
      <c r="D1346" s="4" t="inlineStr">
        <is>
          <t>caroline kioko</t>
        </is>
      </c>
      <c r="E1346" s="44" t="inlineStr"/>
      <c r="F1346" s="4" t="inlineStr">
        <is>
          <t>vincent kipngetich</t>
        </is>
      </c>
      <c r="G1346" s="4" t="inlineStr"/>
      <c r="H1346" t="inlineStr"/>
      <c r="I1346" t="inlineStr"/>
      <c r="J1346" s="4" t="n">
        <v>3</v>
      </c>
    </row>
    <row customHeight="1" ht="15.75" r="1347" s="8">
      <c r="A1347" s="4" t="inlineStr">
        <is>
          <t>ESP0036</t>
        </is>
      </c>
      <c r="B1347" s="43" t="inlineStr">
        <is>
          <t>benice wairimu ruga</t>
        </is>
      </c>
      <c r="C1347" s="7" t="inlineStr"/>
      <c r="D1347" s="4" t="inlineStr">
        <is>
          <t>caroline kioko</t>
        </is>
      </c>
      <c r="E1347" s="44" t="inlineStr"/>
      <c r="F1347" s="4" t="inlineStr">
        <is>
          <t>vincent kipngetich</t>
        </is>
      </c>
      <c r="G1347" s="4" t="inlineStr"/>
      <c r="H1347" t="inlineStr"/>
      <c r="I1347" t="inlineStr"/>
      <c r="J1347" s="4" t="n">
        <v>3</v>
      </c>
    </row>
    <row customHeight="1" ht="15.75" r="1348" s="8">
      <c r="A1348" s="4" t="inlineStr">
        <is>
          <t>ESP0037</t>
        </is>
      </c>
      <c r="B1348" s="43" t="inlineStr">
        <is>
          <t>benice wairimu ruga</t>
        </is>
      </c>
      <c r="C1348" s="7" t="inlineStr"/>
      <c r="D1348" s="4" t="inlineStr">
        <is>
          <t>caroline kioko</t>
        </is>
      </c>
      <c r="E1348" s="44" t="inlineStr"/>
      <c r="F1348" s="4" t="inlineStr">
        <is>
          <t>vincent kipngetich</t>
        </is>
      </c>
      <c r="G1348" s="4" t="inlineStr"/>
      <c r="H1348" t="inlineStr"/>
      <c r="I1348" t="inlineStr"/>
      <c r="J1348" s="4" t="n">
        <v>3</v>
      </c>
    </row>
    <row customHeight="1" ht="15.75" r="1349" s="8">
      <c r="A1349" s="4" t="inlineStr">
        <is>
          <t>ESP0038</t>
        </is>
      </c>
      <c r="B1349" s="43" t="inlineStr">
        <is>
          <t>benice wairimu ruga</t>
        </is>
      </c>
      <c r="C1349" s="7" t="inlineStr"/>
      <c r="D1349" s="4" t="inlineStr">
        <is>
          <t>caroline kioko</t>
        </is>
      </c>
      <c r="E1349" s="44" t="inlineStr"/>
      <c r="F1349" s="4" t="inlineStr">
        <is>
          <t>vincent kipngetich</t>
        </is>
      </c>
      <c r="G1349" s="4" t="inlineStr"/>
      <c r="H1349" t="inlineStr"/>
      <c r="I1349" t="inlineStr"/>
      <c r="J1349" s="4" t="n">
        <v>3</v>
      </c>
    </row>
    <row customHeight="1" ht="15.75" r="1350" s="8">
      <c r="A1350" s="4" t="inlineStr">
        <is>
          <t>ESP0039</t>
        </is>
      </c>
      <c r="B1350" s="43" t="inlineStr">
        <is>
          <t>benice wairimu ruga</t>
        </is>
      </c>
      <c r="C1350" s="7" t="inlineStr"/>
      <c r="D1350" s="4" t="inlineStr">
        <is>
          <t>caroline kioko</t>
        </is>
      </c>
      <c r="E1350" s="44" t="inlineStr"/>
      <c r="F1350" s="4" t="inlineStr">
        <is>
          <t>vincent kipngetich</t>
        </is>
      </c>
      <c r="G1350" s="4" t="inlineStr"/>
      <c r="H1350" t="inlineStr"/>
      <c r="I1350" t="inlineStr"/>
      <c r="J1350" s="4" t="n">
        <v>3</v>
      </c>
    </row>
    <row customHeight="1" ht="15.75" r="1351" s="8">
      <c r="A1351" s="4" t="inlineStr">
        <is>
          <t>ESP0040</t>
        </is>
      </c>
      <c r="B1351" s="43" t="inlineStr">
        <is>
          <t>benice wairimu ruga</t>
        </is>
      </c>
      <c r="C1351" s="7" t="inlineStr"/>
      <c r="D1351" s="4" t="inlineStr">
        <is>
          <t>caroline kioko</t>
        </is>
      </c>
      <c r="E1351" s="44" t="inlineStr"/>
      <c r="F1351" s="4" t="inlineStr">
        <is>
          <t>vincent kipngetich</t>
        </is>
      </c>
      <c r="G1351" s="4" t="inlineStr"/>
      <c r="H1351" t="inlineStr"/>
      <c r="I1351" t="inlineStr"/>
      <c r="J1351" s="4" t="n">
        <v>3</v>
      </c>
    </row>
    <row customHeight="1" ht="15.75" r="1352" s="8">
      <c r="A1352" s="4" t="inlineStr">
        <is>
          <t>ESP0041</t>
        </is>
      </c>
      <c r="B1352" s="43" t="inlineStr">
        <is>
          <t>benice wairimu ruga</t>
        </is>
      </c>
      <c r="C1352" s="7" t="inlineStr"/>
      <c r="D1352" s="4" t="inlineStr">
        <is>
          <t>caroline kioko</t>
        </is>
      </c>
      <c r="E1352" s="44" t="inlineStr"/>
      <c r="F1352" s="4" t="inlineStr">
        <is>
          <t>vincent kipngetich</t>
        </is>
      </c>
      <c r="G1352" s="4" t="inlineStr"/>
      <c r="H1352" t="inlineStr"/>
      <c r="I1352" t="inlineStr"/>
      <c r="J1352" s="4" t="n">
        <v>3</v>
      </c>
    </row>
    <row customHeight="1" ht="15.75" r="1353" s="8">
      <c r="A1353" s="4" t="inlineStr">
        <is>
          <t>ESP0042</t>
        </is>
      </c>
      <c r="B1353" s="43" t="inlineStr">
        <is>
          <t>benice wairimu ruga</t>
        </is>
      </c>
      <c r="C1353" s="7" t="inlineStr"/>
      <c r="D1353" s="4" t="inlineStr">
        <is>
          <t>caroline kioko</t>
        </is>
      </c>
      <c r="E1353" s="44" t="inlineStr"/>
      <c r="F1353" s="4" t="inlineStr">
        <is>
          <t>vincent kipngetich</t>
        </is>
      </c>
      <c r="G1353" s="4" t="inlineStr"/>
      <c r="H1353" t="inlineStr"/>
      <c r="I1353" t="inlineStr"/>
      <c r="J1353" s="4" t="n">
        <v>3</v>
      </c>
    </row>
    <row customHeight="1" ht="15.75" r="1354" s="8">
      <c r="A1354" s="4" t="inlineStr">
        <is>
          <t>ESP0044</t>
        </is>
      </c>
      <c r="B1354" s="43" t="inlineStr">
        <is>
          <t>benice wairimu ruga</t>
        </is>
      </c>
      <c r="C1354" s="7" t="inlineStr"/>
      <c r="D1354" s="4" t="inlineStr">
        <is>
          <t>caroline kioko</t>
        </is>
      </c>
      <c r="E1354" s="44" t="inlineStr"/>
      <c r="F1354" s="4" t="inlineStr">
        <is>
          <t>vincent kipngetich</t>
        </is>
      </c>
      <c r="G1354" s="4" t="inlineStr"/>
      <c r="H1354" t="inlineStr"/>
      <c r="I1354" t="inlineStr"/>
      <c r="J1354" s="4" t="n">
        <v>3</v>
      </c>
    </row>
    <row customHeight="1" ht="15.75" r="1355" s="8">
      <c r="A1355" s="4" t="inlineStr">
        <is>
          <t>ESP0045</t>
        </is>
      </c>
      <c r="B1355" s="43" t="inlineStr">
        <is>
          <t>benice wairimu ruga</t>
        </is>
      </c>
      <c r="C1355" s="7" t="inlineStr"/>
      <c r="D1355" s="4" t="inlineStr">
        <is>
          <t>caroline kioko</t>
        </is>
      </c>
      <c r="E1355" s="44" t="inlineStr"/>
      <c r="F1355" s="4" t="inlineStr">
        <is>
          <t>vincent kipngetich</t>
        </is>
      </c>
      <c r="G1355" s="4" t="inlineStr"/>
      <c r="H1355" t="inlineStr"/>
      <c r="I1355" t="inlineStr"/>
      <c r="J1355" s="4" t="n">
        <v>3</v>
      </c>
    </row>
    <row customHeight="1" ht="15.75" r="1356" s="8">
      <c r="A1356" s="4" t="inlineStr">
        <is>
          <t>ESP0046</t>
        </is>
      </c>
      <c r="B1356" s="43" t="inlineStr">
        <is>
          <t>benice wairimu ruga</t>
        </is>
      </c>
      <c r="C1356" s="7" t="inlineStr"/>
      <c r="D1356" s="4" t="inlineStr">
        <is>
          <t>caroline kioko</t>
        </is>
      </c>
      <c r="E1356" s="44" t="inlineStr"/>
      <c r="F1356" s="4" t="inlineStr">
        <is>
          <t>vincent kipngetich</t>
        </is>
      </c>
      <c r="G1356" s="4" t="inlineStr"/>
      <c r="H1356" t="inlineStr"/>
      <c r="I1356" t="inlineStr"/>
      <c r="J1356" s="4" t="n">
        <v>3</v>
      </c>
    </row>
    <row customHeight="1" ht="15.75" r="1357" s="8">
      <c r="A1357" s="4" t="inlineStr">
        <is>
          <t>ESP0047</t>
        </is>
      </c>
      <c r="B1357" s="43" t="inlineStr">
        <is>
          <t>benice wairimu ruga</t>
        </is>
      </c>
      <c r="C1357" s="7" t="inlineStr"/>
      <c r="D1357" s="4" t="inlineStr">
        <is>
          <t>caroline kioko</t>
        </is>
      </c>
      <c r="E1357" s="44" t="inlineStr"/>
      <c r="F1357" s="4" t="inlineStr">
        <is>
          <t>vincent kipngetich</t>
        </is>
      </c>
      <c r="G1357" s="4" t="inlineStr"/>
      <c r="H1357" t="inlineStr"/>
      <c r="I1357" t="inlineStr"/>
      <c r="J1357" s="4" t="n">
        <v>3</v>
      </c>
    </row>
    <row customHeight="1" ht="15.75" r="1358" s="8">
      <c r="A1358" s="4" t="inlineStr">
        <is>
          <t>ESP0048</t>
        </is>
      </c>
      <c r="B1358" s="43" t="inlineStr">
        <is>
          <t>benice wairimu ruga</t>
        </is>
      </c>
      <c r="C1358" s="7" t="inlineStr"/>
      <c r="D1358" s="4" t="inlineStr">
        <is>
          <t>caroline kioko</t>
        </is>
      </c>
      <c r="E1358" s="44" t="inlineStr"/>
      <c r="F1358" s="4" t="inlineStr">
        <is>
          <t>vincent kipngetich</t>
        </is>
      </c>
      <c r="G1358" s="4" t="inlineStr"/>
      <c r="H1358" t="inlineStr"/>
      <c r="I1358" t="inlineStr"/>
      <c r="J1358" s="4" t="n">
        <v>3</v>
      </c>
    </row>
    <row customHeight="1" ht="15.75" r="1359" s="8">
      <c r="A1359" s="4" t="inlineStr">
        <is>
          <t>ESP0051</t>
        </is>
      </c>
      <c r="B1359" s="43" t="inlineStr">
        <is>
          <t>benice wairimu ruga</t>
        </is>
      </c>
      <c r="C1359" s="7" t="inlineStr"/>
      <c r="D1359" s="4" t="inlineStr">
        <is>
          <t>caroline kioko</t>
        </is>
      </c>
      <c r="E1359" s="44" t="inlineStr"/>
      <c r="F1359" s="4" t="inlineStr">
        <is>
          <t>vincent kipngetich</t>
        </is>
      </c>
      <c r="G1359" s="4" t="inlineStr"/>
      <c r="H1359" t="inlineStr"/>
      <c r="I1359" t="inlineStr"/>
      <c r="J1359" s="4" t="n">
        <v>3</v>
      </c>
    </row>
    <row customHeight="1" ht="15.75" r="1360" s="8">
      <c r="A1360" s="4" t="inlineStr">
        <is>
          <t>ESP0052</t>
        </is>
      </c>
      <c r="B1360" s="43" t="inlineStr">
        <is>
          <t>benice wairimu ruga</t>
        </is>
      </c>
      <c r="C1360" s="7" t="inlineStr"/>
      <c r="D1360" s="4" t="inlineStr">
        <is>
          <t>caroline kioko</t>
        </is>
      </c>
      <c r="E1360" s="44" t="inlineStr"/>
      <c r="F1360" s="4" t="inlineStr">
        <is>
          <t>vincent kipngetich</t>
        </is>
      </c>
      <c r="G1360" s="4" t="inlineStr"/>
      <c r="H1360" t="inlineStr"/>
      <c r="I1360" t="inlineStr"/>
      <c r="J1360" s="4" t="n">
        <v>3</v>
      </c>
    </row>
    <row customHeight="1" ht="15.75" r="1361" s="8">
      <c r="A1361" s="4" t="inlineStr">
        <is>
          <t>ESP0053</t>
        </is>
      </c>
      <c r="B1361" s="43" t="inlineStr">
        <is>
          <t>benice wairimu ruga</t>
        </is>
      </c>
      <c r="C1361" s="7" t="inlineStr"/>
      <c r="D1361" s="4" t="inlineStr">
        <is>
          <t>caroline kioko</t>
        </is>
      </c>
      <c r="E1361" s="44" t="inlineStr"/>
      <c r="F1361" s="4" t="inlineStr">
        <is>
          <t>vincent kipngetich</t>
        </is>
      </c>
      <c r="G1361" s="4" t="inlineStr"/>
      <c r="H1361" t="inlineStr"/>
      <c r="I1361" t="inlineStr"/>
      <c r="J1361" s="4" t="n">
        <v>3</v>
      </c>
    </row>
    <row customHeight="1" ht="15.75" r="1362" s="8">
      <c r="A1362" s="4" t="inlineStr">
        <is>
          <t>ESP0055</t>
        </is>
      </c>
      <c r="B1362" s="43" t="inlineStr">
        <is>
          <t>benice wairimu ruga</t>
        </is>
      </c>
      <c r="C1362" s="7" t="inlineStr"/>
      <c r="D1362" s="4" t="inlineStr">
        <is>
          <t>caroline kioko</t>
        </is>
      </c>
      <c r="E1362" s="44" t="inlineStr"/>
      <c r="F1362" s="4" t="inlineStr">
        <is>
          <t>vincent kipngetich</t>
        </is>
      </c>
      <c r="G1362" s="4" t="inlineStr"/>
      <c r="H1362" t="inlineStr"/>
      <c r="I1362" t="inlineStr"/>
      <c r="J1362" s="4" t="n">
        <v>3</v>
      </c>
    </row>
    <row customHeight="1" ht="15.75" r="1363" s="8">
      <c r="A1363" s="4" t="inlineStr">
        <is>
          <t>ESP0056</t>
        </is>
      </c>
      <c r="B1363" s="43" t="inlineStr">
        <is>
          <t>benice wairimu ruga</t>
        </is>
      </c>
      <c r="C1363" s="7" t="inlineStr"/>
      <c r="D1363" s="4" t="inlineStr">
        <is>
          <t>caroline kioko</t>
        </is>
      </c>
      <c r="E1363" s="44" t="inlineStr"/>
      <c r="F1363" s="4" t="inlineStr">
        <is>
          <t>vincent kipngetich</t>
        </is>
      </c>
      <c r="G1363" s="4" t="inlineStr"/>
      <c r="H1363" t="inlineStr"/>
      <c r="I1363" t="inlineStr"/>
      <c r="J1363" s="4" t="n">
        <v>3</v>
      </c>
    </row>
    <row customHeight="1" ht="15.75" r="1364" s="8">
      <c r="A1364" s="4" t="inlineStr">
        <is>
          <t>ESP0057</t>
        </is>
      </c>
      <c r="B1364" s="43" t="inlineStr">
        <is>
          <t>benice wairimu ruga</t>
        </is>
      </c>
      <c r="C1364" s="7" t="inlineStr"/>
      <c r="D1364" s="4" t="inlineStr">
        <is>
          <t>caroline kioko</t>
        </is>
      </c>
      <c r="E1364" s="44" t="inlineStr"/>
      <c r="F1364" s="4" t="inlineStr">
        <is>
          <t>vincent kipngetich</t>
        </is>
      </c>
      <c r="G1364" s="4" t="inlineStr"/>
      <c r="H1364" t="inlineStr"/>
      <c r="I1364" t="inlineStr"/>
      <c r="J1364" s="4" t="n">
        <v>3</v>
      </c>
    </row>
    <row customHeight="1" ht="15.75" r="1365" s="8">
      <c r="A1365" s="4" t="inlineStr">
        <is>
          <t>ESP0058</t>
        </is>
      </c>
      <c r="B1365" s="43" t="inlineStr">
        <is>
          <t>benice wairimu ruga</t>
        </is>
      </c>
      <c r="C1365" s="7" t="inlineStr"/>
      <c r="D1365" s="4" t="inlineStr">
        <is>
          <t>caroline kioko</t>
        </is>
      </c>
      <c r="E1365" s="44" t="inlineStr"/>
      <c r="F1365" s="4" t="inlineStr">
        <is>
          <t>vincent kipngetich</t>
        </is>
      </c>
      <c r="G1365" s="4" t="inlineStr"/>
      <c r="H1365" t="inlineStr"/>
      <c r="I1365" t="inlineStr"/>
      <c r="J1365" s="4" t="n">
        <v>3</v>
      </c>
    </row>
    <row customHeight="1" ht="15.75" r="1366" s="8">
      <c r="A1366" s="4" t="inlineStr">
        <is>
          <t>EST0001</t>
        </is>
      </c>
      <c r="B1366" s="43" t="inlineStr">
        <is>
          <t>caroline kioko</t>
        </is>
      </c>
      <c r="C1366" s="7" t="inlineStr"/>
      <c r="D1366" s="4" t="inlineStr">
        <is>
          <t>ephantus maina</t>
        </is>
      </c>
      <c r="E1366" s="44" t="inlineStr"/>
      <c r="F1366" s="4" t="inlineStr">
        <is>
          <t>vincent kipngetich</t>
        </is>
      </c>
      <c r="G1366" s="4" t="inlineStr"/>
      <c r="H1366" t="inlineStr"/>
      <c r="I1366" t="inlineStr"/>
      <c r="J1366" s="4" t="n">
        <v>3</v>
      </c>
    </row>
    <row customHeight="1" ht="15.75" r="1367" s="8">
      <c r="A1367" s="4" t="inlineStr">
        <is>
          <t>ETH0003</t>
        </is>
      </c>
      <c r="B1367" s="43" t="inlineStr">
        <is>
          <t>ephantus maina</t>
        </is>
      </c>
      <c r="C1367" s="7" t="inlineStr"/>
      <c r="D1367" s="4" t="inlineStr">
        <is>
          <t>joshua gichuki mwangi</t>
        </is>
      </c>
      <c r="E1367" s="44" t="inlineStr"/>
      <c r="F1367" s="4" t="inlineStr">
        <is>
          <t>vincent kipngetich</t>
        </is>
      </c>
      <c r="G1367" s="4" t="inlineStr"/>
      <c r="H1367" t="inlineStr"/>
      <c r="I1367" t="inlineStr"/>
      <c r="J1367" s="4" t="n">
        <v>3</v>
      </c>
    </row>
    <row customHeight="1" ht="15.75" r="1368" s="8">
      <c r="A1368" s="4" t="inlineStr">
        <is>
          <t>ETH0004</t>
        </is>
      </c>
      <c r="B1368" s="43" t="inlineStr">
        <is>
          <t>caroline kioko</t>
        </is>
      </c>
      <c r="C1368" s="7" t="inlineStr"/>
      <c r="D1368" s="4" t="inlineStr">
        <is>
          <t>ephantus maina</t>
        </is>
      </c>
      <c r="E1368" s="44" t="inlineStr"/>
      <c r="F1368" s="4" t="inlineStr">
        <is>
          <t>vincent kipngetich</t>
        </is>
      </c>
      <c r="G1368" s="4" t="inlineStr"/>
      <c r="H1368" t="inlineStr"/>
      <c r="I1368" t="inlineStr"/>
      <c r="J1368" s="4" t="n">
        <v>3</v>
      </c>
    </row>
    <row customHeight="1" ht="15.75" r="1369" s="8">
      <c r="A1369" s="4" t="inlineStr">
        <is>
          <t>ETH0005</t>
        </is>
      </c>
      <c r="B1369" s="43" t="inlineStr">
        <is>
          <t>caroline kioko</t>
        </is>
      </c>
      <c r="C1369" s="7" t="inlineStr"/>
      <c r="D1369" s="4" t="inlineStr">
        <is>
          <t>ephantus maina</t>
        </is>
      </c>
      <c r="E1369" s="44" t="inlineStr"/>
      <c r="F1369" s="4" t="inlineStr">
        <is>
          <t>vincent kipngetich</t>
        </is>
      </c>
      <c r="G1369" s="4" t="inlineStr"/>
      <c r="H1369" t="inlineStr"/>
      <c r="I1369" t="inlineStr"/>
      <c r="J1369" s="4" t="n">
        <v>3</v>
      </c>
    </row>
    <row customHeight="1" ht="15.75" r="1370" s="8">
      <c r="A1370" s="4" t="inlineStr">
        <is>
          <t>ETH0007</t>
        </is>
      </c>
      <c r="B1370" s="43" t="inlineStr">
        <is>
          <t>caroline kioko</t>
        </is>
      </c>
      <c r="C1370" s="7" t="inlineStr"/>
      <c r="D1370" s="4" t="inlineStr">
        <is>
          <t>ephantus maina</t>
        </is>
      </c>
      <c r="E1370" s="44" t="inlineStr"/>
      <c r="F1370" s="4" t="inlineStr">
        <is>
          <t>vincent kipngetich</t>
        </is>
      </c>
      <c r="G1370" s="4" t="inlineStr"/>
      <c r="H1370" t="inlineStr"/>
      <c r="I1370" t="inlineStr"/>
      <c r="J1370" s="4" t="n">
        <v>3</v>
      </c>
    </row>
    <row customHeight="1" ht="15.75" r="1371" s="8">
      <c r="A1371" s="4" t="inlineStr">
        <is>
          <t>ETH0008</t>
        </is>
      </c>
      <c r="B1371" s="43" t="inlineStr">
        <is>
          <t>caroline kioko</t>
        </is>
      </c>
      <c r="C1371" s="7" t="inlineStr"/>
      <c r="D1371" s="4" t="inlineStr">
        <is>
          <t>ephantus maina</t>
        </is>
      </c>
      <c r="E1371" s="44" t="inlineStr"/>
      <c r="F1371" s="4" t="inlineStr">
        <is>
          <t>vincent kipngetich</t>
        </is>
      </c>
      <c r="G1371" s="4" t="inlineStr"/>
      <c r="H1371" t="inlineStr"/>
      <c r="I1371" t="inlineStr"/>
      <c r="J1371" s="4" t="n">
        <v>3</v>
      </c>
    </row>
    <row customHeight="1" ht="15.75" r="1372" s="8">
      <c r="A1372" s="4" t="inlineStr">
        <is>
          <t>ETH0009</t>
        </is>
      </c>
      <c r="B1372" s="43" t="inlineStr">
        <is>
          <t>caroline kioko</t>
        </is>
      </c>
      <c r="C1372" s="7" t="inlineStr"/>
      <c r="D1372" s="4" t="inlineStr">
        <is>
          <t>ephantus maina</t>
        </is>
      </c>
      <c r="E1372" s="44" t="inlineStr"/>
      <c r="F1372" s="4" t="inlineStr">
        <is>
          <t>vincent kipngetich</t>
        </is>
      </c>
      <c r="G1372" s="4" t="inlineStr"/>
      <c r="H1372" t="inlineStr"/>
      <c r="I1372" t="inlineStr"/>
      <c r="J1372" s="4" t="n">
        <v>3</v>
      </c>
    </row>
    <row customHeight="1" ht="15.75" r="1373" s="8">
      <c r="A1373" s="4" t="inlineStr">
        <is>
          <t>ETH0010</t>
        </is>
      </c>
      <c r="B1373" s="43" t="inlineStr">
        <is>
          <t>caroline kioko</t>
        </is>
      </c>
      <c r="C1373" s="7" t="inlineStr"/>
      <c r="D1373" s="4" t="inlineStr">
        <is>
          <t>ephantus maina</t>
        </is>
      </c>
      <c r="E1373" s="44" t="inlineStr"/>
      <c r="F1373" s="4" t="inlineStr">
        <is>
          <t>vincent kipngetich</t>
        </is>
      </c>
      <c r="G1373" s="4" t="inlineStr"/>
      <c r="H1373" t="inlineStr"/>
      <c r="I1373" t="inlineStr"/>
      <c r="J1373" s="4" t="n">
        <v>3</v>
      </c>
    </row>
    <row customHeight="1" ht="15.75" r="1374" s="8">
      <c r="A1374" s="4" t="inlineStr">
        <is>
          <t>FIN0001</t>
        </is>
      </c>
      <c r="B1374" s="43" t="inlineStr">
        <is>
          <t>ephantus maina</t>
        </is>
      </c>
      <c r="C1374" s="7" t="inlineStr"/>
      <c r="D1374" s="4" t="inlineStr">
        <is>
          <t>rasoa simiyu</t>
        </is>
      </c>
      <c r="E1374" s="44" t="inlineStr"/>
      <c r="F1374" s="4" t="inlineStr">
        <is>
          <t>vincent kipngetich</t>
        </is>
      </c>
      <c r="G1374" s="4" t="inlineStr"/>
      <c r="H1374" t="inlineStr"/>
      <c r="I1374" t="inlineStr"/>
      <c r="J1374" s="4" t="n">
        <v>3</v>
      </c>
    </row>
    <row customHeight="1" ht="15.75" r="1375" s="8">
      <c r="A1375" s="4" t="inlineStr">
        <is>
          <t>FIN0002</t>
        </is>
      </c>
      <c r="B1375" s="43" t="inlineStr">
        <is>
          <t>ephantus maina</t>
        </is>
      </c>
      <c r="C1375" s="7" t="inlineStr"/>
      <c r="D1375" s="4" t="inlineStr">
        <is>
          <t>rasoa simiyu</t>
        </is>
      </c>
      <c r="E1375" s="44" t="inlineStr"/>
      <c r="F1375" s="4" t="inlineStr">
        <is>
          <t>vincent kipngetich</t>
        </is>
      </c>
      <c r="G1375" s="4" t="inlineStr"/>
      <c r="H1375" t="inlineStr"/>
      <c r="I1375" t="inlineStr"/>
      <c r="J1375" s="4" t="n">
        <v>3</v>
      </c>
    </row>
    <row customHeight="1" ht="15.75" r="1376" s="8">
      <c r="A1376" s="4" t="inlineStr">
        <is>
          <t>FIN0003</t>
        </is>
      </c>
      <c r="B1376" s="43" t="inlineStr">
        <is>
          <t>ephantus maina</t>
        </is>
      </c>
      <c r="C1376" s="7" t="inlineStr"/>
      <c r="D1376" s="4" t="inlineStr">
        <is>
          <t>rasoa simiyu</t>
        </is>
      </c>
      <c r="E1376" s="44" t="inlineStr"/>
      <c r="F1376" s="4" t="inlineStr">
        <is>
          <t>vincent kipngetich</t>
        </is>
      </c>
      <c r="G1376" s="4" t="inlineStr"/>
      <c r="H1376" t="inlineStr"/>
      <c r="I1376" t="inlineStr"/>
      <c r="J1376" s="4" t="n">
        <v>3</v>
      </c>
    </row>
    <row customHeight="1" ht="15.75" r="1377" s="8">
      <c r="A1377" s="4" t="inlineStr">
        <is>
          <t>FJI0001</t>
        </is>
      </c>
      <c r="B1377" s="43" t="inlineStr">
        <is>
          <t>ephantus maina</t>
        </is>
      </c>
      <c r="C1377" s="7" t="inlineStr"/>
      <c r="D1377" s="4" t="inlineStr">
        <is>
          <t>rasoa simiyu</t>
        </is>
      </c>
      <c r="E1377" s="44" t="inlineStr"/>
      <c r="F1377" s="4" t="inlineStr">
        <is>
          <t>vincent kipngetich</t>
        </is>
      </c>
      <c r="G1377" s="4" t="inlineStr"/>
      <c r="H1377" t="inlineStr"/>
      <c r="I1377" t="inlineStr"/>
      <c r="J1377" s="4" t="n">
        <v>3</v>
      </c>
    </row>
    <row customHeight="1" ht="15.75" r="1378" s="8">
      <c r="A1378" s="4" t="inlineStr">
        <is>
          <t>FRA0001</t>
        </is>
      </c>
      <c r="B1378" s="43" t="inlineStr">
        <is>
          <t>fiona atieno</t>
        </is>
      </c>
      <c r="C1378" s="7" t="inlineStr"/>
      <c r="D1378" s="4" t="inlineStr">
        <is>
          <t>rasoa simiyu</t>
        </is>
      </c>
      <c r="E1378" s="44" t="inlineStr"/>
      <c r="F1378" s="4" t="inlineStr">
        <is>
          <t>vincent kipngetich</t>
        </is>
      </c>
      <c r="G1378" s="4" t="inlineStr"/>
      <c r="H1378" t="inlineStr"/>
      <c r="I1378" t="inlineStr"/>
      <c r="J1378" s="4" t="n">
        <v>3</v>
      </c>
    </row>
    <row customHeight="1" ht="15.75" r="1379" s="8">
      <c r="A1379" s="4" t="inlineStr">
        <is>
          <t>FRA0002</t>
        </is>
      </c>
      <c r="B1379" s="43" t="inlineStr">
        <is>
          <t>fiona atieno</t>
        </is>
      </c>
      <c r="C1379" s="7" t="inlineStr"/>
      <c r="D1379" s="4" t="inlineStr">
        <is>
          <t>rasoa simiyu</t>
        </is>
      </c>
      <c r="E1379" s="44" t="inlineStr"/>
      <c r="F1379" s="4" t="inlineStr">
        <is>
          <t>vincent kipngetich</t>
        </is>
      </c>
      <c r="G1379" s="4" t="inlineStr"/>
      <c r="H1379" t="inlineStr"/>
      <c r="I1379" t="inlineStr"/>
      <c r="J1379" s="4" t="n">
        <v>3</v>
      </c>
    </row>
    <row customHeight="1" ht="15.75" r="1380" s="8">
      <c r="A1380" s="4" t="inlineStr">
        <is>
          <t>FRA0003</t>
        </is>
      </c>
      <c r="B1380" s="43" t="inlineStr">
        <is>
          <t>fiona atieno</t>
        </is>
      </c>
      <c r="C1380" s="7" t="inlineStr"/>
      <c r="D1380" s="4" t="inlineStr">
        <is>
          <t>rasoa simiyu</t>
        </is>
      </c>
      <c r="E1380" s="44" t="inlineStr"/>
      <c r="F1380" s="4" t="inlineStr">
        <is>
          <t>vincent kipngetich</t>
        </is>
      </c>
      <c r="G1380" s="4" t="inlineStr"/>
      <c r="H1380" t="inlineStr"/>
      <c r="I1380" t="inlineStr"/>
      <c r="J1380" s="4" t="n">
        <v>3</v>
      </c>
    </row>
    <row customHeight="1" ht="15.75" r="1381" s="8">
      <c r="A1381" s="4" t="inlineStr">
        <is>
          <t>FRA0004</t>
        </is>
      </c>
      <c r="B1381" s="43" t="inlineStr">
        <is>
          <t>fiona atieno</t>
        </is>
      </c>
      <c r="C1381" s="7" t="inlineStr"/>
      <c r="D1381" s="4" t="inlineStr">
        <is>
          <t>rasoa simiyu</t>
        </is>
      </c>
      <c r="E1381" s="44" t="inlineStr"/>
      <c r="F1381" s="4" t="inlineStr">
        <is>
          <t>vincent kipngetich</t>
        </is>
      </c>
      <c r="G1381" s="4" t="inlineStr"/>
      <c r="H1381" t="inlineStr"/>
      <c r="I1381" t="inlineStr"/>
      <c r="J1381" s="4" t="n">
        <v>3</v>
      </c>
    </row>
    <row customHeight="1" ht="15.75" r="1382" s="8">
      <c r="A1382" s="4" t="inlineStr">
        <is>
          <t>FRA0005</t>
        </is>
      </c>
      <c r="B1382" s="43" t="inlineStr">
        <is>
          <t>fiona atieno</t>
        </is>
      </c>
      <c r="C1382" s="7" t="inlineStr"/>
      <c r="D1382" s="4" t="inlineStr">
        <is>
          <t>rasoa simiyu</t>
        </is>
      </c>
      <c r="E1382" s="44" t="inlineStr"/>
      <c r="F1382" s="4" t="inlineStr">
        <is>
          <t>vincent kipngetich</t>
        </is>
      </c>
      <c r="G1382" s="4" t="inlineStr"/>
      <c r="H1382" t="inlineStr"/>
      <c r="I1382" t="inlineStr"/>
      <c r="J1382" s="4" t="n">
        <v>3</v>
      </c>
    </row>
    <row customHeight="1" ht="15.75" r="1383" s="8">
      <c r="A1383" s="4" t="inlineStr">
        <is>
          <t>FRA0006</t>
        </is>
      </c>
      <c r="B1383" s="43" t="inlineStr">
        <is>
          <t>fiona atieno</t>
        </is>
      </c>
      <c r="C1383" s="7" t="inlineStr"/>
      <c r="D1383" s="4" t="inlineStr">
        <is>
          <t>rasoa simiyu</t>
        </is>
      </c>
      <c r="E1383" s="44" t="inlineStr"/>
      <c r="F1383" s="4" t="inlineStr">
        <is>
          <t>vincent kipngetich</t>
        </is>
      </c>
      <c r="G1383" s="4" t="inlineStr"/>
      <c r="H1383" t="inlineStr"/>
      <c r="I1383" t="inlineStr"/>
      <c r="J1383" s="4" t="n">
        <v>3</v>
      </c>
    </row>
    <row customHeight="1" ht="15.75" r="1384" s="8">
      <c r="A1384" s="4" t="inlineStr">
        <is>
          <t>FRA0007</t>
        </is>
      </c>
      <c r="B1384" s="43" t="inlineStr">
        <is>
          <t>fiona atieno</t>
        </is>
      </c>
      <c r="C1384" s="7" t="inlineStr"/>
      <c r="D1384" s="4" t="inlineStr">
        <is>
          <t>rasoa simiyu</t>
        </is>
      </c>
      <c r="E1384" s="44" t="inlineStr"/>
      <c r="F1384" s="4" t="inlineStr">
        <is>
          <t>vincent kipngetich</t>
        </is>
      </c>
      <c r="G1384" s="4" t="inlineStr"/>
      <c r="H1384" t="inlineStr"/>
      <c r="I1384" t="inlineStr"/>
      <c r="J1384" s="4" t="n">
        <v>3</v>
      </c>
    </row>
    <row customHeight="1" ht="15.75" r="1385" s="8">
      <c r="A1385" s="4" t="inlineStr">
        <is>
          <t>FRA0008</t>
        </is>
      </c>
      <c r="B1385" s="43" t="inlineStr">
        <is>
          <t>fiona atieno</t>
        </is>
      </c>
      <c r="C1385" s="7" t="inlineStr"/>
      <c r="D1385" s="4" t="inlineStr">
        <is>
          <t>rasoa simiyu</t>
        </is>
      </c>
      <c r="E1385" s="44" t="inlineStr"/>
      <c r="F1385" s="4" t="inlineStr">
        <is>
          <t>vincent kipngetich</t>
        </is>
      </c>
      <c r="G1385" s="4" t="inlineStr"/>
      <c r="H1385" t="inlineStr"/>
      <c r="I1385" t="inlineStr"/>
      <c r="J1385" s="4" t="n">
        <v>3</v>
      </c>
    </row>
    <row customHeight="1" ht="15.75" r="1386" s="8">
      <c r="A1386" s="4" t="inlineStr">
        <is>
          <t>FRA0009</t>
        </is>
      </c>
      <c r="B1386" s="43" t="inlineStr">
        <is>
          <t>fiona atieno</t>
        </is>
      </c>
      <c r="C1386" s="7" t="inlineStr"/>
      <c r="D1386" s="4" t="inlineStr">
        <is>
          <t>rasoa simiyu</t>
        </is>
      </c>
      <c r="E1386" s="44" t="inlineStr"/>
      <c r="F1386" s="4" t="inlineStr">
        <is>
          <t>vincent kipngetich</t>
        </is>
      </c>
      <c r="G1386" s="4" t="inlineStr"/>
      <c r="H1386" t="inlineStr"/>
      <c r="I1386" t="inlineStr"/>
      <c r="J1386" s="4" t="n">
        <v>3</v>
      </c>
    </row>
    <row customHeight="1" ht="15.75" r="1387" s="8">
      <c r="A1387" s="4" t="inlineStr">
        <is>
          <t>FRA0010</t>
        </is>
      </c>
      <c r="B1387" s="43" t="inlineStr">
        <is>
          <t>fiona atieno</t>
        </is>
      </c>
      <c r="C1387" s="7" t="inlineStr"/>
      <c r="D1387" s="4" t="inlineStr">
        <is>
          <t>rasoa simiyu</t>
        </is>
      </c>
      <c r="E1387" s="44" t="inlineStr"/>
      <c r="F1387" s="4" t="inlineStr">
        <is>
          <t>vincent kipngetich</t>
        </is>
      </c>
      <c r="G1387" s="4" t="inlineStr"/>
      <c r="H1387" t="inlineStr"/>
      <c r="I1387" t="inlineStr"/>
      <c r="J1387" s="4" t="n">
        <v>3</v>
      </c>
    </row>
    <row customHeight="1" ht="15.75" r="1388" s="8">
      <c r="A1388" s="4" t="inlineStr">
        <is>
          <t>FRA0011</t>
        </is>
      </c>
      <c r="B1388" s="43" t="inlineStr">
        <is>
          <t>fiona atieno</t>
        </is>
      </c>
      <c r="C1388" s="7" t="inlineStr"/>
      <c r="D1388" s="4" t="inlineStr">
        <is>
          <t>rasoa simiyu</t>
        </is>
      </c>
      <c r="E1388" s="44" t="inlineStr"/>
      <c r="F1388" s="4" t="inlineStr">
        <is>
          <t>vincent kipngetich</t>
        </is>
      </c>
      <c r="G1388" s="4" t="inlineStr"/>
      <c r="H1388" t="inlineStr"/>
      <c r="I1388" t="inlineStr"/>
      <c r="J1388" s="4" t="n">
        <v>3</v>
      </c>
    </row>
    <row customHeight="1" ht="15.75" r="1389" s="8">
      <c r="A1389" s="4" t="inlineStr">
        <is>
          <t>FRA0013a</t>
        </is>
      </c>
      <c r="B1389" s="43" t="inlineStr">
        <is>
          <t>fiona atieno</t>
        </is>
      </c>
      <c r="C1389" s="7" t="inlineStr"/>
      <c r="D1389" s="4" t="inlineStr">
        <is>
          <t>rasoa simiyu</t>
        </is>
      </c>
      <c r="E1389" s="44" t="inlineStr"/>
      <c r="F1389" s="4" t="inlineStr">
        <is>
          <t>vincent kipngetich</t>
        </is>
      </c>
      <c r="G1389" s="4" t="inlineStr"/>
      <c r="H1389" t="inlineStr"/>
      <c r="I1389" t="inlineStr"/>
      <c r="J1389" s="4" t="n">
        <v>3</v>
      </c>
    </row>
    <row customHeight="1" ht="15.75" r="1390" s="8">
      <c r="A1390" s="4" t="inlineStr">
        <is>
          <t>FRA0013b</t>
        </is>
      </c>
      <c r="B1390" s="43" t="inlineStr">
        <is>
          <t>fiona atieno</t>
        </is>
      </c>
      <c r="C1390" s="7" t="inlineStr"/>
      <c r="D1390" s="4" t="inlineStr">
        <is>
          <t>rasoa simiyu</t>
        </is>
      </c>
      <c r="E1390" s="44" t="inlineStr"/>
      <c r="F1390" s="4" t="inlineStr">
        <is>
          <t>vincent kipngetich</t>
        </is>
      </c>
      <c r="G1390" s="4" t="inlineStr"/>
      <c r="H1390" t="inlineStr"/>
      <c r="I1390" t="inlineStr"/>
      <c r="J1390" s="4" t="n">
        <v>3</v>
      </c>
    </row>
    <row customHeight="1" ht="15.75" r="1391" s="8">
      <c r="A1391" s="4" t="inlineStr">
        <is>
          <t>FRA0014</t>
        </is>
      </c>
      <c r="B1391" s="43" t="inlineStr">
        <is>
          <t>fiona atieno</t>
        </is>
      </c>
      <c r="C1391" s="7" t="inlineStr"/>
      <c r="D1391" s="4" t="inlineStr">
        <is>
          <t>rasoa simiyu</t>
        </is>
      </c>
      <c r="E1391" s="44" t="inlineStr"/>
      <c r="F1391" s="4" t="inlineStr">
        <is>
          <t>vincent kipngetich</t>
        </is>
      </c>
      <c r="G1391" s="4" t="inlineStr"/>
      <c r="H1391" t="inlineStr"/>
      <c r="I1391" t="inlineStr"/>
      <c r="J1391" s="4" t="n">
        <v>3</v>
      </c>
    </row>
    <row customHeight="1" ht="15.75" r="1392" s="8">
      <c r="A1392" s="4" t="inlineStr">
        <is>
          <t>FRA0015</t>
        </is>
      </c>
      <c r="B1392" s="43" t="inlineStr">
        <is>
          <t>fiona atieno</t>
        </is>
      </c>
      <c r="C1392" s="7" t="inlineStr"/>
      <c r="D1392" s="4" t="inlineStr">
        <is>
          <t>rasoa simiyu</t>
        </is>
      </c>
      <c r="E1392" s="44" t="inlineStr"/>
      <c r="F1392" s="4" t="inlineStr">
        <is>
          <t>vincent kipngetich</t>
        </is>
      </c>
      <c r="G1392" s="4" t="inlineStr"/>
      <c r="H1392" t="inlineStr"/>
      <c r="I1392" t="inlineStr"/>
      <c r="J1392" s="4" t="n">
        <v>3</v>
      </c>
    </row>
    <row customHeight="1" ht="15.75" r="1393" s="8">
      <c r="A1393" s="4" t="inlineStr">
        <is>
          <t>FRA0016</t>
        </is>
      </c>
      <c r="B1393" s="43" t="inlineStr">
        <is>
          <t>fiona atieno</t>
        </is>
      </c>
      <c r="C1393" s="7" t="inlineStr"/>
      <c r="D1393" s="4" t="inlineStr">
        <is>
          <t>rasoa simiyu</t>
        </is>
      </c>
      <c r="E1393" s="44" t="inlineStr"/>
      <c r="F1393" s="4" t="inlineStr">
        <is>
          <t>vincent kipngetich</t>
        </is>
      </c>
      <c r="G1393" s="4" t="inlineStr"/>
      <c r="H1393" t="inlineStr"/>
      <c r="I1393" t="inlineStr"/>
      <c r="J1393" s="4" t="n">
        <v>3</v>
      </c>
    </row>
    <row customHeight="1" ht="15.75" r="1394" s="8">
      <c r="A1394" s="4" t="inlineStr">
        <is>
          <t>FRA0017</t>
        </is>
      </c>
      <c r="B1394" s="43" t="inlineStr">
        <is>
          <t>fiona atieno</t>
        </is>
      </c>
      <c r="C1394" s="7" t="inlineStr"/>
      <c r="D1394" s="4" t="inlineStr">
        <is>
          <t>rasoa simiyu</t>
        </is>
      </c>
      <c r="E1394" s="44" t="inlineStr"/>
      <c r="F1394" s="4" t="inlineStr">
        <is>
          <t>vincent kipngetich</t>
        </is>
      </c>
      <c r="G1394" s="4" t="inlineStr"/>
      <c r="H1394" t="inlineStr"/>
      <c r="I1394" t="inlineStr"/>
      <c r="J1394" s="4" t="n">
        <v>3</v>
      </c>
    </row>
    <row customHeight="1" ht="15.75" r="1395" s="8">
      <c r="A1395" s="4" t="inlineStr">
        <is>
          <t>FRA0018</t>
        </is>
      </c>
      <c r="B1395" s="43" t="inlineStr">
        <is>
          <t>fiona atieno</t>
        </is>
      </c>
      <c r="C1395" s="7" t="inlineStr"/>
      <c r="D1395" s="4" t="inlineStr">
        <is>
          <t>rasoa simiyu</t>
        </is>
      </c>
      <c r="E1395" s="44" t="inlineStr"/>
      <c r="F1395" s="4" t="inlineStr">
        <is>
          <t>vincent kipngetich</t>
        </is>
      </c>
      <c r="G1395" s="4" t="inlineStr"/>
      <c r="H1395" t="inlineStr"/>
      <c r="I1395" t="inlineStr"/>
      <c r="J1395" s="4" t="n">
        <v>3</v>
      </c>
    </row>
    <row customHeight="1" ht="15.75" r="1396" s="8">
      <c r="A1396" s="4" t="inlineStr">
        <is>
          <t>FRA0019</t>
        </is>
      </c>
      <c r="B1396" s="43" t="inlineStr">
        <is>
          <t>fiona atieno</t>
        </is>
      </c>
      <c r="C1396" s="7" t="inlineStr"/>
      <c r="D1396" s="4" t="inlineStr">
        <is>
          <t>rasoa simiyu</t>
        </is>
      </c>
      <c r="E1396" s="44" t="inlineStr"/>
      <c r="F1396" s="4" t="inlineStr">
        <is>
          <t>vincent kipngetich</t>
        </is>
      </c>
      <c r="G1396" s="4" t="inlineStr"/>
      <c r="H1396" t="inlineStr"/>
      <c r="I1396" t="inlineStr"/>
      <c r="J1396" s="4" t="n">
        <v>3</v>
      </c>
    </row>
    <row customHeight="1" ht="15.75" r="1397" s="8">
      <c r="A1397" s="4" t="inlineStr">
        <is>
          <t>FRA0020</t>
        </is>
      </c>
      <c r="B1397" s="43" t="inlineStr">
        <is>
          <t>fiona atieno</t>
        </is>
      </c>
      <c r="C1397" s="7" t="inlineStr"/>
      <c r="D1397" s="4" t="inlineStr">
        <is>
          <t>rasoa simiyu</t>
        </is>
      </c>
      <c r="E1397" s="44" t="inlineStr"/>
      <c r="F1397" s="4" t="inlineStr">
        <is>
          <t>vincent kipngetich</t>
        </is>
      </c>
      <c r="G1397" s="4" t="inlineStr"/>
      <c r="H1397" t="inlineStr"/>
      <c r="I1397" t="inlineStr"/>
      <c r="J1397" s="4" t="n">
        <v>3</v>
      </c>
    </row>
    <row customHeight="1" ht="15.75" r="1398" s="8">
      <c r="A1398" s="4" t="inlineStr">
        <is>
          <t>FRA0021</t>
        </is>
      </c>
      <c r="B1398" s="43" t="inlineStr">
        <is>
          <t>fiona atieno</t>
        </is>
      </c>
      <c r="C1398" s="7" t="inlineStr"/>
      <c r="D1398" s="4" t="inlineStr">
        <is>
          <t>rasoa simiyu</t>
        </is>
      </c>
      <c r="E1398" s="44" t="inlineStr"/>
      <c r="F1398" s="4" t="inlineStr">
        <is>
          <t>vincent kipngetich</t>
        </is>
      </c>
      <c r="G1398" s="4" t="inlineStr"/>
      <c r="H1398" t="inlineStr"/>
      <c r="I1398" t="inlineStr"/>
      <c r="J1398" s="4" t="n">
        <v>3</v>
      </c>
    </row>
    <row customHeight="1" ht="15.75" r="1399" s="8">
      <c r="A1399" s="4" t="inlineStr">
        <is>
          <t>FRA0022</t>
        </is>
      </c>
      <c r="B1399" s="43" t="inlineStr">
        <is>
          <t>fiona atieno</t>
        </is>
      </c>
      <c r="C1399" s="7" t="inlineStr"/>
      <c r="D1399" s="4" t="inlineStr">
        <is>
          <t>rasoa simiyu</t>
        </is>
      </c>
      <c r="E1399" s="44" t="inlineStr"/>
      <c r="F1399" s="4" t="inlineStr">
        <is>
          <t>vincent kipngetich</t>
        </is>
      </c>
      <c r="G1399" s="4" t="inlineStr"/>
      <c r="H1399" t="inlineStr"/>
      <c r="I1399" t="inlineStr"/>
      <c r="J1399" s="4" t="n">
        <v>3</v>
      </c>
    </row>
    <row customHeight="1" ht="15.75" r="1400" s="8">
      <c r="A1400" s="4" t="inlineStr">
        <is>
          <t>FRA0023</t>
        </is>
      </c>
      <c r="B1400" s="43" t="inlineStr">
        <is>
          <t>fiona atieno</t>
        </is>
      </c>
      <c r="C1400" s="7" t="inlineStr"/>
      <c r="D1400" s="4" t="inlineStr">
        <is>
          <t>rasoa simiyu</t>
        </is>
      </c>
      <c r="E1400" s="44" t="inlineStr"/>
      <c r="F1400" s="4" t="inlineStr">
        <is>
          <t>vincent kipngetich</t>
        </is>
      </c>
      <c r="G1400" s="4" t="inlineStr"/>
      <c r="H1400" t="inlineStr"/>
      <c r="I1400" t="inlineStr"/>
      <c r="J1400" s="4" t="n">
        <v>3</v>
      </c>
    </row>
    <row customHeight="1" ht="15.75" r="1401" s="8">
      <c r="A1401" s="4" t="inlineStr">
        <is>
          <t>FRA0024</t>
        </is>
      </c>
      <c r="B1401" s="43" t="inlineStr">
        <is>
          <t>fiona atieno</t>
        </is>
      </c>
      <c r="C1401" s="7" t="inlineStr"/>
      <c r="D1401" s="4" t="inlineStr">
        <is>
          <t>rasoa simiyu</t>
        </is>
      </c>
      <c r="E1401" s="44" t="inlineStr"/>
      <c r="F1401" s="4" t="inlineStr">
        <is>
          <t>vincent kipngetich</t>
        </is>
      </c>
      <c r="G1401" s="4" t="inlineStr"/>
      <c r="H1401" t="inlineStr"/>
      <c r="I1401" t="inlineStr"/>
      <c r="J1401" s="4" t="n">
        <v>3</v>
      </c>
    </row>
    <row customHeight="1" ht="15.75" r="1402" s="8">
      <c r="A1402" s="4" t="inlineStr">
        <is>
          <t>FRA0025</t>
        </is>
      </c>
      <c r="B1402" s="43" t="inlineStr">
        <is>
          <t>fiona atieno</t>
        </is>
      </c>
      <c r="C1402" s="7" t="inlineStr"/>
      <c r="D1402" s="4" t="inlineStr">
        <is>
          <t>rasoa simiyu</t>
        </is>
      </c>
      <c r="E1402" s="44" t="inlineStr"/>
      <c r="F1402" s="4" t="inlineStr">
        <is>
          <t>vincent kipngetich</t>
        </is>
      </c>
      <c r="G1402" s="4" t="inlineStr"/>
      <c r="H1402" t="inlineStr"/>
      <c r="I1402" t="inlineStr"/>
      <c r="J1402" s="4" t="n">
        <v>3</v>
      </c>
    </row>
    <row customHeight="1" ht="15.75" r="1403" s="8">
      <c r="A1403" s="4" t="inlineStr">
        <is>
          <t>FRA0026</t>
        </is>
      </c>
      <c r="B1403" s="43" t="inlineStr">
        <is>
          <t>fiona atieno</t>
        </is>
      </c>
      <c r="C1403" s="7" t="inlineStr"/>
      <c r="D1403" s="4" t="inlineStr">
        <is>
          <t>rasoa simiyu</t>
        </is>
      </c>
      <c r="E1403" s="44" t="inlineStr"/>
      <c r="F1403" s="4" t="inlineStr">
        <is>
          <t>vincent kipngetich</t>
        </is>
      </c>
      <c r="G1403" s="4" t="inlineStr"/>
      <c r="H1403" t="inlineStr"/>
      <c r="I1403" t="inlineStr"/>
      <c r="J1403" s="4" t="n">
        <v>3</v>
      </c>
    </row>
    <row customHeight="1" ht="15.75" r="1404" s="8">
      <c r="A1404" s="4" t="inlineStr">
        <is>
          <t>FRA0027</t>
        </is>
      </c>
      <c r="B1404" s="43" t="inlineStr">
        <is>
          <t>fiona atieno</t>
        </is>
      </c>
      <c r="C1404" s="7" t="inlineStr"/>
      <c r="D1404" s="4" t="inlineStr">
        <is>
          <t>rasoa simiyu</t>
        </is>
      </c>
      <c r="E1404" s="44" t="inlineStr"/>
      <c r="F1404" s="4" t="inlineStr">
        <is>
          <t>vincent kipngetich</t>
        </is>
      </c>
      <c r="G1404" s="4" t="inlineStr"/>
      <c r="H1404" t="inlineStr"/>
      <c r="I1404" t="inlineStr"/>
      <c r="J1404" s="4" t="n">
        <v>3</v>
      </c>
    </row>
    <row customHeight="1" ht="15.75" r="1405" s="8">
      <c r="A1405" s="4" t="inlineStr">
        <is>
          <t>FRA0028</t>
        </is>
      </c>
      <c r="B1405" s="43" t="inlineStr">
        <is>
          <t>fiona atieno</t>
        </is>
      </c>
      <c r="C1405" s="7" t="inlineStr"/>
      <c r="D1405" s="4" t="inlineStr">
        <is>
          <t>rasoa simiyu</t>
        </is>
      </c>
      <c r="E1405" s="44" t="inlineStr"/>
      <c r="F1405" s="4" t="inlineStr">
        <is>
          <t>vincent kipngetich</t>
        </is>
      </c>
      <c r="G1405" s="4" t="inlineStr"/>
      <c r="H1405" t="inlineStr"/>
      <c r="I1405" t="inlineStr"/>
      <c r="J1405" s="4" t="n">
        <v>3</v>
      </c>
    </row>
    <row customHeight="1" ht="15.75" r="1406" s="8">
      <c r="A1406" s="4" t="inlineStr">
        <is>
          <t>FRA0030</t>
        </is>
      </c>
      <c r="B1406" s="43" t="inlineStr">
        <is>
          <t>fiona atieno</t>
        </is>
      </c>
      <c r="C1406" s="7" t="inlineStr"/>
      <c r="D1406" s="4" t="inlineStr">
        <is>
          <t>rasoa simiyu</t>
        </is>
      </c>
      <c r="E1406" s="44" t="inlineStr"/>
      <c r="F1406" s="4" t="inlineStr">
        <is>
          <t>vincent kipngetich</t>
        </is>
      </c>
      <c r="G1406" s="4" t="inlineStr"/>
      <c r="H1406" t="inlineStr"/>
      <c r="I1406" t="inlineStr"/>
      <c r="J1406" s="4" t="n">
        <v>3</v>
      </c>
    </row>
    <row customHeight="1" ht="15.75" r="1407" s="8">
      <c r="A1407" s="4" t="inlineStr">
        <is>
          <t>FRA0031</t>
        </is>
      </c>
      <c r="B1407" s="43" t="inlineStr">
        <is>
          <t>fiona atieno</t>
        </is>
      </c>
      <c r="C1407" s="7" t="inlineStr"/>
      <c r="D1407" s="4" t="inlineStr">
        <is>
          <t>rasoa simiyu</t>
        </is>
      </c>
      <c r="E1407" s="44" t="inlineStr"/>
      <c r="F1407" s="4" t="inlineStr">
        <is>
          <t>vincent kipngetich</t>
        </is>
      </c>
      <c r="G1407" s="4" t="inlineStr"/>
      <c r="H1407" t="inlineStr"/>
      <c r="I1407" t="inlineStr"/>
      <c r="J1407" s="4" t="n">
        <v>3</v>
      </c>
    </row>
    <row customHeight="1" ht="15.75" r="1408" s="8">
      <c r="A1408" s="4" t="inlineStr">
        <is>
          <t>FRA0032</t>
        </is>
      </c>
      <c r="B1408" s="43" t="inlineStr">
        <is>
          <t>fiona atieno</t>
        </is>
      </c>
      <c r="C1408" s="7" t="inlineStr"/>
      <c r="D1408" s="4" t="inlineStr">
        <is>
          <t>rasoa simiyu</t>
        </is>
      </c>
      <c r="E1408" s="44" t="inlineStr"/>
      <c r="F1408" s="4" t="inlineStr">
        <is>
          <t>vincent kipngetich</t>
        </is>
      </c>
      <c r="G1408" s="4" t="inlineStr"/>
      <c r="H1408" t="inlineStr"/>
      <c r="I1408" t="inlineStr"/>
      <c r="J1408" s="4" t="n">
        <v>3</v>
      </c>
    </row>
    <row customHeight="1" ht="15.75" r="1409" s="8">
      <c r="A1409" s="4" t="inlineStr">
        <is>
          <t>FRA0033</t>
        </is>
      </c>
      <c r="B1409" s="43" t="inlineStr">
        <is>
          <t>fiona atieno</t>
        </is>
      </c>
      <c r="C1409" s="7" t="inlineStr"/>
      <c r="D1409" s="4" t="inlineStr">
        <is>
          <t>rasoa simiyu</t>
        </is>
      </c>
      <c r="E1409" s="44" t="inlineStr"/>
      <c r="F1409" s="4" t="inlineStr">
        <is>
          <t>vincent kipngetich</t>
        </is>
      </c>
      <c r="G1409" s="4" t="inlineStr"/>
      <c r="H1409" t="inlineStr"/>
      <c r="I1409" t="inlineStr"/>
      <c r="J1409" s="4" t="n">
        <v>3</v>
      </c>
    </row>
    <row customHeight="1" ht="15.75" r="1410" s="8">
      <c r="A1410" s="4" t="inlineStr">
        <is>
          <t>FRA0034</t>
        </is>
      </c>
      <c r="B1410" s="43" t="inlineStr">
        <is>
          <t>fiona atieno</t>
        </is>
      </c>
      <c r="C1410" s="7" t="inlineStr"/>
      <c r="D1410" s="4" t="inlineStr">
        <is>
          <t>rasoa simiyu</t>
        </is>
      </c>
      <c r="E1410" s="44" t="inlineStr"/>
      <c r="F1410" s="4" t="inlineStr">
        <is>
          <t>vincent kipngetich</t>
        </is>
      </c>
      <c r="G1410" s="4" t="inlineStr"/>
      <c r="H1410" t="inlineStr"/>
      <c r="I1410" t="inlineStr"/>
      <c r="J1410" s="4" t="n">
        <v>3</v>
      </c>
    </row>
    <row customHeight="1" ht="15.75" r="1411" s="8">
      <c r="A1411" s="4" t="inlineStr">
        <is>
          <t>FRA0035</t>
        </is>
      </c>
      <c r="B1411" s="43" t="inlineStr">
        <is>
          <t>fiona atieno</t>
        </is>
      </c>
      <c r="C1411" s="7" t="inlineStr"/>
      <c r="D1411" s="4" t="inlineStr">
        <is>
          <t>rasoa simiyu</t>
        </is>
      </c>
      <c r="E1411" s="44" t="inlineStr"/>
      <c r="F1411" s="4" t="inlineStr">
        <is>
          <t>vincent kipngetich</t>
        </is>
      </c>
      <c r="G1411" s="4" t="inlineStr"/>
      <c r="H1411" t="inlineStr"/>
      <c r="I1411" t="inlineStr"/>
      <c r="J1411" s="4" t="n">
        <v>3</v>
      </c>
    </row>
    <row customHeight="1" ht="15.75" r="1412" s="8">
      <c r="A1412" s="4" t="inlineStr">
        <is>
          <t>FRA0036</t>
        </is>
      </c>
      <c r="B1412" s="43" t="inlineStr">
        <is>
          <t>clement omunga</t>
        </is>
      </c>
      <c r="C1412" s="7" t="inlineStr"/>
      <c r="D1412" s="4" t="inlineStr">
        <is>
          <t>rasoa simiyu</t>
        </is>
      </c>
      <c r="E1412" s="44" t="inlineStr"/>
      <c r="F1412" s="4" t="inlineStr">
        <is>
          <t>vincent kipngetich</t>
        </is>
      </c>
      <c r="G1412" s="4" t="inlineStr"/>
      <c r="H1412" t="inlineStr"/>
      <c r="I1412" t="inlineStr"/>
      <c r="J1412" s="4" t="n">
        <v>3</v>
      </c>
    </row>
    <row customHeight="1" ht="15.75" r="1413" s="8">
      <c r="A1413" s="4" t="inlineStr">
        <is>
          <t>FRA0037</t>
        </is>
      </c>
      <c r="B1413" s="43" t="inlineStr">
        <is>
          <t>clement omunga</t>
        </is>
      </c>
      <c r="C1413" s="7" t="inlineStr"/>
      <c r="D1413" s="4" t="inlineStr">
        <is>
          <t>rasoa simiyu</t>
        </is>
      </c>
      <c r="E1413" s="44" t="inlineStr"/>
      <c r="F1413" s="4" t="inlineStr">
        <is>
          <t>vincent kipngetich</t>
        </is>
      </c>
      <c r="G1413" s="4" t="inlineStr"/>
      <c r="H1413" t="inlineStr"/>
      <c r="I1413" t="inlineStr"/>
      <c r="J1413" s="4" t="n">
        <v>3</v>
      </c>
    </row>
    <row customHeight="1" ht="15.75" r="1414" s="8">
      <c r="A1414" s="4" t="inlineStr">
        <is>
          <t>FRA0038</t>
        </is>
      </c>
      <c r="B1414" s="43" t="inlineStr">
        <is>
          <t>clement omunga</t>
        </is>
      </c>
      <c r="C1414" s="7" t="inlineStr"/>
      <c r="D1414" s="4" t="inlineStr">
        <is>
          <t>rasoa simiyu</t>
        </is>
      </c>
      <c r="E1414" s="44" t="inlineStr"/>
      <c r="F1414" s="4" t="inlineStr">
        <is>
          <t>vincent kipngetich</t>
        </is>
      </c>
      <c r="G1414" s="4" t="inlineStr"/>
      <c r="H1414" t="inlineStr"/>
      <c r="I1414" t="inlineStr"/>
      <c r="J1414" s="4" t="n">
        <v>3</v>
      </c>
    </row>
    <row customHeight="1" ht="15.75" r="1415" s="8">
      <c r="A1415" s="4" t="inlineStr">
        <is>
          <t>FRA0039</t>
        </is>
      </c>
      <c r="B1415" s="43" t="inlineStr">
        <is>
          <t>clement omunga</t>
        </is>
      </c>
      <c r="C1415" s="7" t="inlineStr"/>
      <c r="D1415" s="4" t="inlineStr">
        <is>
          <t>rasoa simiyu</t>
        </is>
      </c>
      <c r="E1415" s="44" t="inlineStr"/>
      <c r="F1415" s="4" t="inlineStr">
        <is>
          <t>vincent kipngetich</t>
        </is>
      </c>
      <c r="G1415" s="4" t="inlineStr"/>
      <c r="H1415" t="inlineStr"/>
      <c r="I1415" t="inlineStr"/>
      <c r="J1415" s="4" t="n">
        <v>3</v>
      </c>
    </row>
    <row customHeight="1" ht="15.75" r="1416" s="8">
      <c r="A1416" s="4" t="inlineStr">
        <is>
          <t>FRA0040</t>
        </is>
      </c>
      <c r="B1416" s="43" t="inlineStr">
        <is>
          <t>clement omunga</t>
        </is>
      </c>
      <c r="C1416" s="7" t="inlineStr"/>
      <c r="D1416" s="4" t="inlineStr">
        <is>
          <t>rasoa simiyu</t>
        </is>
      </c>
      <c r="E1416" s="44" t="inlineStr"/>
      <c r="F1416" s="4" t="inlineStr">
        <is>
          <t>vincent kipngetich</t>
        </is>
      </c>
      <c r="G1416" s="4" t="inlineStr"/>
      <c r="H1416" t="inlineStr"/>
      <c r="I1416" t="inlineStr"/>
      <c r="J1416" s="4" t="n">
        <v>3</v>
      </c>
    </row>
    <row customHeight="1" ht="15.75" r="1417" s="8">
      <c r="A1417" s="4" t="inlineStr">
        <is>
          <t>FRA0041</t>
        </is>
      </c>
      <c r="B1417" s="43" t="inlineStr">
        <is>
          <t>clement omunga</t>
        </is>
      </c>
      <c r="C1417" s="7" t="inlineStr"/>
      <c r="D1417" s="4" t="inlineStr">
        <is>
          <t>rasoa simiyu</t>
        </is>
      </c>
      <c r="E1417" s="44" t="inlineStr"/>
      <c r="F1417" s="4" t="inlineStr">
        <is>
          <t>vincent kipngetich</t>
        </is>
      </c>
      <c r="G1417" s="4" t="inlineStr"/>
      <c r="H1417" t="inlineStr"/>
      <c r="I1417" t="inlineStr"/>
      <c r="J1417" s="4" t="n">
        <v>3</v>
      </c>
    </row>
    <row customHeight="1" ht="15.75" r="1418" s="8">
      <c r="A1418" s="4" t="inlineStr">
        <is>
          <t>FRA0042</t>
        </is>
      </c>
      <c r="B1418" s="43" t="inlineStr">
        <is>
          <t>clement omunga</t>
        </is>
      </c>
      <c r="C1418" s="7" t="inlineStr"/>
      <c r="D1418" s="4" t="inlineStr">
        <is>
          <t>rasoa simiyu</t>
        </is>
      </c>
      <c r="E1418" s="44" t="inlineStr"/>
      <c r="F1418" s="4" t="inlineStr">
        <is>
          <t>vincent kipngetich</t>
        </is>
      </c>
      <c r="G1418" s="4" t="inlineStr"/>
      <c r="H1418" t="inlineStr"/>
      <c r="I1418" t="inlineStr"/>
      <c r="J1418" s="4" t="n">
        <v>3</v>
      </c>
    </row>
    <row customHeight="1" ht="15.75" r="1419" s="8">
      <c r="A1419" s="4" t="inlineStr">
        <is>
          <t>FRA0043</t>
        </is>
      </c>
      <c r="B1419" s="43" t="inlineStr">
        <is>
          <t>clement omunga</t>
        </is>
      </c>
      <c r="C1419" s="7" t="inlineStr"/>
      <c r="D1419" s="4" t="inlineStr">
        <is>
          <t>rasoa simiyu</t>
        </is>
      </c>
      <c r="E1419" s="44" t="inlineStr"/>
      <c r="F1419" s="4" t="inlineStr">
        <is>
          <t>vincent kipngetich</t>
        </is>
      </c>
      <c r="G1419" s="4" t="inlineStr"/>
      <c r="H1419" t="inlineStr"/>
      <c r="I1419" t="inlineStr"/>
      <c r="J1419" s="4" t="n">
        <v>3</v>
      </c>
    </row>
    <row customHeight="1" ht="15.75" r="1420" s="8">
      <c r="A1420" s="4" t="inlineStr">
        <is>
          <t>FRA0044</t>
        </is>
      </c>
      <c r="B1420" s="43" t="inlineStr">
        <is>
          <t>clement omunga</t>
        </is>
      </c>
      <c r="C1420" s="7" t="inlineStr"/>
      <c r="D1420" s="4" t="inlineStr">
        <is>
          <t>rasoa simiyu</t>
        </is>
      </c>
      <c r="E1420" s="44" t="inlineStr"/>
      <c r="F1420" s="4" t="inlineStr">
        <is>
          <t>vincent kipngetich</t>
        </is>
      </c>
      <c r="G1420" s="4" t="inlineStr"/>
      <c r="H1420" t="inlineStr"/>
      <c r="I1420" t="inlineStr"/>
      <c r="J1420" s="4" t="n">
        <v>3</v>
      </c>
    </row>
    <row customHeight="1" ht="15.75" r="1421" s="8">
      <c r="A1421" s="4" t="inlineStr">
        <is>
          <t>FRA0045</t>
        </is>
      </c>
      <c r="B1421" s="43" t="inlineStr">
        <is>
          <t>clement omunga</t>
        </is>
      </c>
      <c r="C1421" s="7" t="inlineStr"/>
      <c r="D1421" s="4" t="inlineStr">
        <is>
          <t>rasoa simiyu</t>
        </is>
      </c>
      <c r="E1421" s="44" t="inlineStr"/>
      <c r="F1421" s="4" t="inlineStr">
        <is>
          <t>vincent kipngetich</t>
        </is>
      </c>
      <c r="G1421" s="4" t="inlineStr"/>
      <c r="H1421" t="inlineStr"/>
      <c r="I1421" t="inlineStr"/>
      <c r="J1421" s="4" t="n">
        <v>3</v>
      </c>
    </row>
    <row customHeight="1" ht="15.75" r="1422" s="8">
      <c r="A1422" s="4" t="inlineStr">
        <is>
          <t>FRA0046</t>
        </is>
      </c>
      <c r="B1422" s="43" t="inlineStr">
        <is>
          <t>clement omunga</t>
        </is>
      </c>
      <c r="C1422" s="7" t="inlineStr"/>
      <c r="D1422" s="4" t="inlineStr">
        <is>
          <t>rasoa simiyu</t>
        </is>
      </c>
      <c r="E1422" s="44" t="inlineStr"/>
      <c r="F1422" s="4" t="inlineStr">
        <is>
          <t>vincent kipngetich</t>
        </is>
      </c>
      <c r="G1422" s="4" t="inlineStr"/>
      <c r="H1422" t="inlineStr"/>
      <c r="I1422" t="inlineStr"/>
      <c r="J1422" s="4" t="n">
        <v>3</v>
      </c>
    </row>
    <row customHeight="1" ht="15.75" r="1423" s="8">
      <c r="A1423" s="4" t="inlineStr">
        <is>
          <t>FRA0047</t>
        </is>
      </c>
      <c r="B1423" s="43" t="inlineStr">
        <is>
          <t>clement omunga</t>
        </is>
      </c>
      <c r="C1423" s="7" t="inlineStr"/>
      <c r="D1423" s="4" t="inlineStr">
        <is>
          <t>rasoa simiyu</t>
        </is>
      </c>
      <c r="E1423" s="44" t="inlineStr"/>
      <c r="F1423" s="4" t="inlineStr">
        <is>
          <t>vincent kipngetich</t>
        </is>
      </c>
      <c r="G1423" s="4" t="inlineStr"/>
      <c r="H1423" t="inlineStr"/>
      <c r="I1423" t="inlineStr"/>
      <c r="J1423" s="4" t="n">
        <v>3</v>
      </c>
    </row>
    <row customHeight="1" ht="15.75" r="1424" s="8">
      <c r="A1424" s="4" t="inlineStr">
        <is>
          <t>FRA0048</t>
        </is>
      </c>
      <c r="B1424" s="43" t="inlineStr">
        <is>
          <t>clement omunga</t>
        </is>
      </c>
      <c r="C1424" s="7" t="inlineStr"/>
      <c r="D1424" s="4" t="inlineStr">
        <is>
          <t>rasoa simiyu</t>
        </is>
      </c>
      <c r="E1424" s="44" t="inlineStr"/>
      <c r="F1424" s="4" t="inlineStr">
        <is>
          <t>vincent kipngetich</t>
        </is>
      </c>
      <c r="G1424" s="4" t="inlineStr"/>
      <c r="H1424" t="inlineStr"/>
      <c r="I1424" t="inlineStr"/>
      <c r="J1424" s="4" t="n">
        <v>3</v>
      </c>
    </row>
    <row customHeight="1" ht="15.75" r="1425" s="8">
      <c r="A1425" s="4" t="inlineStr">
        <is>
          <t>GAB0001</t>
        </is>
      </c>
      <c r="B1425" s="43" t="inlineStr">
        <is>
          <t>clement omunga</t>
        </is>
      </c>
      <c r="C1425" s="7" t="inlineStr"/>
      <c r="D1425" s="4" t="inlineStr">
        <is>
          <t>rasoa simiyu</t>
        </is>
      </c>
      <c r="E1425" s="44" t="inlineStr"/>
      <c r="F1425" s="4" t="inlineStr">
        <is>
          <t>vincent kipngetich</t>
        </is>
      </c>
      <c r="G1425" s="4" t="inlineStr"/>
      <c r="H1425" t="inlineStr"/>
      <c r="I1425" t="inlineStr"/>
      <c r="J1425" s="4" t="n">
        <v>3</v>
      </c>
    </row>
    <row customHeight="1" ht="15.75" r="1426" s="8">
      <c r="A1426" s="4" t="inlineStr">
        <is>
          <t>GAB0002</t>
        </is>
      </c>
      <c r="B1426" s="43" t="inlineStr">
        <is>
          <t>clement omunga</t>
        </is>
      </c>
      <c r="C1426" s="7" t="inlineStr"/>
      <c r="D1426" s="4" t="inlineStr">
        <is>
          <t>rasoa simiyu</t>
        </is>
      </c>
      <c r="E1426" s="44" t="inlineStr"/>
      <c r="F1426" s="4" t="inlineStr">
        <is>
          <t>vincent kipngetich</t>
        </is>
      </c>
      <c r="G1426" s="4" t="inlineStr"/>
      <c r="H1426" t="inlineStr"/>
      <c r="I1426" t="inlineStr"/>
      <c r="J1426" s="4" t="n">
        <v>3</v>
      </c>
    </row>
    <row customHeight="1" ht="15.75" r="1427" s="8">
      <c r="A1427" s="4" t="inlineStr">
        <is>
          <t>GAB0003</t>
        </is>
      </c>
      <c r="B1427" s="43" t="inlineStr">
        <is>
          <t>clement omunga</t>
        </is>
      </c>
      <c r="C1427" s="7" t="inlineStr"/>
      <c r="D1427" s="4" t="inlineStr">
        <is>
          <t>rasoa simiyu</t>
        </is>
      </c>
      <c r="E1427" s="44" t="inlineStr"/>
      <c r="F1427" s="4" t="inlineStr">
        <is>
          <t>vincent kipngetich</t>
        </is>
      </c>
      <c r="G1427" s="4" t="inlineStr"/>
      <c r="H1427" t="inlineStr"/>
      <c r="I1427" t="inlineStr"/>
      <c r="J1427" s="4" t="n">
        <v>3</v>
      </c>
    </row>
    <row customHeight="1" ht="15.75" r="1428" s="8">
      <c r="A1428" s="4" t="inlineStr">
        <is>
          <t>GBR0001</t>
        </is>
      </c>
      <c r="B1428" s="43" t="inlineStr">
        <is>
          <t>benice wairimu ruga</t>
        </is>
      </c>
      <c r="C1428" s="7" t="inlineStr"/>
      <c r="D1428" s="4" t="inlineStr">
        <is>
          <t>isaack odhiambo otieno</t>
        </is>
      </c>
      <c r="E1428" s="44" t="inlineStr"/>
      <c r="F1428" s="4" t="inlineStr">
        <is>
          <t>marvin mwangi</t>
        </is>
      </c>
      <c r="G1428" s="4" t="inlineStr"/>
      <c r="H1428" t="inlineStr"/>
      <c r="I1428" t="inlineStr"/>
      <c r="J1428" s="4" t="n">
        <v>3</v>
      </c>
    </row>
    <row customHeight="1" ht="15.75" r="1429" s="8">
      <c r="A1429" s="4" t="inlineStr">
        <is>
          <t>GBR0002</t>
        </is>
      </c>
      <c r="B1429" s="43" t="inlineStr">
        <is>
          <t>benice wairimu ruga</t>
        </is>
      </c>
      <c r="C1429" s="7" t="inlineStr"/>
      <c r="D1429" s="4" t="inlineStr">
        <is>
          <t>isaack odhiambo otieno</t>
        </is>
      </c>
      <c r="E1429" s="44" t="inlineStr"/>
      <c r="F1429" s="4" t="inlineStr">
        <is>
          <t>marvin mwangi</t>
        </is>
      </c>
      <c r="G1429" s="4" t="inlineStr"/>
      <c r="H1429" t="inlineStr"/>
      <c r="I1429" t="inlineStr"/>
      <c r="J1429" s="4" t="n">
        <v>3</v>
      </c>
    </row>
    <row customHeight="1" ht="15.75" r="1430" s="8">
      <c r="A1430" s="4" t="inlineStr">
        <is>
          <t>GBR0003</t>
        </is>
      </c>
      <c r="B1430" s="43" t="inlineStr">
        <is>
          <t>benice wairimu ruga</t>
        </is>
      </c>
      <c r="C1430" s="7" t="inlineStr"/>
      <c r="D1430" s="4" t="inlineStr">
        <is>
          <t>isaack odhiambo otieno</t>
        </is>
      </c>
      <c r="E1430" s="44" t="inlineStr"/>
      <c r="F1430" s="4" t="inlineStr">
        <is>
          <t>marvin mwangi</t>
        </is>
      </c>
      <c r="G1430" s="4" t="inlineStr"/>
      <c r="H1430" t="inlineStr"/>
      <c r="I1430" t="inlineStr"/>
      <c r="J1430" s="4" t="n">
        <v>3</v>
      </c>
    </row>
    <row customHeight="1" ht="15.75" r="1431" s="8">
      <c r="A1431" s="4" t="inlineStr">
        <is>
          <t>GBR0004</t>
        </is>
      </c>
      <c r="B1431" s="43" t="inlineStr">
        <is>
          <t>benice wairimu ruga</t>
        </is>
      </c>
      <c r="C1431" s="7" t="inlineStr"/>
      <c r="D1431" s="4" t="inlineStr">
        <is>
          <t>isaack odhiambo otieno</t>
        </is>
      </c>
      <c r="E1431" s="44" t="inlineStr"/>
      <c r="F1431" s="4" t="inlineStr">
        <is>
          <t>marvin mwangi</t>
        </is>
      </c>
      <c r="G1431" s="4" t="inlineStr"/>
      <c r="H1431" t="inlineStr"/>
      <c r="I1431" t="inlineStr"/>
      <c r="J1431" s="4" t="n">
        <v>3</v>
      </c>
    </row>
    <row customHeight="1" ht="15.75" r="1432" s="8">
      <c r="A1432" s="4" t="inlineStr">
        <is>
          <t>GBR0005</t>
        </is>
      </c>
      <c r="B1432" s="43" t="inlineStr">
        <is>
          <t>benice wairimu ruga</t>
        </is>
      </c>
      <c r="C1432" s="7" t="inlineStr"/>
      <c r="D1432" s="4" t="inlineStr">
        <is>
          <t>isaack odhiambo otieno</t>
        </is>
      </c>
      <c r="E1432" s="44" t="inlineStr"/>
      <c r="F1432" s="4" t="inlineStr">
        <is>
          <t>marvin mwangi</t>
        </is>
      </c>
      <c r="G1432" s="4" t="inlineStr"/>
      <c r="H1432" t="inlineStr"/>
      <c r="I1432" t="inlineStr"/>
      <c r="J1432" s="4" t="n">
        <v>3</v>
      </c>
    </row>
    <row customHeight="1" ht="15.75" r="1433" s="8">
      <c r="A1433" s="4" t="inlineStr">
        <is>
          <t>GBR0006</t>
        </is>
      </c>
      <c r="B1433" s="43" t="inlineStr">
        <is>
          <t>benice wairimu ruga</t>
        </is>
      </c>
      <c r="C1433" s="7" t="inlineStr"/>
      <c r="D1433" s="4" t="inlineStr">
        <is>
          <t>isaack odhiambo otieno</t>
        </is>
      </c>
      <c r="E1433" s="44" t="inlineStr"/>
      <c r="F1433" s="4" t="inlineStr">
        <is>
          <t>marvin mwangi</t>
        </is>
      </c>
      <c r="G1433" s="4" t="inlineStr"/>
      <c r="H1433" t="inlineStr"/>
      <c r="I1433" t="inlineStr"/>
      <c r="J1433" s="4" t="n">
        <v>3</v>
      </c>
    </row>
    <row customHeight="1" ht="15.75" r="1434" s="8">
      <c r="A1434" s="4" t="inlineStr">
        <is>
          <t>GBR0007</t>
        </is>
      </c>
      <c r="B1434" s="43" t="inlineStr">
        <is>
          <t>benice wairimu ruga</t>
        </is>
      </c>
      <c r="C1434" s="7" t="inlineStr"/>
      <c r="D1434" s="4" t="inlineStr">
        <is>
          <t>isaack odhiambo otieno</t>
        </is>
      </c>
      <c r="E1434" s="44" t="inlineStr"/>
      <c r="F1434" s="4" t="inlineStr">
        <is>
          <t>marvin mwangi</t>
        </is>
      </c>
      <c r="G1434" s="60" t="inlineStr"/>
      <c r="H1434" t="inlineStr"/>
      <c r="I1434" t="inlineStr"/>
      <c r="J1434" s="4" t="n">
        <v>3</v>
      </c>
    </row>
    <row customHeight="1" ht="15.75" r="1435" s="8">
      <c r="A1435" s="4" t="inlineStr">
        <is>
          <t>GBR0008</t>
        </is>
      </c>
      <c r="B1435" s="43" t="inlineStr">
        <is>
          <t>benice wairimu ruga</t>
        </is>
      </c>
      <c r="C1435" s="7" t="inlineStr"/>
      <c r="D1435" s="4" t="inlineStr">
        <is>
          <t>isaack odhiambo otieno</t>
        </is>
      </c>
      <c r="E1435" s="44" t="inlineStr"/>
      <c r="F1435" s="4" t="inlineStr">
        <is>
          <t>marvin mwangi</t>
        </is>
      </c>
      <c r="G1435" s="4" t="inlineStr"/>
      <c r="H1435" t="inlineStr"/>
      <c r="I1435" t="inlineStr"/>
      <c r="J1435" s="4" t="n">
        <v>3</v>
      </c>
    </row>
    <row customHeight="1" ht="15.75" r="1436" s="8">
      <c r="A1436" s="4" t="inlineStr">
        <is>
          <t>GBR0010</t>
        </is>
      </c>
      <c r="B1436" s="43" t="inlineStr">
        <is>
          <t>benice wairimu ruga</t>
        </is>
      </c>
      <c r="C1436" s="7" t="inlineStr"/>
      <c r="D1436" s="4" t="inlineStr">
        <is>
          <t>isaack odhiambo otieno</t>
        </is>
      </c>
      <c r="E1436" s="44" t="inlineStr"/>
      <c r="F1436" s="4" t="inlineStr">
        <is>
          <t>marvin mwangi</t>
        </is>
      </c>
      <c r="G1436" s="4" t="inlineStr"/>
      <c r="H1436" t="inlineStr"/>
      <c r="I1436" t="inlineStr"/>
      <c r="J1436" s="4" t="n">
        <v>3</v>
      </c>
    </row>
    <row customHeight="1" ht="15.75" r="1437" s="8">
      <c r="A1437" s="4" t="inlineStr">
        <is>
          <t>GBR0011</t>
        </is>
      </c>
      <c r="B1437" s="43" t="inlineStr">
        <is>
          <t>benice wairimu ruga</t>
        </is>
      </c>
      <c r="C1437" s="7" t="inlineStr"/>
      <c r="D1437" s="4" t="inlineStr">
        <is>
          <t>isaack odhiambo otieno</t>
        </is>
      </c>
      <c r="E1437" s="44" t="inlineStr"/>
      <c r="F1437" s="4" t="inlineStr">
        <is>
          <t>marvin mwangi</t>
        </is>
      </c>
      <c r="G1437" s="4" t="inlineStr"/>
      <c r="H1437" t="inlineStr"/>
      <c r="I1437" t="inlineStr"/>
      <c r="J1437" s="4" t="n">
        <v>3</v>
      </c>
    </row>
    <row customHeight="1" ht="15.75" r="1438" s="8">
      <c r="A1438" s="4" t="inlineStr">
        <is>
          <t>GBR0012</t>
        </is>
      </c>
      <c r="B1438" s="43" t="inlineStr">
        <is>
          <t>benice wairimu ruga</t>
        </is>
      </c>
      <c r="C1438" s="7" t="inlineStr"/>
      <c r="D1438" s="4" t="inlineStr">
        <is>
          <t>isaack odhiambo otieno</t>
        </is>
      </c>
      <c r="E1438" s="44" t="inlineStr"/>
      <c r="F1438" s="4" t="inlineStr">
        <is>
          <t>marvin mwangi</t>
        </is>
      </c>
      <c r="G1438" s="4" t="inlineStr"/>
      <c r="H1438" t="inlineStr"/>
      <c r="I1438" t="inlineStr"/>
      <c r="J1438" s="4" t="n">
        <v>3</v>
      </c>
    </row>
    <row customHeight="1" ht="15.75" r="1439" s="8">
      <c r="A1439" s="4" t="inlineStr">
        <is>
          <t>GBR0013</t>
        </is>
      </c>
      <c r="B1439" s="43" t="inlineStr">
        <is>
          <t>isaack odhiambo otieno</t>
        </is>
      </c>
      <c r="C1439" s="7" t="inlineStr"/>
      <c r="D1439" s="4" t="inlineStr">
        <is>
          <t>john oduor otieno</t>
        </is>
      </c>
      <c r="E1439" s="44" t="inlineStr"/>
      <c r="F1439" s="4" t="inlineStr">
        <is>
          <t>marvin mwangi</t>
        </is>
      </c>
      <c r="G1439" s="4" t="inlineStr"/>
      <c r="H1439" t="inlineStr"/>
      <c r="I1439" t="inlineStr"/>
      <c r="J1439" s="4" t="n">
        <v>3</v>
      </c>
    </row>
    <row customHeight="1" ht="15.75" r="1440" s="8">
      <c r="A1440" s="4" t="inlineStr">
        <is>
          <t>GBR0014</t>
        </is>
      </c>
      <c r="B1440" s="43" t="inlineStr">
        <is>
          <t>isaack odhiambo otieno</t>
        </is>
      </c>
      <c r="C1440" s="7" t="inlineStr"/>
      <c r="D1440" s="4" t="inlineStr">
        <is>
          <t>john oduor otieno</t>
        </is>
      </c>
      <c r="E1440" s="44" t="inlineStr"/>
      <c r="F1440" s="4" t="inlineStr">
        <is>
          <t>marvin mwangi</t>
        </is>
      </c>
      <c r="G1440" s="4" t="inlineStr"/>
      <c r="H1440" t="inlineStr"/>
      <c r="I1440" t="inlineStr"/>
      <c r="J1440" s="4" t="n">
        <v>3</v>
      </c>
    </row>
    <row customHeight="1" ht="15.75" r="1441" s="8">
      <c r="A1441" s="4" t="inlineStr">
        <is>
          <t>GBR0015</t>
        </is>
      </c>
      <c r="B1441" s="43" t="inlineStr">
        <is>
          <t>isaack odhiambo otieno</t>
        </is>
      </c>
      <c r="C1441" s="7" t="inlineStr"/>
      <c r="D1441" s="4" t="inlineStr">
        <is>
          <t>john oduor otieno</t>
        </is>
      </c>
      <c r="E1441" s="44" t="inlineStr"/>
      <c r="F1441" s="4" t="inlineStr">
        <is>
          <t>marvin mwangi</t>
        </is>
      </c>
      <c r="G1441" s="4" t="inlineStr"/>
      <c r="H1441" t="inlineStr"/>
      <c r="I1441" t="inlineStr"/>
      <c r="J1441" s="4" t="n">
        <v>3</v>
      </c>
    </row>
    <row customHeight="1" ht="15.75" r="1442" s="8">
      <c r="A1442" s="4" t="inlineStr">
        <is>
          <t>GBR0016</t>
        </is>
      </c>
      <c r="B1442" s="43" t="inlineStr">
        <is>
          <t>isaack odhiambo otieno</t>
        </is>
      </c>
      <c r="C1442" s="7" t="inlineStr"/>
      <c r="D1442" s="4" t="inlineStr">
        <is>
          <t>john oduor otieno</t>
        </is>
      </c>
      <c r="E1442" s="44" t="inlineStr"/>
      <c r="F1442" s="4" t="inlineStr">
        <is>
          <t>marvin mwangi</t>
        </is>
      </c>
      <c r="G1442" s="4" t="inlineStr"/>
      <c r="H1442" t="inlineStr"/>
      <c r="I1442" t="inlineStr"/>
      <c r="J1442" s="4" t="n">
        <v>3</v>
      </c>
    </row>
    <row customHeight="1" ht="15.75" r="1443" s="8">
      <c r="A1443" s="4" t="inlineStr">
        <is>
          <t>GBR0017</t>
        </is>
      </c>
      <c r="B1443" s="43" t="inlineStr">
        <is>
          <t>isaack odhiambo otieno</t>
        </is>
      </c>
      <c r="C1443" s="7" t="inlineStr"/>
      <c r="D1443" s="4" t="inlineStr">
        <is>
          <t>john oduor otieno</t>
        </is>
      </c>
      <c r="E1443" s="44" t="inlineStr"/>
      <c r="F1443" s="4" t="inlineStr">
        <is>
          <t>marvin mwangi</t>
        </is>
      </c>
      <c r="G1443" s="4" t="inlineStr"/>
      <c r="H1443" t="inlineStr"/>
      <c r="I1443" t="inlineStr"/>
      <c r="J1443" s="4" t="n">
        <v>3</v>
      </c>
    </row>
    <row customHeight="1" ht="15.75" r="1444" s="8">
      <c r="A1444" s="4" t="inlineStr">
        <is>
          <t>GBR0018</t>
        </is>
      </c>
      <c r="B1444" s="43" t="inlineStr">
        <is>
          <t>isaack odhiambo otieno</t>
        </is>
      </c>
      <c r="C1444" s="7" t="inlineStr"/>
      <c r="D1444" s="4" t="inlineStr">
        <is>
          <t>john oduor otieno</t>
        </is>
      </c>
      <c r="E1444" s="59" t="inlineStr"/>
      <c r="F1444" s="4" t="inlineStr">
        <is>
          <t>marvin mwangi</t>
        </is>
      </c>
      <c r="G1444" s="4" t="inlineStr"/>
      <c r="H1444" t="inlineStr"/>
      <c r="I1444" t="inlineStr"/>
      <c r="J1444" s="4" t="n">
        <v>3</v>
      </c>
    </row>
    <row customHeight="1" ht="15.75" r="1445" s="8">
      <c r="A1445" s="4" t="inlineStr">
        <is>
          <t>GBR0019</t>
        </is>
      </c>
      <c r="B1445" s="43" t="inlineStr">
        <is>
          <t>isaack odhiambo otieno</t>
        </is>
      </c>
      <c r="C1445" s="7" t="inlineStr"/>
      <c r="D1445" s="4" t="inlineStr">
        <is>
          <t>john oduor otieno</t>
        </is>
      </c>
      <c r="E1445" s="44" t="inlineStr"/>
      <c r="F1445" t="inlineStr">
        <is>
          <t>marvin mwangi</t>
        </is>
      </c>
      <c r="G1445" s="4" t="inlineStr"/>
      <c r="H1445" t="inlineStr"/>
      <c r="I1445" t="inlineStr"/>
      <c r="J1445" s="4" t="n">
        <v>3</v>
      </c>
    </row>
    <row customHeight="1" ht="15.75" r="1446" s="8">
      <c r="A1446" s="4" t="inlineStr">
        <is>
          <t>GEO0002</t>
        </is>
      </c>
      <c r="B1446" s="43" t="inlineStr">
        <is>
          <t>clement omunga</t>
        </is>
      </c>
      <c r="C1446" s="7" t="inlineStr"/>
      <c r="D1446" s="4" t="inlineStr">
        <is>
          <t>rasoa simiyu</t>
        </is>
      </c>
      <c r="E1446" s="44" t="inlineStr"/>
      <c r="F1446" s="4" t="inlineStr">
        <is>
          <t>vincent kipngetich</t>
        </is>
      </c>
      <c r="G1446" s="4" t="inlineStr"/>
      <c r="H1446" t="inlineStr"/>
      <c r="I1446" t="inlineStr"/>
      <c r="J1446" s="4" t="n">
        <v>3</v>
      </c>
    </row>
    <row customHeight="1" ht="15.75" r="1447" s="8">
      <c r="A1447" s="4" t="inlineStr">
        <is>
          <t>GEO0003</t>
        </is>
      </c>
      <c r="B1447" s="43" t="inlineStr">
        <is>
          <t>clement omunga</t>
        </is>
      </c>
      <c r="C1447" s="7" t="inlineStr"/>
      <c r="D1447" s="4" t="inlineStr">
        <is>
          <t>rasoa simiyu</t>
        </is>
      </c>
      <c r="E1447" s="44" t="inlineStr"/>
      <c r="F1447" s="4" t="inlineStr">
        <is>
          <t>vincent kipngetich</t>
        </is>
      </c>
      <c r="G1447" s="4" t="inlineStr"/>
      <c r="H1447" t="inlineStr"/>
      <c r="I1447" t="inlineStr"/>
      <c r="J1447" s="4" t="n">
        <v>3</v>
      </c>
    </row>
    <row customHeight="1" ht="15.75" r="1448" s="8">
      <c r="A1448" s="4" t="inlineStr">
        <is>
          <t>GEO0004</t>
        </is>
      </c>
      <c r="B1448" s="43" t="inlineStr">
        <is>
          <t>clement omunga</t>
        </is>
      </c>
      <c r="C1448" s="7" t="inlineStr"/>
      <c r="D1448" s="4" t="inlineStr">
        <is>
          <t>rasoa simiyu</t>
        </is>
      </c>
      <c r="E1448" s="44" t="inlineStr"/>
      <c r="F1448" s="4" t="inlineStr">
        <is>
          <t>vincent kipngetich</t>
        </is>
      </c>
      <c r="G1448" s="4" t="inlineStr"/>
      <c r="H1448" t="inlineStr"/>
      <c r="I1448" t="inlineStr"/>
      <c r="J1448" s="4" t="n">
        <v>3</v>
      </c>
    </row>
    <row customHeight="1" ht="15.75" r="1449" s="8">
      <c r="A1449" s="4" t="inlineStr">
        <is>
          <t>GEO0006</t>
        </is>
      </c>
      <c r="B1449" s="43" t="inlineStr">
        <is>
          <t>clement omunga</t>
        </is>
      </c>
      <c r="C1449" s="7" t="inlineStr"/>
      <c r="D1449" s="4" t="inlineStr">
        <is>
          <t>rasoa simiyu</t>
        </is>
      </c>
      <c r="E1449" s="44" t="inlineStr"/>
      <c r="F1449" s="4" t="inlineStr">
        <is>
          <t>vincent kipngetich</t>
        </is>
      </c>
      <c r="G1449" s="4" t="inlineStr"/>
      <c r="H1449" t="inlineStr"/>
      <c r="I1449" t="inlineStr"/>
      <c r="J1449" s="4" t="n">
        <v>3</v>
      </c>
    </row>
    <row customHeight="1" ht="15.75" r="1450" s="8">
      <c r="A1450" s="4" t="inlineStr">
        <is>
          <t>GHA0001</t>
        </is>
      </c>
      <c r="B1450" s="43" t="inlineStr">
        <is>
          <t>benice wairimu ruga</t>
        </is>
      </c>
      <c r="C1450" s="7" t="inlineStr"/>
      <c r="D1450" s="4" t="inlineStr">
        <is>
          <t>emily nyawira waithera</t>
        </is>
      </c>
      <c r="E1450" s="44" t="inlineStr"/>
      <c r="F1450" s="4" t="inlineStr">
        <is>
          <t>marvin mwangi</t>
        </is>
      </c>
      <c r="G1450" s="4" t="inlineStr"/>
      <c r="H1450" t="inlineStr"/>
      <c r="I1450" t="inlineStr"/>
      <c r="J1450" s="4" t="n">
        <v>3</v>
      </c>
    </row>
    <row customHeight="1" ht="15.75" r="1451" s="8">
      <c r="A1451" s="4" t="inlineStr">
        <is>
          <t>GHA0002</t>
        </is>
      </c>
      <c r="B1451" s="43" t="inlineStr">
        <is>
          <t>benice wairimu ruga</t>
        </is>
      </c>
      <c r="C1451" s="7" t="inlineStr"/>
      <c r="D1451" s="4" t="inlineStr">
        <is>
          <t>emily nyawira waithera</t>
        </is>
      </c>
      <c r="E1451" s="44" t="inlineStr"/>
      <c r="F1451" s="4" t="inlineStr">
        <is>
          <t>marvin mwangi</t>
        </is>
      </c>
      <c r="G1451" s="4" t="inlineStr"/>
      <c r="H1451" t="inlineStr"/>
      <c r="I1451" t="inlineStr"/>
      <c r="J1451" s="4" t="n">
        <v>3</v>
      </c>
    </row>
    <row customHeight="1" ht="15.75" r="1452" s="8">
      <c r="A1452" s="4" t="inlineStr">
        <is>
          <t>GHA0003</t>
        </is>
      </c>
      <c r="B1452" s="43" t="inlineStr">
        <is>
          <t>benice wairimu ruga</t>
        </is>
      </c>
      <c r="C1452" s="7" t="inlineStr"/>
      <c r="D1452" s="4" t="inlineStr">
        <is>
          <t>emily nyawira waithera</t>
        </is>
      </c>
      <c r="E1452" s="44" t="inlineStr"/>
      <c r="F1452" s="4" t="inlineStr">
        <is>
          <t>marvin mwangi</t>
        </is>
      </c>
      <c r="G1452" s="4" t="inlineStr"/>
      <c r="H1452" t="inlineStr"/>
      <c r="I1452" t="inlineStr"/>
      <c r="J1452" s="4" t="n">
        <v>3</v>
      </c>
    </row>
    <row customHeight="1" ht="15.75" r="1453" s="8">
      <c r="A1453" s="4" t="inlineStr">
        <is>
          <t>GHA0004</t>
        </is>
      </c>
      <c r="B1453" s="43" t="inlineStr">
        <is>
          <t>benice wairimu ruga</t>
        </is>
      </c>
      <c r="C1453" s="7" t="inlineStr"/>
      <c r="D1453" s="4" t="inlineStr">
        <is>
          <t>emily nyawira waithera</t>
        </is>
      </c>
      <c r="E1453" s="44" t="inlineStr"/>
      <c r="F1453" s="4" t="inlineStr">
        <is>
          <t>marvin mwangi</t>
        </is>
      </c>
      <c r="G1453" s="4" t="inlineStr"/>
      <c r="H1453" t="inlineStr"/>
      <c r="I1453" t="inlineStr"/>
      <c r="J1453" s="4" t="n">
        <v>3</v>
      </c>
    </row>
    <row customHeight="1" ht="15.75" r="1454" s="8">
      <c r="A1454" s="4" t="inlineStr">
        <is>
          <t>GHA0005</t>
        </is>
      </c>
      <c r="B1454" s="43" t="inlineStr">
        <is>
          <t>benice wairimu ruga</t>
        </is>
      </c>
      <c r="C1454" s="7" t="inlineStr"/>
      <c r="D1454" s="4" t="inlineStr">
        <is>
          <t>emily nyawira waithera</t>
        </is>
      </c>
      <c r="E1454" s="44" t="inlineStr"/>
      <c r="F1454" s="4" t="inlineStr">
        <is>
          <t>marvin mwangi</t>
        </is>
      </c>
      <c r="G1454" s="4" t="inlineStr"/>
      <c r="H1454" t="inlineStr"/>
      <c r="I1454" t="inlineStr"/>
      <c r="J1454" s="4" t="n">
        <v>3</v>
      </c>
    </row>
    <row customHeight="1" ht="15.75" r="1455" s="8">
      <c r="A1455" s="4" t="inlineStr">
        <is>
          <t>GHA0006</t>
        </is>
      </c>
      <c r="B1455" s="43" t="inlineStr">
        <is>
          <t>benice wairimu ruga</t>
        </is>
      </c>
      <c r="C1455" s="7" t="inlineStr"/>
      <c r="D1455" s="4" t="inlineStr">
        <is>
          <t>emily nyawira waithera</t>
        </is>
      </c>
      <c r="E1455" s="44" t="inlineStr"/>
      <c r="F1455" s="4" t="inlineStr">
        <is>
          <t>marvin mwangi</t>
        </is>
      </c>
      <c r="G1455" s="4" t="inlineStr"/>
      <c r="H1455" t="inlineStr"/>
      <c r="I1455" t="inlineStr"/>
      <c r="J1455" s="4" t="n">
        <v>3</v>
      </c>
    </row>
    <row customHeight="1" ht="15.75" r="1456" s="8">
      <c r="A1456" s="4" t="inlineStr">
        <is>
          <t>GHA0007</t>
        </is>
      </c>
      <c r="B1456" s="43" t="inlineStr">
        <is>
          <t>benice wairimu ruga</t>
        </is>
      </c>
      <c r="C1456" s="7" t="inlineStr"/>
      <c r="D1456" s="4" t="inlineStr">
        <is>
          <t>emily nyawira waithera</t>
        </is>
      </c>
      <c r="E1456" s="44" t="inlineStr"/>
      <c r="F1456" s="4" t="inlineStr">
        <is>
          <t>marvin mwangi</t>
        </is>
      </c>
      <c r="G1456" s="4" t="inlineStr"/>
      <c r="H1456" t="inlineStr"/>
      <c r="I1456" t="inlineStr"/>
      <c r="J1456" s="4" t="n">
        <v>3</v>
      </c>
    </row>
    <row customHeight="1" ht="15.75" r="1457" s="8">
      <c r="A1457" s="4" t="inlineStr">
        <is>
          <t>GIN0001</t>
        </is>
      </c>
      <c r="B1457" s="43" t="inlineStr">
        <is>
          <t>benice wairimu ruga</t>
        </is>
      </c>
      <c r="C1457" s="7" t="inlineStr"/>
      <c r="D1457" s="4" t="inlineStr">
        <is>
          <t>emily nyawira waithera</t>
        </is>
      </c>
      <c r="E1457" s="44" t="inlineStr"/>
      <c r="F1457" s="4" t="inlineStr">
        <is>
          <t>marvin mwangi</t>
        </is>
      </c>
      <c r="G1457" s="4" t="inlineStr"/>
      <c r="H1457" t="inlineStr"/>
      <c r="I1457" t="inlineStr"/>
      <c r="J1457" s="4" t="n">
        <v>3</v>
      </c>
    </row>
    <row customHeight="1" ht="15.75" r="1458" s="8">
      <c r="A1458" s="4" t="inlineStr">
        <is>
          <t>GIN0002</t>
        </is>
      </c>
      <c r="B1458" s="43" t="inlineStr">
        <is>
          <t>benice wairimu ruga</t>
        </is>
      </c>
      <c r="C1458" s="7" t="inlineStr"/>
      <c r="D1458" s="4" t="inlineStr">
        <is>
          <t>emily nyawira waithera</t>
        </is>
      </c>
      <c r="E1458" s="44" t="inlineStr"/>
      <c r="F1458" s="4" t="inlineStr">
        <is>
          <t>marvin mwangi</t>
        </is>
      </c>
      <c r="G1458" s="4" t="inlineStr"/>
      <c r="H1458" t="inlineStr"/>
      <c r="I1458" t="inlineStr"/>
      <c r="J1458" s="4" t="n">
        <v>3</v>
      </c>
    </row>
    <row customHeight="1" ht="15.75" r="1459" s="8">
      <c r="A1459" s="4" t="inlineStr">
        <is>
          <t>GIN0003</t>
        </is>
      </c>
      <c r="B1459" s="43" t="inlineStr">
        <is>
          <t>benice wairimu ruga</t>
        </is>
      </c>
      <c r="C1459" s="7" t="inlineStr"/>
      <c r="D1459" s="4" t="inlineStr">
        <is>
          <t>emily nyawira waithera</t>
        </is>
      </c>
      <c r="E1459" s="44" t="inlineStr"/>
      <c r="F1459" s="4" t="inlineStr">
        <is>
          <t>marvin mwangi</t>
        </is>
      </c>
      <c r="G1459" s="4" t="inlineStr"/>
      <c r="H1459" t="inlineStr"/>
      <c r="I1459" t="inlineStr"/>
      <c r="J1459" s="4" t="n">
        <v>3</v>
      </c>
    </row>
    <row customHeight="1" ht="15.75" r="1460" s="8">
      <c r="A1460" s="4" t="inlineStr">
        <is>
          <t>GLP0001</t>
        </is>
      </c>
      <c r="B1460" s="43" t="inlineStr">
        <is>
          <t>benice wairimu ruga</t>
        </is>
      </c>
      <c r="C1460" s="7" t="inlineStr"/>
      <c r="D1460" s="4" t="inlineStr">
        <is>
          <t>emily nyawira waithera</t>
        </is>
      </c>
      <c r="E1460" s="44" t="inlineStr"/>
      <c r="F1460" s="4" t="inlineStr">
        <is>
          <t>marvin mwangi</t>
        </is>
      </c>
      <c r="G1460" s="4" t="inlineStr"/>
      <c r="H1460" t="inlineStr"/>
      <c r="I1460" t="inlineStr"/>
      <c r="J1460" s="4" t="n">
        <v>3</v>
      </c>
    </row>
    <row customHeight="1" ht="15.75" r="1461" s="8">
      <c r="A1461" s="4" t="inlineStr">
        <is>
          <t>GRC0001</t>
        </is>
      </c>
      <c r="B1461" s="43" t="inlineStr">
        <is>
          <t>benice wairimu ruga</t>
        </is>
      </c>
      <c r="C1461" s="7" t="inlineStr"/>
      <c r="D1461" s="4" t="inlineStr">
        <is>
          <t>emily nyawira waithera</t>
        </is>
      </c>
      <c r="E1461" s="44" t="inlineStr"/>
      <c r="F1461" s="4" t="inlineStr">
        <is>
          <t>marvin mwangi</t>
        </is>
      </c>
      <c r="G1461" s="4" t="inlineStr"/>
      <c r="H1461" t="inlineStr"/>
      <c r="I1461" t="inlineStr"/>
      <c r="J1461" s="4" t="n">
        <v>3</v>
      </c>
    </row>
    <row customHeight="1" ht="15.75" r="1462" s="8">
      <c r="A1462" s="4" t="inlineStr">
        <is>
          <t>GRC0003</t>
        </is>
      </c>
      <c r="B1462" s="43" t="inlineStr">
        <is>
          <t>benice wairimu ruga</t>
        </is>
      </c>
      <c r="C1462" s="7" t="inlineStr"/>
      <c r="D1462" s="4" t="inlineStr">
        <is>
          <t>emily nyawira waithera</t>
        </is>
      </c>
      <c r="E1462" s="44" t="inlineStr"/>
      <c r="F1462" s="4" t="inlineStr">
        <is>
          <t>marvin mwangi</t>
        </is>
      </c>
      <c r="G1462" s="4" t="inlineStr"/>
      <c r="H1462" t="inlineStr"/>
      <c r="I1462" t="inlineStr"/>
      <c r="J1462" s="4" t="n">
        <v>3</v>
      </c>
    </row>
    <row customHeight="1" ht="15.75" r="1463" s="8">
      <c r="A1463" s="4" t="inlineStr">
        <is>
          <t>GRC0004</t>
        </is>
      </c>
      <c r="B1463" s="43" t="inlineStr">
        <is>
          <t>benice wairimu ruga</t>
        </is>
      </c>
      <c r="C1463" s="7" t="inlineStr"/>
      <c r="D1463" s="4" t="inlineStr">
        <is>
          <t>emily nyawira waithera</t>
        </is>
      </c>
      <c r="E1463" s="44" t="inlineStr"/>
      <c r="F1463" s="4" t="inlineStr">
        <is>
          <t>marvin mwangi</t>
        </is>
      </c>
      <c r="G1463" s="4" t="inlineStr"/>
      <c r="H1463" t="inlineStr"/>
      <c r="I1463" t="inlineStr"/>
      <c r="J1463" s="4" t="n">
        <v>3</v>
      </c>
    </row>
    <row customHeight="1" ht="15.75" r="1464" s="8">
      <c r="A1464" s="4" t="inlineStr">
        <is>
          <t>GRC0005</t>
        </is>
      </c>
      <c r="B1464" s="43" t="inlineStr">
        <is>
          <t>benice wairimu ruga</t>
        </is>
      </c>
      <c r="C1464" s="7" t="inlineStr"/>
      <c r="D1464" s="4" t="inlineStr">
        <is>
          <t>emily nyawira waithera</t>
        </is>
      </c>
      <c r="E1464" s="44" t="inlineStr"/>
      <c r="F1464" s="4" t="inlineStr">
        <is>
          <t>marvin mwangi</t>
        </is>
      </c>
      <c r="G1464" s="4" t="inlineStr"/>
      <c r="H1464" t="inlineStr"/>
      <c r="I1464" t="inlineStr"/>
      <c r="J1464" s="4" t="n">
        <v>3</v>
      </c>
    </row>
    <row customHeight="1" ht="15.75" r="1465" s="8">
      <c r="A1465" s="4" t="inlineStr">
        <is>
          <t>GRC0006</t>
        </is>
      </c>
      <c r="B1465" s="43" t="inlineStr">
        <is>
          <t>benice wairimu ruga</t>
        </is>
      </c>
      <c r="C1465" s="7" t="inlineStr"/>
      <c r="D1465" s="4" t="inlineStr">
        <is>
          <t>emily nyawira waithera</t>
        </is>
      </c>
      <c r="E1465" s="44" t="inlineStr"/>
      <c r="F1465" s="4" t="inlineStr">
        <is>
          <t>marvin mwangi</t>
        </is>
      </c>
      <c r="G1465" s="4" t="inlineStr"/>
      <c r="H1465" t="inlineStr"/>
      <c r="I1465" t="inlineStr"/>
      <c r="J1465" s="4" t="n">
        <v>3</v>
      </c>
    </row>
    <row customHeight="1" ht="15.75" r="1466" s="8">
      <c r="A1466" s="4" t="inlineStr">
        <is>
          <t>GRC0007</t>
        </is>
      </c>
      <c r="B1466" s="43" t="inlineStr">
        <is>
          <t>benice wairimu ruga</t>
        </is>
      </c>
      <c r="C1466" s="7" t="inlineStr"/>
      <c r="D1466" s="4" t="inlineStr">
        <is>
          <t>emily nyawira waithera</t>
        </is>
      </c>
      <c r="E1466" s="44" t="inlineStr"/>
      <c r="F1466" s="4" t="inlineStr">
        <is>
          <t>marvin mwangi</t>
        </is>
      </c>
      <c r="G1466" s="4" t="inlineStr"/>
      <c r="H1466" t="inlineStr"/>
      <c r="I1466" t="inlineStr"/>
      <c r="J1466" s="4" t="n">
        <v>3</v>
      </c>
    </row>
    <row customHeight="1" ht="15.75" r="1467" s="8">
      <c r="A1467" s="4" t="inlineStr">
        <is>
          <t>GRC0008</t>
        </is>
      </c>
      <c r="B1467" s="43" t="inlineStr">
        <is>
          <t>benice wairimu ruga</t>
        </is>
      </c>
      <c r="C1467" s="7" t="inlineStr"/>
      <c r="D1467" s="4" t="inlineStr">
        <is>
          <t>emily nyawira waithera</t>
        </is>
      </c>
      <c r="E1467" s="44" t="inlineStr"/>
      <c r="F1467" s="4" t="inlineStr">
        <is>
          <t>marvin mwangi</t>
        </is>
      </c>
      <c r="G1467" s="4" t="inlineStr"/>
      <c r="H1467" t="inlineStr"/>
      <c r="I1467" t="inlineStr"/>
      <c r="J1467" s="4" t="n">
        <v>3</v>
      </c>
    </row>
    <row customHeight="1" ht="15.75" r="1468" s="8">
      <c r="A1468" s="4" t="inlineStr">
        <is>
          <t>GTM0001</t>
        </is>
      </c>
      <c r="B1468" s="43" t="inlineStr">
        <is>
          <t>benice wairimu ruga</t>
        </is>
      </c>
      <c r="C1468" s="7" t="inlineStr"/>
      <c r="D1468" s="4" t="inlineStr">
        <is>
          <t>emily nyawira waithera</t>
        </is>
      </c>
      <c r="E1468" s="44" t="inlineStr"/>
      <c r="F1468" s="4" t="inlineStr">
        <is>
          <t>marvin mwangi</t>
        </is>
      </c>
      <c r="G1468" s="4" t="inlineStr"/>
      <c r="H1468" t="inlineStr"/>
      <c r="I1468" t="inlineStr"/>
      <c r="J1468" s="4" t="n">
        <v>3</v>
      </c>
    </row>
    <row customHeight="1" ht="15.75" r="1469" s="8">
      <c r="A1469" s="4" t="inlineStr">
        <is>
          <t>GTM0002</t>
        </is>
      </c>
      <c r="B1469" s="43" t="inlineStr">
        <is>
          <t>benice wairimu ruga</t>
        </is>
      </c>
      <c r="C1469" s="7" t="inlineStr"/>
      <c r="D1469" s="4" t="inlineStr">
        <is>
          <t>emily nyawira waithera</t>
        </is>
      </c>
      <c r="E1469" s="44" t="inlineStr"/>
      <c r="F1469" s="4" t="inlineStr">
        <is>
          <t>marvin mwangi</t>
        </is>
      </c>
      <c r="G1469" s="4" t="inlineStr"/>
      <c r="H1469" t="inlineStr"/>
      <c r="I1469" t="inlineStr"/>
      <c r="J1469" s="4" t="n">
        <v>3</v>
      </c>
    </row>
    <row customHeight="1" ht="15.75" r="1470" s="8">
      <c r="A1470" s="4" t="inlineStr">
        <is>
          <t>GTM0003</t>
        </is>
      </c>
      <c r="B1470" s="43" t="inlineStr">
        <is>
          <t>benice wairimu ruga</t>
        </is>
      </c>
      <c r="C1470" s="7" t="inlineStr"/>
      <c r="D1470" s="4" t="inlineStr">
        <is>
          <t>emily nyawira waithera</t>
        </is>
      </c>
      <c r="E1470" s="44" t="inlineStr"/>
      <c r="F1470" s="4" t="inlineStr">
        <is>
          <t>marvin mwangi</t>
        </is>
      </c>
      <c r="G1470" s="4" t="inlineStr"/>
      <c r="H1470" t="inlineStr"/>
      <c r="I1470" t="inlineStr"/>
      <c r="J1470" s="4" t="n">
        <v>3</v>
      </c>
    </row>
    <row customHeight="1" ht="15.75" r="1471" s="8">
      <c r="A1471" s="4" t="inlineStr">
        <is>
          <t>GTM0004</t>
        </is>
      </c>
      <c r="B1471" s="43" t="inlineStr">
        <is>
          <t>benice wairimu ruga</t>
        </is>
      </c>
      <c r="C1471" s="7" t="inlineStr"/>
      <c r="D1471" s="4" t="inlineStr">
        <is>
          <t>emily nyawira waithera</t>
        </is>
      </c>
      <c r="E1471" s="44" t="inlineStr"/>
      <c r="F1471" s="4" t="inlineStr">
        <is>
          <t>marvin mwangi</t>
        </is>
      </c>
      <c r="G1471" s="4" t="inlineStr"/>
      <c r="H1471" t="inlineStr"/>
      <c r="I1471" t="inlineStr"/>
      <c r="J1471" s="4" t="n">
        <v>3</v>
      </c>
    </row>
    <row customHeight="1" ht="15.75" r="1472" s="8">
      <c r="A1472" s="4" t="inlineStr">
        <is>
          <t>GTM0006</t>
        </is>
      </c>
      <c r="B1472" s="43" t="inlineStr">
        <is>
          <t>benice wairimu ruga</t>
        </is>
      </c>
      <c r="C1472" s="7" t="inlineStr"/>
      <c r="D1472" s="4" t="inlineStr">
        <is>
          <t>emily nyawira waithera</t>
        </is>
      </c>
      <c r="E1472" s="44" t="inlineStr"/>
      <c r="F1472" s="4" t="inlineStr">
        <is>
          <t>marvin mwangi</t>
        </is>
      </c>
      <c r="G1472" s="4" t="inlineStr"/>
      <c r="H1472" t="inlineStr"/>
      <c r="I1472" t="inlineStr"/>
      <c r="J1472" s="4" t="n">
        <v>3</v>
      </c>
    </row>
    <row customHeight="1" ht="15.75" r="1473" s="8">
      <c r="A1473" s="4" t="inlineStr">
        <is>
          <t>GUF0001</t>
        </is>
      </c>
      <c r="B1473" s="43" t="inlineStr">
        <is>
          <t>clement omunga</t>
        </is>
      </c>
      <c r="C1473" s="7" t="inlineStr"/>
      <c r="D1473" s="4" t="inlineStr">
        <is>
          <t>rasoa simiyu</t>
        </is>
      </c>
      <c r="E1473" s="44" t="inlineStr"/>
      <c r="F1473" s="4" t="inlineStr">
        <is>
          <t>vincent kipngetich</t>
        </is>
      </c>
      <c r="G1473" s="4" t="inlineStr"/>
      <c r="H1473" t="inlineStr"/>
      <c r="I1473" t="inlineStr"/>
      <c r="J1473" s="4" t="n">
        <v>3</v>
      </c>
    </row>
    <row customHeight="1" ht="15.75" r="1474" s="8">
      <c r="A1474" s="4" t="inlineStr">
        <is>
          <t>HND0001</t>
        </is>
      </c>
      <c r="B1474" s="43" t="inlineStr">
        <is>
          <t>benice wairimu ruga</t>
        </is>
      </c>
      <c r="C1474" s="7" t="inlineStr"/>
      <c r="D1474" s="4" t="inlineStr">
        <is>
          <t>emily nyawira waithera</t>
        </is>
      </c>
      <c r="E1474" s="44" t="inlineStr"/>
      <c r="F1474" s="4" t="inlineStr">
        <is>
          <t>marvin mwangi</t>
        </is>
      </c>
      <c r="G1474" s="4" t="inlineStr"/>
      <c r="H1474" t="inlineStr"/>
      <c r="I1474" t="inlineStr"/>
      <c r="J1474" s="4" t="n">
        <v>3</v>
      </c>
    </row>
    <row customHeight="1" ht="15.75" r="1475" s="8">
      <c r="A1475" s="4" t="inlineStr">
        <is>
          <t>HND0002</t>
        </is>
      </c>
      <c r="B1475" s="43" t="inlineStr">
        <is>
          <t>benice wairimu ruga</t>
        </is>
      </c>
      <c r="C1475" s="7" t="inlineStr"/>
      <c r="D1475" s="4" t="inlineStr">
        <is>
          <t>emily nyawira waithera</t>
        </is>
      </c>
      <c r="E1475" s="44" t="inlineStr"/>
      <c r="F1475" s="4" t="inlineStr">
        <is>
          <t>marvin mwangi</t>
        </is>
      </c>
      <c r="G1475" s="4" t="inlineStr"/>
      <c r="H1475" t="inlineStr"/>
      <c r="I1475" t="inlineStr"/>
      <c r="J1475" s="4" t="n">
        <v>3</v>
      </c>
    </row>
    <row customHeight="1" ht="15.75" r="1476" s="8">
      <c r="A1476" s="4" t="inlineStr">
        <is>
          <t>HND0004</t>
        </is>
      </c>
      <c r="B1476" s="43" t="inlineStr">
        <is>
          <t>benice wairimu ruga</t>
        </is>
      </c>
      <c r="C1476" s="7" t="inlineStr"/>
      <c r="D1476" s="4" t="inlineStr">
        <is>
          <t>emily nyawira waithera</t>
        </is>
      </c>
      <c r="E1476" s="44" t="inlineStr"/>
      <c r="F1476" s="4" t="inlineStr">
        <is>
          <t>marvin mwangi</t>
        </is>
      </c>
      <c r="G1476" s="4" t="inlineStr"/>
      <c r="H1476" t="inlineStr"/>
      <c r="I1476" t="inlineStr"/>
      <c r="J1476" s="4" t="n">
        <v>3</v>
      </c>
    </row>
    <row customHeight="1" ht="15.75" r="1477" s="8">
      <c r="A1477" s="4" t="inlineStr">
        <is>
          <t>HRV0001</t>
        </is>
      </c>
      <c r="B1477" s="43" t="inlineStr">
        <is>
          <t>caroline kioko</t>
        </is>
      </c>
      <c r="C1477" s="7" t="inlineStr"/>
      <c r="D1477" s="4" t="inlineStr">
        <is>
          <t>rasoa simiyu</t>
        </is>
      </c>
      <c r="E1477" s="44" t="inlineStr"/>
      <c r="F1477" s="4" t="inlineStr">
        <is>
          <t>vincent kipngetich</t>
        </is>
      </c>
      <c r="G1477" s="4" t="inlineStr"/>
      <c r="H1477" t="inlineStr"/>
      <c r="I1477" t="inlineStr"/>
      <c r="J1477" s="4" t="n">
        <v>3</v>
      </c>
    </row>
    <row customHeight="1" ht="15.75" r="1478" s="8">
      <c r="A1478" s="4" t="inlineStr">
        <is>
          <t>HRV0003</t>
        </is>
      </c>
      <c r="B1478" s="43" t="inlineStr">
        <is>
          <t>caroline kioko</t>
        </is>
      </c>
      <c r="C1478" s="7" t="inlineStr"/>
      <c r="D1478" s="4" t="inlineStr">
        <is>
          <t>rasoa simiyu</t>
        </is>
      </c>
      <c r="E1478" s="44" t="inlineStr"/>
      <c r="F1478" s="4" t="inlineStr">
        <is>
          <t>vincent kipngetich</t>
        </is>
      </c>
      <c r="G1478" s="4" t="inlineStr"/>
      <c r="H1478" t="inlineStr"/>
      <c r="I1478" t="inlineStr"/>
      <c r="J1478" s="4" t="n">
        <v>3</v>
      </c>
    </row>
    <row customHeight="1" ht="15.75" r="1479" s="8">
      <c r="A1479" s="4" t="inlineStr">
        <is>
          <t>HRV0004</t>
        </is>
      </c>
      <c r="B1479" s="43" t="inlineStr">
        <is>
          <t>caroline kioko</t>
        </is>
      </c>
      <c r="C1479" s="7" t="inlineStr"/>
      <c r="D1479" s="4" t="inlineStr">
        <is>
          <t>rasoa simiyu</t>
        </is>
      </c>
      <c r="E1479" s="44" t="inlineStr"/>
      <c r="F1479" s="4" t="inlineStr">
        <is>
          <t>vincent kipngetich</t>
        </is>
      </c>
      <c r="G1479" s="4" t="inlineStr"/>
      <c r="H1479" t="inlineStr"/>
      <c r="I1479" t="inlineStr"/>
      <c r="J1479" s="4" t="n">
        <v>3</v>
      </c>
    </row>
    <row customHeight="1" ht="15.75" r="1480" s="8">
      <c r="A1480" s="4" t="inlineStr">
        <is>
          <t>HRV0005</t>
        </is>
      </c>
      <c r="B1480" s="43" t="inlineStr">
        <is>
          <t>caroline kioko</t>
        </is>
      </c>
      <c r="C1480" s="7" t="inlineStr"/>
      <c r="D1480" s="4" t="inlineStr">
        <is>
          <t>rasoa simiyu</t>
        </is>
      </c>
      <c r="E1480" s="44" t="inlineStr"/>
      <c r="F1480" s="4" t="inlineStr">
        <is>
          <t>vincent kipngetich</t>
        </is>
      </c>
      <c r="G1480" s="4" t="inlineStr"/>
      <c r="H1480" t="inlineStr"/>
      <c r="I1480" t="inlineStr"/>
      <c r="J1480" s="4" t="n">
        <v>3</v>
      </c>
    </row>
    <row customHeight="1" ht="15.75" r="1481" s="8">
      <c r="A1481" s="4" t="inlineStr">
        <is>
          <t>HRV0006</t>
        </is>
      </c>
      <c r="B1481" s="43" t="inlineStr">
        <is>
          <t>caroline kioko</t>
        </is>
      </c>
      <c r="C1481" s="7" t="inlineStr"/>
      <c r="D1481" s="4" t="inlineStr">
        <is>
          <t>rasoa simiyu</t>
        </is>
      </c>
      <c r="E1481" s="44" t="inlineStr"/>
      <c r="F1481" s="4" t="inlineStr">
        <is>
          <t>vincent kipngetich</t>
        </is>
      </c>
      <c r="G1481" s="4" t="inlineStr"/>
      <c r="H1481" t="inlineStr"/>
      <c r="I1481" t="inlineStr"/>
      <c r="J1481" s="4" t="n">
        <v>3</v>
      </c>
    </row>
    <row customHeight="1" ht="15.75" r="1482" s="8">
      <c r="A1482" s="4" t="inlineStr">
        <is>
          <t>HTI0001</t>
        </is>
      </c>
      <c r="B1482" s="43" t="inlineStr">
        <is>
          <t>benice wairimu ruga</t>
        </is>
      </c>
      <c r="C1482" s="7" t="inlineStr"/>
      <c r="D1482" s="4" t="inlineStr">
        <is>
          <t>emily nyawira waithera</t>
        </is>
      </c>
      <c r="E1482" s="44" t="inlineStr"/>
      <c r="F1482" s="4" t="inlineStr">
        <is>
          <t>marvin mwangi</t>
        </is>
      </c>
      <c r="G1482" s="4" t="inlineStr"/>
      <c r="H1482" t="inlineStr"/>
      <c r="I1482" t="inlineStr"/>
      <c r="J1482" s="4" t="n">
        <v>3</v>
      </c>
    </row>
    <row customHeight="1" ht="15.75" r="1483" s="8">
      <c r="A1483" s="4" t="inlineStr">
        <is>
          <t>HUN0002</t>
        </is>
      </c>
      <c r="B1483" s="43" t="inlineStr">
        <is>
          <t>benice wairimu ruga</t>
        </is>
      </c>
      <c r="C1483" s="7" t="inlineStr"/>
      <c r="D1483" s="4" t="inlineStr">
        <is>
          <t>emily nyawira waithera</t>
        </is>
      </c>
      <c r="E1483" s="44" t="inlineStr"/>
      <c r="F1483" s="4" t="inlineStr">
        <is>
          <t>marvin mwangi</t>
        </is>
      </c>
      <c r="G1483" s="4" t="inlineStr"/>
      <c r="H1483" t="inlineStr"/>
      <c r="I1483" t="inlineStr"/>
      <c r="J1483" s="4" t="n">
        <v>3</v>
      </c>
    </row>
    <row customHeight="1" ht="15.75" r="1484" s="8">
      <c r="A1484" s="4" t="inlineStr">
        <is>
          <t>HUN0003</t>
        </is>
      </c>
      <c r="B1484" s="43" t="inlineStr">
        <is>
          <t>benice wairimu ruga</t>
        </is>
      </c>
      <c r="C1484" s="7" t="inlineStr"/>
      <c r="D1484" s="4" t="inlineStr">
        <is>
          <t>emily nyawira waithera</t>
        </is>
      </c>
      <c r="E1484" s="44" t="inlineStr"/>
      <c r="F1484" s="4" t="inlineStr">
        <is>
          <t>marvin mwangi</t>
        </is>
      </c>
      <c r="G1484" s="4" t="inlineStr"/>
      <c r="H1484" t="inlineStr"/>
      <c r="I1484" t="inlineStr"/>
      <c r="J1484" s="4" t="n">
        <v>3</v>
      </c>
    </row>
    <row customHeight="1" ht="15.75" r="1485" s="8">
      <c r="A1485" s="4" t="inlineStr">
        <is>
          <t>HUN0004</t>
        </is>
      </c>
      <c r="B1485" s="43" t="inlineStr">
        <is>
          <t>benice wairimu ruga</t>
        </is>
      </c>
      <c r="C1485" s="7" t="inlineStr"/>
      <c r="D1485" s="4" t="inlineStr">
        <is>
          <t>emily nyawira waithera</t>
        </is>
      </c>
      <c r="E1485" s="44" t="inlineStr"/>
      <c r="F1485" s="4" t="inlineStr">
        <is>
          <t>marvin mwangi</t>
        </is>
      </c>
      <c r="G1485" s="4" t="inlineStr"/>
      <c r="H1485" t="inlineStr"/>
      <c r="I1485" t="inlineStr"/>
      <c r="J1485" s="4" t="n">
        <v>3</v>
      </c>
    </row>
    <row customHeight="1" ht="15.75" r="1486" s="8">
      <c r="A1486" s="4" t="inlineStr">
        <is>
          <t>HUN0005</t>
        </is>
      </c>
      <c r="B1486" s="43" t="inlineStr">
        <is>
          <t>benice wairimu ruga</t>
        </is>
      </c>
      <c r="C1486" s="7" t="inlineStr"/>
      <c r="D1486" s="4" t="inlineStr">
        <is>
          <t>emily nyawira waithera</t>
        </is>
      </c>
      <c r="E1486" s="44" t="inlineStr"/>
      <c r="F1486" s="4" t="inlineStr">
        <is>
          <t>marvin mwangi</t>
        </is>
      </c>
      <c r="G1486" s="4" t="inlineStr"/>
      <c r="H1486" t="inlineStr"/>
      <c r="I1486" t="inlineStr"/>
      <c r="J1486" s="4" t="n">
        <v>3</v>
      </c>
    </row>
    <row customHeight="1" ht="15.75" r="1487" s="8">
      <c r="A1487" s="4" t="inlineStr">
        <is>
          <t>HUN0006</t>
        </is>
      </c>
      <c r="B1487" s="43" t="inlineStr">
        <is>
          <t>benice wairimu ruga</t>
        </is>
      </c>
      <c r="C1487" s="7" t="inlineStr"/>
      <c r="D1487" s="4" t="inlineStr">
        <is>
          <t>emily nyawira waithera</t>
        </is>
      </c>
      <c r="E1487" s="44" t="inlineStr"/>
      <c r="F1487" s="4" t="inlineStr">
        <is>
          <t>marvin mwangi</t>
        </is>
      </c>
      <c r="G1487" s="4" t="inlineStr"/>
      <c r="H1487" t="inlineStr"/>
      <c r="I1487" t="inlineStr"/>
      <c r="J1487" s="4" t="n">
        <v>3</v>
      </c>
    </row>
    <row customHeight="1" ht="15.75" r="1488" s="8">
      <c r="A1488" s="4" t="inlineStr">
        <is>
          <t>IDN0001</t>
        </is>
      </c>
      <c r="B1488" s="43" t="inlineStr">
        <is>
          <t>ephantus maina</t>
        </is>
      </c>
      <c r="C1488" s="7" t="inlineStr"/>
      <c r="D1488" s="4" t="inlineStr">
        <is>
          <t>regina wanjala nyambu</t>
        </is>
      </c>
      <c r="E1488" s="44" t="inlineStr"/>
      <c r="F1488" s="4" t="inlineStr">
        <is>
          <t>vincent kipngetich</t>
        </is>
      </c>
      <c r="G1488" s="4" t="inlineStr"/>
      <c r="H1488" t="inlineStr"/>
      <c r="I1488" t="inlineStr"/>
      <c r="J1488" s="4" t="n">
        <v>3</v>
      </c>
    </row>
    <row customHeight="1" ht="15.75" r="1489" s="8">
      <c r="A1489" s="4" t="inlineStr">
        <is>
          <t>IDN0002</t>
        </is>
      </c>
      <c r="B1489" s="43" t="inlineStr">
        <is>
          <t>ephantus maina</t>
        </is>
      </c>
      <c r="C1489" s="7" t="inlineStr"/>
      <c r="D1489" s="4" t="inlineStr">
        <is>
          <t>regina wanjala nyambu</t>
        </is>
      </c>
      <c r="E1489" s="44" t="inlineStr"/>
      <c r="F1489" s="4" t="inlineStr">
        <is>
          <t>vincent kipngetich</t>
        </is>
      </c>
      <c r="G1489" s="4" t="inlineStr"/>
      <c r="H1489" t="inlineStr"/>
      <c r="I1489" t="inlineStr"/>
      <c r="J1489" s="4" t="n">
        <v>3</v>
      </c>
    </row>
    <row customHeight="1" ht="15.75" r="1490" s="8">
      <c r="A1490" s="4" t="inlineStr">
        <is>
          <t>IDN0003</t>
        </is>
      </c>
      <c r="B1490" s="43" t="inlineStr">
        <is>
          <t>ephantus maina</t>
        </is>
      </c>
      <c r="C1490" s="7" t="inlineStr"/>
      <c r="D1490" s="4" t="inlineStr">
        <is>
          <t>regina wanjala nyambu</t>
        </is>
      </c>
      <c r="E1490" s="44" t="inlineStr"/>
      <c r="F1490" s="4" t="inlineStr">
        <is>
          <t>vincent kipngetich</t>
        </is>
      </c>
      <c r="G1490" s="4" t="inlineStr"/>
      <c r="H1490" t="inlineStr"/>
      <c r="I1490" t="inlineStr"/>
      <c r="J1490" s="4" t="n">
        <v>3</v>
      </c>
    </row>
    <row customHeight="1" ht="15.75" r="1491" s="8">
      <c r="A1491" s="4" t="inlineStr">
        <is>
          <t>IDN0006</t>
        </is>
      </c>
      <c r="B1491" s="43" t="inlineStr">
        <is>
          <t>ephantus maina</t>
        </is>
      </c>
      <c r="C1491" s="7" t="inlineStr"/>
      <c r="D1491" s="4" t="inlineStr">
        <is>
          <t>regina wanjala nyambu</t>
        </is>
      </c>
      <c r="E1491" s="44" t="inlineStr"/>
      <c r="F1491" s="4" t="inlineStr">
        <is>
          <t>vincent kipngetich</t>
        </is>
      </c>
      <c r="G1491" s="4" t="inlineStr"/>
      <c r="H1491" t="inlineStr"/>
      <c r="I1491" t="inlineStr"/>
      <c r="J1491" s="4" t="n">
        <v>3</v>
      </c>
    </row>
    <row customHeight="1" ht="15.75" r="1492" s="8">
      <c r="A1492" s="4" t="inlineStr">
        <is>
          <t>IDN0007a</t>
        </is>
      </c>
      <c r="B1492" s="43" t="inlineStr">
        <is>
          <t>ephantus maina</t>
        </is>
      </c>
      <c r="C1492" s="7" t="inlineStr"/>
      <c r="D1492" s="4" t="inlineStr">
        <is>
          <t>regina wanjala nyambu</t>
        </is>
      </c>
      <c r="E1492" s="44" t="inlineStr"/>
      <c r="F1492" s="4" t="inlineStr">
        <is>
          <t>vincent kipngetich</t>
        </is>
      </c>
      <c r="G1492" s="4" t="inlineStr"/>
      <c r="H1492" t="inlineStr"/>
      <c r="I1492" t="inlineStr"/>
      <c r="J1492" s="4" t="n">
        <v>3</v>
      </c>
    </row>
    <row customHeight="1" ht="15.75" r="1493" s="8">
      <c r="A1493" s="4" t="inlineStr">
        <is>
          <t>IDN0007b</t>
        </is>
      </c>
      <c r="B1493" s="43" t="inlineStr">
        <is>
          <t>ephantus maina</t>
        </is>
      </c>
      <c r="C1493" s="7" t="inlineStr"/>
      <c r="D1493" s="4" t="inlineStr">
        <is>
          <t>regina wanjala nyambu</t>
        </is>
      </c>
      <c r="E1493" s="44" t="inlineStr"/>
      <c r="F1493" s="4" t="inlineStr">
        <is>
          <t>vincent kipngetich</t>
        </is>
      </c>
      <c r="G1493" s="4" t="inlineStr"/>
      <c r="H1493" t="inlineStr"/>
      <c r="I1493" t="inlineStr"/>
      <c r="J1493" s="4" t="n">
        <v>3</v>
      </c>
    </row>
    <row customHeight="1" ht="15.75" r="1494" s="8">
      <c r="A1494" s="4" t="inlineStr">
        <is>
          <t>IDN0008</t>
        </is>
      </c>
      <c r="B1494" s="43" t="inlineStr">
        <is>
          <t>ephantus maina</t>
        </is>
      </c>
      <c r="C1494" s="7" t="inlineStr"/>
      <c r="D1494" s="4" t="inlineStr">
        <is>
          <t>regina wanjala nyambu</t>
        </is>
      </c>
      <c r="E1494" s="44" t="inlineStr"/>
      <c r="F1494" s="4" t="inlineStr">
        <is>
          <t>vincent kipngetich</t>
        </is>
      </c>
      <c r="G1494" s="4" t="inlineStr"/>
      <c r="H1494" t="inlineStr"/>
      <c r="I1494" t="inlineStr"/>
      <c r="J1494" s="4" t="n">
        <v>3</v>
      </c>
    </row>
    <row customHeight="1" ht="15.75" r="1495" s="8">
      <c r="A1495" s="4" t="inlineStr">
        <is>
          <t>IDN0009</t>
        </is>
      </c>
      <c r="B1495" s="43" t="inlineStr">
        <is>
          <t>ephantus maina</t>
        </is>
      </c>
      <c r="C1495" s="7" t="inlineStr"/>
      <c r="D1495" s="4" t="inlineStr">
        <is>
          <t>regina wanjala nyambu</t>
        </is>
      </c>
      <c r="E1495" s="44" t="inlineStr"/>
      <c r="F1495" s="4" t="inlineStr">
        <is>
          <t>vincent kipngetich</t>
        </is>
      </c>
      <c r="G1495" s="4" t="inlineStr"/>
      <c r="H1495" t="inlineStr"/>
      <c r="I1495" t="inlineStr"/>
      <c r="J1495" s="4" t="n">
        <v>3</v>
      </c>
    </row>
    <row customHeight="1" ht="15.75" r="1496" s="8">
      <c r="A1496" s="4" t="inlineStr">
        <is>
          <t>IDN0011</t>
        </is>
      </c>
      <c r="B1496" s="43" t="inlineStr">
        <is>
          <t>moses njau</t>
        </is>
      </c>
      <c r="C1496" s="7" t="inlineStr"/>
      <c r="D1496" s="4" t="inlineStr">
        <is>
          <t>regina wanjala nyambu</t>
        </is>
      </c>
      <c r="E1496" s="44" t="inlineStr"/>
      <c r="F1496" s="4" t="inlineStr">
        <is>
          <t>vincent kipngetich</t>
        </is>
      </c>
      <c r="G1496" s="4" t="inlineStr"/>
      <c r="H1496" t="inlineStr"/>
      <c r="I1496" t="inlineStr"/>
      <c r="J1496" s="4" t="n">
        <v>3</v>
      </c>
    </row>
    <row customHeight="1" ht="15.75" r="1497" s="8">
      <c r="A1497" s="4" t="inlineStr">
        <is>
          <t>IDN0013</t>
        </is>
      </c>
      <c r="B1497" s="43" t="inlineStr">
        <is>
          <t>moses njau</t>
        </is>
      </c>
      <c r="C1497" s="7" t="inlineStr"/>
      <c r="D1497" s="4" t="inlineStr">
        <is>
          <t>regina wanjala nyambu</t>
        </is>
      </c>
      <c r="E1497" s="44" t="inlineStr"/>
      <c r="F1497" s="4" t="inlineStr">
        <is>
          <t>vincent kipngetich</t>
        </is>
      </c>
      <c r="G1497" s="4" t="inlineStr"/>
      <c r="H1497" t="inlineStr"/>
      <c r="I1497" t="inlineStr"/>
      <c r="J1497" s="4" t="n">
        <v>3</v>
      </c>
    </row>
    <row customHeight="1" ht="15.75" r="1498" s="8">
      <c r="A1498" s="4" t="inlineStr">
        <is>
          <t>IDN0015</t>
        </is>
      </c>
      <c r="B1498" s="43" t="inlineStr">
        <is>
          <t>moses njau</t>
        </is>
      </c>
      <c r="C1498" s="7" t="inlineStr"/>
      <c r="D1498" s="4" t="inlineStr">
        <is>
          <t>regina wanjala nyambu</t>
        </is>
      </c>
      <c r="E1498" s="44" t="inlineStr"/>
      <c r="F1498" s="4" t="inlineStr">
        <is>
          <t>vincent kipngetich</t>
        </is>
      </c>
      <c r="G1498" s="4" t="inlineStr"/>
      <c r="H1498" t="inlineStr"/>
      <c r="I1498" t="inlineStr"/>
      <c r="J1498" s="4" t="n">
        <v>3</v>
      </c>
    </row>
    <row customHeight="1" ht="15.75" r="1499" s="8">
      <c r="A1499" s="4" t="inlineStr">
        <is>
          <t>IDN0017</t>
        </is>
      </c>
      <c r="B1499" s="43" t="inlineStr">
        <is>
          <t>moses njau</t>
        </is>
      </c>
      <c r="C1499" s="7" t="inlineStr"/>
      <c r="D1499" s="4" t="inlineStr">
        <is>
          <t>regina wanjala nyambu</t>
        </is>
      </c>
      <c r="E1499" s="44" t="inlineStr"/>
      <c r="F1499" s="4" t="inlineStr">
        <is>
          <t>vincent kipngetich</t>
        </is>
      </c>
      <c r="G1499" s="4" t="inlineStr"/>
      <c r="H1499" t="inlineStr"/>
      <c r="I1499" t="inlineStr"/>
      <c r="J1499" s="4" t="n">
        <v>3</v>
      </c>
    </row>
    <row customHeight="1" ht="15.75" r="1500" s="8">
      <c r="A1500" s="4" t="inlineStr">
        <is>
          <t>IDN0018</t>
        </is>
      </c>
      <c r="B1500" s="43" t="inlineStr">
        <is>
          <t>moses njau</t>
        </is>
      </c>
      <c r="C1500" s="7" t="inlineStr"/>
      <c r="D1500" s="4" t="inlineStr">
        <is>
          <t>regina wanjala nyambu</t>
        </is>
      </c>
      <c r="E1500" s="44" t="inlineStr"/>
      <c r="F1500" s="4" t="inlineStr">
        <is>
          <t>vincent kipngetich</t>
        </is>
      </c>
      <c r="G1500" s="4" t="inlineStr"/>
      <c r="H1500" t="inlineStr"/>
      <c r="I1500" t="inlineStr"/>
      <c r="J1500" s="4" t="n">
        <v>3</v>
      </c>
    </row>
    <row customHeight="1" ht="15.75" r="1501" s="8">
      <c r="A1501" s="4" t="inlineStr">
        <is>
          <t>IDN0020</t>
        </is>
      </c>
      <c r="B1501" s="43" t="inlineStr">
        <is>
          <t>moses njau</t>
        </is>
      </c>
      <c r="C1501" s="7" t="inlineStr"/>
      <c r="D1501" s="4" t="inlineStr">
        <is>
          <t>regina wanjala nyambu</t>
        </is>
      </c>
      <c r="E1501" s="44" t="inlineStr"/>
      <c r="F1501" s="4" t="inlineStr">
        <is>
          <t>vincent kipngetich</t>
        </is>
      </c>
      <c r="G1501" s="4" t="inlineStr"/>
      <c r="H1501" t="inlineStr"/>
      <c r="I1501" t="inlineStr"/>
      <c r="J1501" s="4" t="n">
        <v>3</v>
      </c>
    </row>
    <row customHeight="1" ht="15.75" r="1502" s="8">
      <c r="A1502" s="4" t="inlineStr">
        <is>
          <t>IDN0021</t>
        </is>
      </c>
      <c r="B1502" s="43" t="inlineStr">
        <is>
          <t>fiona atieno</t>
        </is>
      </c>
      <c r="C1502" s="7" t="inlineStr"/>
      <c r="D1502" s="4" t="inlineStr">
        <is>
          <t>regina wanjala nyambu</t>
        </is>
      </c>
      <c r="E1502" s="44" t="inlineStr"/>
      <c r="F1502" s="4" t="inlineStr">
        <is>
          <t>vincent kipngetich</t>
        </is>
      </c>
      <c r="G1502" s="4" t="inlineStr"/>
      <c r="H1502" t="inlineStr"/>
      <c r="I1502" t="inlineStr"/>
      <c r="J1502" s="4" t="n">
        <v>3</v>
      </c>
    </row>
    <row customHeight="1" ht="15.75" r="1503" s="8">
      <c r="A1503" s="4" t="inlineStr">
        <is>
          <t>IDN0023</t>
        </is>
      </c>
      <c r="B1503" s="43" t="inlineStr">
        <is>
          <t>fiona atieno</t>
        </is>
      </c>
      <c r="C1503" s="7" t="inlineStr"/>
      <c r="D1503" s="4" t="inlineStr">
        <is>
          <t>regina wanjala nyambu</t>
        </is>
      </c>
      <c r="E1503" s="44" t="inlineStr"/>
      <c r="F1503" s="4" t="inlineStr">
        <is>
          <t>vincent kipngetich</t>
        </is>
      </c>
      <c r="G1503" s="4" t="inlineStr"/>
      <c r="H1503" t="inlineStr"/>
      <c r="I1503" t="inlineStr"/>
      <c r="J1503" s="4" t="n">
        <v>3</v>
      </c>
    </row>
    <row customHeight="1" ht="15.75" r="1504" s="8">
      <c r="A1504" s="4" t="inlineStr">
        <is>
          <t>IDN0024</t>
        </is>
      </c>
      <c r="B1504" s="43" t="inlineStr">
        <is>
          <t>fiona atieno</t>
        </is>
      </c>
      <c r="C1504" s="7" t="inlineStr"/>
      <c r="D1504" s="4" t="inlineStr">
        <is>
          <t>regina wanjala nyambu</t>
        </is>
      </c>
      <c r="E1504" s="44" t="inlineStr"/>
      <c r="F1504" s="4" t="inlineStr">
        <is>
          <t>vincent kipngetich</t>
        </is>
      </c>
      <c r="G1504" s="4" t="inlineStr"/>
      <c r="H1504" t="inlineStr"/>
      <c r="I1504" t="inlineStr"/>
      <c r="J1504" s="4" t="n">
        <v>3</v>
      </c>
    </row>
    <row customHeight="1" ht="15.75" r="1505" s="8">
      <c r="A1505" s="4" t="inlineStr">
        <is>
          <t>IDN0025</t>
        </is>
      </c>
      <c r="B1505" s="43" t="inlineStr">
        <is>
          <t>fiona atieno</t>
        </is>
      </c>
      <c r="C1505" s="7" t="inlineStr"/>
      <c r="D1505" s="4" t="inlineStr">
        <is>
          <t>regina wanjala nyambu</t>
        </is>
      </c>
      <c r="E1505" s="44" t="inlineStr"/>
      <c r="F1505" s="4" t="inlineStr">
        <is>
          <t>vincent kipngetich</t>
        </is>
      </c>
      <c r="G1505" s="4" t="inlineStr"/>
      <c r="H1505" t="inlineStr"/>
      <c r="I1505" t="inlineStr"/>
      <c r="J1505" s="4" t="n">
        <v>3</v>
      </c>
    </row>
    <row customHeight="1" ht="15.75" r="1506" s="8">
      <c r="A1506" s="4" t="inlineStr">
        <is>
          <t>IDN0027</t>
        </is>
      </c>
      <c r="B1506" s="43" t="inlineStr">
        <is>
          <t>fiona atieno</t>
        </is>
      </c>
      <c r="C1506" s="7" t="inlineStr"/>
      <c r="D1506" s="4" t="inlineStr">
        <is>
          <t>regina wanjala nyambu</t>
        </is>
      </c>
      <c r="E1506" s="44" t="inlineStr"/>
      <c r="F1506" s="4" t="inlineStr">
        <is>
          <t>vincent kipngetich</t>
        </is>
      </c>
      <c r="G1506" s="4" t="inlineStr"/>
      <c r="H1506" t="inlineStr"/>
      <c r="I1506" t="inlineStr"/>
      <c r="J1506" s="4" t="n">
        <v>3</v>
      </c>
    </row>
    <row customHeight="1" ht="15.75" r="1507" s="8">
      <c r="A1507" s="4" t="inlineStr">
        <is>
          <t>IDN0028</t>
        </is>
      </c>
      <c r="B1507" s="43" t="inlineStr">
        <is>
          <t>fiona atieno</t>
        </is>
      </c>
      <c r="C1507" s="7" t="inlineStr"/>
      <c r="D1507" s="4" t="inlineStr">
        <is>
          <t>regina wanjala nyambu</t>
        </is>
      </c>
      <c r="E1507" s="44" t="inlineStr"/>
      <c r="F1507" s="4" t="inlineStr">
        <is>
          <t>vincent kipngetich</t>
        </is>
      </c>
      <c r="G1507" s="4" t="inlineStr"/>
      <c r="H1507" t="inlineStr"/>
      <c r="I1507" t="inlineStr"/>
      <c r="J1507" s="4" t="n">
        <v>3</v>
      </c>
    </row>
    <row customHeight="1" ht="15.75" r="1508" s="8">
      <c r="A1508" s="4" t="inlineStr">
        <is>
          <t>IDN0030</t>
        </is>
      </c>
      <c r="B1508" s="43" t="inlineStr">
        <is>
          <t>fiona atieno</t>
        </is>
      </c>
      <c r="C1508" s="7" t="inlineStr"/>
      <c r="D1508" s="4" t="inlineStr">
        <is>
          <t>regina wanjala nyambu</t>
        </is>
      </c>
      <c r="E1508" s="44" t="inlineStr"/>
      <c r="F1508" s="4" t="inlineStr">
        <is>
          <t>vincent kipngetich</t>
        </is>
      </c>
      <c r="G1508" s="4" t="inlineStr"/>
      <c r="H1508" t="inlineStr"/>
      <c r="I1508" t="inlineStr"/>
      <c r="J1508" s="4" t="n">
        <v>3</v>
      </c>
    </row>
    <row customHeight="1" ht="15.75" r="1509" s="8">
      <c r="A1509" s="4" t="inlineStr">
        <is>
          <t>IDN0031</t>
        </is>
      </c>
      <c r="B1509" s="43" t="inlineStr">
        <is>
          <t>fiona atieno</t>
        </is>
      </c>
      <c r="C1509" s="7" t="inlineStr"/>
      <c r="D1509" s="4" t="inlineStr">
        <is>
          <t>regina wanjala nyambu</t>
        </is>
      </c>
      <c r="E1509" s="44" t="inlineStr"/>
      <c r="F1509" s="4" t="inlineStr">
        <is>
          <t>vincent kipngetich</t>
        </is>
      </c>
      <c r="G1509" s="4" t="inlineStr"/>
      <c r="H1509" t="inlineStr"/>
      <c r="I1509" t="inlineStr"/>
      <c r="J1509" s="4" t="n">
        <v>3</v>
      </c>
    </row>
    <row customHeight="1" ht="15.75" r="1510" s="8">
      <c r="A1510" s="4" t="inlineStr">
        <is>
          <t>IDN0033</t>
        </is>
      </c>
      <c r="B1510" s="43" t="inlineStr">
        <is>
          <t>fiona atieno</t>
        </is>
      </c>
      <c r="C1510" s="7" t="inlineStr"/>
      <c r="D1510" s="4" t="inlineStr">
        <is>
          <t>regina wanjala nyambu</t>
        </is>
      </c>
      <c r="E1510" s="44" t="inlineStr"/>
      <c r="F1510" s="4" t="inlineStr">
        <is>
          <t>vincent kipngetich</t>
        </is>
      </c>
      <c r="G1510" s="4" t="inlineStr"/>
      <c r="H1510" t="inlineStr"/>
      <c r="I1510" t="inlineStr"/>
      <c r="J1510" s="4" t="n">
        <v>3</v>
      </c>
    </row>
    <row customHeight="1" ht="15.75" r="1511" s="8">
      <c r="A1511" s="4" t="inlineStr">
        <is>
          <t>IDN0034</t>
        </is>
      </c>
      <c r="B1511" s="43" t="inlineStr">
        <is>
          <t>fiona atieno</t>
        </is>
      </c>
      <c r="C1511" s="7" t="inlineStr"/>
      <c r="D1511" s="4" t="inlineStr">
        <is>
          <t>regina wanjala nyambu</t>
        </is>
      </c>
      <c r="E1511" s="44" t="inlineStr"/>
      <c r="F1511" s="4" t="inlineStr">
        <is>
          <t>vincent kipngetich</t>
        </is>
      </c>
      <c r="G1511" s="4" t="inlineStr"/>
      <c r="H1511" t="inlineStr"/>
      <c r="I1511" t="inlineStr"/>
      <c r="J1511" s="4" t="n">
        <v>3</v>
      </c>
    </row>
    <row customHeight="1" ht="15.75" r="1512" s="8">
      <c r="A1512" s="4" t="inlineStr">
        <is>
          <t>IDN0035</t>
        </is>
      </c>
      <c r="B1512" s="43" t="inlineStr">
        <is>
          <t>fiona atieno</t>
        </is>
      </c>
      <c r="C1512" s="7" t="inlineStr"/>
      <c r="D1512" s="4" t="inlineStr">
        <is>
          <t>regina wanjala nyambu</t>
        </is>
      </c>
      <c r="E1512" s="44" t="inlineStr"/>
      <c r="F1512" s="4" t="inlineStr">
        <is>
          <t>vincent kipngetich</t>
        </is>
      </c>
      <c r="G1512" s="4" t="inlineStr"/>
      <c r="H1512" t="inlineStr"/>
      <c r="I1512" t="inlineStr"/>
      <c r="J1512" s="4" t="n">
        <v>3</v>
      </c>
    </row>
    <row customHeight="1" ht="15.75" r="1513" s="8">
      <c r="A1513" s="4" t="inlineStr">
        <is>
          <t>IDN0036</t>
        </is>
      </c>
      <c r="B1513" s="43" t="inlineStr">
        <is>
          <t>fiona atieno</t>
        </is>
      </c>
      <c r="C1513" s="7" t="inlineStr"/>
      <c r="D1513" s="4" t="inlineStr">
        <is>
          <t>regina wanjala nyambu</t>
        </is>
      </c>
      <c r="E1513" s="44" t="inlineStr"/>
      <c r="F1513" s="4" t="inlineStr">
        <is>
          <t>vincent kipngetich</t>
        </is>
      </c>
      <c r="G1513" s="4" t="inlineStr"/>
      <c r="H1513" t="inlineStr"/>
      <c r="I1513" t="inlineStr"/>
      <c r="J1513" s="4" t="n">
        <v>3</v>
      </c>
    </row>
    <row customHeight="1" ht="15.75" r="1514" s="8">
      <c r="A1514" s="4" t="inlineStr">
        <is>
          <t>IDN0037</t>
        </is>
      </c>
      <c r="B1514" s="43" t="inlineStr">
        <is>
          <t>fiona atieno</t>
        </is>
      </c>
      <c r="C1514" s="7" t="inlineStr"/>
      <c r="D1514" s="4" t="inlineStr">
        <is>
          <t>regina wanjala nyambu</t>
        </is>
      </c>
      <c r="E1514" s="44" t="inlineStr"/>
      <c r="F1514" s="4" t="inlineStr">
        <is>
          <t>vincent kipngetich</t>
        </is>
      </c>
      <c r="G1514" s="4" t="inlineStr"/>
      <c r="H1514" t="inlineStr"/>
      <c r="I1514" t="inlineStr"/>
      <c r="J1514" s="4" t="n">
        <v>3</v>
      </c>
    </row>
    <row customHeight="1" ht="15.75" r="1515" s="8">
      <c r="A1515" s="4" t="inlineStr">
        <is>
          <t>IDN0038</t>
        </is>
      </c>
      <c r="B1515" s="43" t="inlineStr">
        <is>
          <t>fiona atieno</t>
        </is>
      </c>
      <c r="C1515" s="7" t="inlineStr"/>
      <c r="D1515" s="4" t="inlineStr">
        <is>
          <t>rasoa simiyu</t>
        </is>
      </c>
      <c r="E1515" s="44" t="inlineStr"/>
      <c r="F1515" s="4" t="inlineStr">
        <is>
          <t>vincent kipngetich</t>
        </is>
      </c>
      <c r="G1515" s="4" t="inlineStr"/>
      <c r="H1515" t="inlineStr"/>
      <c r="I1515" t="inlineStr"/>
      <c r="J1515" s="4" t="n">
        <v>3</v>
      </c>
    </row>
    <row customHeight="1" ht="15.75" r="1516" s="8">
      <c r="A1516" s="4" t="inlineStr">
        <is>
          <t>IDN0039</t>
        </is>
      </c>
      <c r="B1516" s="43" t="inlineStr">
        <is>
          <t>fiona atieno</t>
        </is>
      </c>
      <c r="C1516" s="7" t="inlineStr"/>
      <c r="D1516" s="4" t="inlineStr">
        <is>
          <t>regina wanjala nyambu</t>
        </is>
      </c>
      <c r="E1516" s="44" t="inlineStr"/>
      <c r="F1516" s="4" t="inlineStr">
        <is>
          <t>vincent kipngetich</t>
        </is>
      </c>
      <c r="G1516" s="4" t="inlineStr"/>
      <c r="H1516" t="inlineStr"/>
      <c r="I1516" t="inlineStr"/>
      <c r="J1516" s="4" t="n">
        <v>3</v>
      </c>
    </row>
    <row customHeight="1" ht="15.75" r="1517" s="8">
      <c r="A1517" s="4" t="inlineStr">
        <is>
          <t>IDN0040</t>
        </is>
      </c>
      <c r="B1517" s="43" t="inlineStr">
        <is>
          <t>fiona atieno</t>
        </is>
      </c>
      <c r="C1517" s="7" t="inlineStr"/>
      <c r="D1517" s="4" t="inlineStr">
        <is>
          <t>regina wanjala nyambu</t>
        </is>
      </c>
      <c r="E1517" s="44" t="inlineStr"/>
      <c r="F1517" s="4" t="inlineStr">
        <is>
          <t>vincent kipngetich</t>
        </is>
      </c>
      <c r="G1517" s="4" t="inlineStr"/>
      <c r="H1517" t="inlineStr"/>
      <c r="I1517" t="inlineStr"/>
      <c r="J1517" s="4" t="n">
        <v>3</v>
      </c>
    </row>
    <row customHeight="1" ht="15.75" r="1518" s="8">
      <c r="A1518" s="4" t="inlineStr">
        <is>
          <t>IDN0041</t>
        </is>
      </c>
      <c r="B1518" s="43" t="inlineStr">
        <is>
          <t>fiona atieno</t>
        </is>
      </c>
      <c r="C1518" s="7" t="inlineStr"/>
      <c r="D1518" s="4" t="inlineStr">
        <is>
          <t>regina wanjala nyambu</t>
        </is>
      </c>
      <c r="E1518" s="44" t="inlineStr"/>
      <c r="F1518" s="4" t="inlineStr">
        <is>
          <t>vincent kipngetich</t>
        </is>
      </c>
      <c r="G1518" s="4" t="inlineStr"/>
      <c r="H1518" t="inlineStr"/>
      <c r="I1518" t="inlineStr"/>
      <c r="J1518" s="4" t="n">
        <v>3</v>
      </c>
    </row>
    <row customHeight="1" ht="15.75" r="1519" s="8">
      <c r="A1519" s="4" t="inlineStr">
        <is>
          <t>IDN0042</t>
        </is>
      </c>
      <c r="B1519" s="43" t="inlineStr">
        <is>
          <t>fiona atieno</t>
        </is>
      </c>
      <c r="C1519" s="7" t="inlineStr"/>
      <c r="D1519" s="4" t="inlineStr">
        <is>
          <t>regina wanjala nyambu</t>
        </is>
      </c>
      <c r="E1519" s="44" t="inlineStr"/>
      <c r="F1519" s="4" t="inlineStr">
        <is>
          <t>vincent kipngetich</t>
        </is>
      </c>
      <c r="G1519" s="4" t="inlineStr"/>
      <c r="H1519" t="inlineStr"/>
      <c r="I1519" t="inlineStr"/>
      <c r="J1519" s="4" t="n">
        <v>3</v>
      </c>
    </row>
    <row customHeight="1" ht="15.75" r="1520" s="8">
      <c r="A1520" s="4" t="inlineStr">
        <is>
          <t>IDN0043</t>
        </is>
      </c>
      <c r="B1520" s="43" t="inlineStr">
        <is>
          <t>fiona atieno</t>
        </is>
      </c>
      <c r="C1520" s="7" t="inlineStr"/>
      <c r="D1520" s="4" t="inlineStr">
        <is>
          <t>regina wanjala nyambu</t>
        </is>
      </c>
      <c r="E1520" s="44" t="inlineStr"/>
      <c r="F1520" s="4" t="inlineStr">
        <is>
          <t>vincent kipngetich</t>
        </is>
      </c>
      <c r="G1520" s="4" t="inlineStr"/>
      <c r="H1520" t="inlineStr"/>
      <c r="I1520" t="inlineStr"/>
      <c r="J1520" s="4" t="n">
        <v>3</v>
      </c>
    </row>
    <row customHeight="1" ht="15.75" r="1521" s="8">
      <c r="A1521" s="4" t="inlineStr">
        <is>
          <t>IDN0044</t>
        </is>
      </c>
      <c r="B1521" s="43" t="inlineStr">
        <is>
          <t>marvin mwangi</t>
        </is>
      </c>
      <c r="C1521" s="7" t="inlineStr"/>
      <c r="D1521" s="4" t="inlineStr">
        <is>
          <t>regina wanjala nyambu</t>
        </is>
      </c>
      <c r="E1521" s="44" t="inlineStr"/>
      <c r="F1521" s="4" t="inlineStr">
        <is>
          <t>vincent kipngetich</t>
        </is>
      </c>
      <c r="G1521" s="4" t="inlineStr"/>
      <c r="H1521" t="inlineStr"/>
      <c r="I1521" t="inlineStr"/>
      <c r="J1521" s="4" t="n">
        <v>3</v>
      </c>
    </row>
    <row customHeight="1" ht="15.75" r="1522" s="8">
      <c r="A1522" s="4" t="inlineStr">
        <is>
          <t>IND0002</t>
        </is>
      </c>
      <c r="B1522" s="43" t="inlineStr">
        <is>
          <t>clement omunga</t>
        </is>
      </c>
      <c r="C1522" s="7" t="inlineStr"/>
      <c r="D1522" s="4" t="inlineStr">
        <is>
          <t>ephantus maina</t>
        </is>
      </c>
      <c r="E1522" s="44" t="inlineStr"/>
      <c r="F1522" s="4" t="inlineStr">
        <is>
          <t>maina lawrence irungu</t>
        </is>
      </c>
      <c r="G1522" s="4" t="inlineStr"/>
      <c r="H1522" t="inlineStr"/>
      <c r="I1522" t="inlineStr"/>
      <c r="J1522" s="4" t="n">
        <v>3</v>
      </c>
    </row>
    <row customHeight="1" ht="15.75" r="1523" s="8">
      <c r="A1523" s="4" t="inlineStr">
        <is>
          <t>IND0003</t>
        </is>
      </c>
      <c r="B1523" s="43" t="inlineStr">
        <is>
          <t>clement omunga</t>
        </is>
      </c>
      <c r="C1523" s="7" t="inlineStr"/>
      <c r="D1523" s="4" t="inlineStr">
        <is>
          <t>ephantus maina</t>
        </is>
      </c>
      <c r="E1523" s="44" t="inlineStr"/>
      <c r="F1523" s="4" t="inlineStr">
        <is>
          <t>maina lawrence irungu</t>
        </is>
      </c>
      <c r="G1523" s="4" t="inlineStr"/>
      <c r="H1523" t="inlineStr"/>
      <c r="I1523" t="inlineStr"/>
      <c r="J1523" s="4" t="n">
        <v>3</v>
      </c>
    </row>
    <row customHeight="1" ht="15.75" r="1524" s="8">
      <c r="A1524" s="4" t="inlineStr">
        <is>
          <t>IND0004</t>
        </is>
      </c>
      <c r="B1524" s="43" t="inlineStr">
        <is>
          <t>clement omunga</t>
        </is>
      </c>
      <c r="C1524" s="7" t="inlineStr"/>
      <c r="D1524" s="4" t="inlineStr">
        <is>
          <t>ephantus maina</t>
        </is>
      </c>
      <c r="E1524" s="44" t="inlineStr"/>
      <c r="F1524" s="4" t="inlineStr">
        <is>
          <t>maina lawrence irungu</t>
        </is>
      </c>
      <c r="G1524" s="4" t="inlineStr"/>
      <c r="H1524" t="inlineStr"/>
      <c r="I1524" t="inlineStr"/>
      <c r="J1524" s="4" t="n">
        <v>3</v>
      </c>
    </row>
    <row customHeight="1" ht="15.75" r="1525" s="8">
      <c r="A1525" s="4" t="inlineStr">
        <is>
          <t>IND0005</t>
        </is>
      </c>
      <c r="B1525" s="43" t="inlineStr">
        <is>
          <t>clement omunga</t>
        </is>
      </c>
      <c r="C1525" s="7" t="inlineStr"/>
      <c r="D1525" s="4" t="inlineStr">
        <is>
          <t>ephantus maina</t>
        </is>
      </c>
      <c r="E1525" s="44" t="inlineStr"/>
      <c r="F1525" s="4" t="inlineStr">
        <is>
          <t>maina lawrence irungu</t>
        </is>
      </c>
      <c r="G1525" s="4" t="inlineStr"/>
      <c r="H1525" t="inlineStr"/>
      <c r="I1525" t="inlineStr"/>
      <c r="J1525" s="4" t="n">
        <v>3</v>
      </c>
    </row>
    <row customHeight="1" ht="15.75" r="1526" s="8">
      <c r="A1526" s="4" t="inlineStr">
        <is>
          <t>IND0006</t>
        </is>
      </c>
      <c r="B1526" s="43" t="inlineStr">
        <is>
          <t>clement omunga</t>
        </is>
      </c>
      <c r="C1526" s="7" t="inlineStr"/>
      <c r="D1526" s="4" t="inlineStr">
        <is>
          <t>ephantus maina</t>
        </is>
      </c>
      <c r="E1526" s="44" t="inlineStr"/>
      <c r="F1526" s="4" t="inlineStr">
        <is>
          <t>maina lawrence irungu</t>
        </is>
      </c>
      <c r="G1526" s="4" t="inlineStr"/>
      <c r="H1526" t="inlineStr"/>
      <c r="I1526" t="inlineStr"/>
      <c r="J1526" s="4" t="n">
        <v>3</v>
      </c>
    </row>
    <row customHeight="1" ht="15.75" r="1527" s="8">
      <c r="A1527" s="4" t="inlineStr">
        <is>
          <t>IND0007</t>
        </is>
      </c>
      <c r="B1527" s="43" t="inlineStr">
        <is>
          <t>clement omunga</t>
        </is>
      </c>
      <c r="C1527" s="7" t="inlineStr"/>
      <c r="D1527" s="4" t="inlineStr">
        <is>
          <t>ephantus maina</t>
        </is>
      </c>
      <c r="E1527" s="44" t="inlineStr"/>
      <c r="F1527" s="4" t="inlineStr">
        <is>
          <t>maina lawrence irungu</t>
        </is>
      </c>
      <c r="G1527" s="4" t="inlineStr"/>
      <c r="H1527" t="inlineStr"/>
      <c r="I1527" t="inlineStr"/>
      <c r="J1527" s="4" t="n">
        <v>3</v>
      </c>
    </row>
    <row customHeight="1" ht="15.75" r="1528" s="8">
      <c r="A1528" s="4" t="inlineStr">
        <is>
          <t>IND0008</t>
        </is>
      </c>
      <c r="B1528" s="43" t="inlineStr">
        <is>
          <t>clement omunga</t>
        </is>
      </c>
      <c r="C1528" s="7" t="inlineStr"/>
      <c r="D1528" s="4" t="inlineStr">
        <is>
          <t>ephantus maina</t>
        </is>
      </c>
      <c r="E1528" s="44" t="inlineStr"/>
      <c r="F1528" s="4" t="inlineStr">
        <is>
          <t>maina lawrence irungu</t>
        </is>
      </c>
      <c r="G1528" s="4" t="inlineStr"/>
      <c r="H1528" t="inlineStr"/>
      <c r="I1528" t="inlineStr"/>
      <c r="J1528" s="4" t="n">
        <v>3</v>
      </c>
    </row>
    <row customHeight="1" ht="15.75" r="1529" s="8">
      <c r="A1529" s="4" t="inlineStr">
        <is>
          <t>IND0009</t>
        </is>
      </c>
      <c r="B1529" s="43" t="inlineStr">
        <is>
          <t>clement omunga</t>
        </is>
      </c>
      <c r="C1529" s="7" t="inlineStr"/>
      <c r="D1529" s="4" t="inlineStr">
        <is>
          <t>ephantus maina</t>
        </is>
      </c>
      <c r="E1529" s="44" t="inlineStr"/>
      <c r="F1529" s="4" t="inlineStr">
        <is>
          <t>maina lawrence irungu</t>
        </is>
      </c>
      <c r="G1529" s="4" t="inlineStr"/>
      <c r="H1529" t="inlineStr"/>
      <c r="I1529" t="inlineStr"/>
      <c r="J1529" s="4" t="n">
        <v>3</v>
      </c>
    </row>
    <row customHeight="1" ht="15.75" r="1530" s="8">
      <c r="A1530" s="4" t="inlineStr">
        <is>
          <t>IND0010</t>
        </is>
      </c>
      <c r="B1530" s="43" t="inlineStr">
        <is>
          <t>clement omunga</t>
        </is>
      </c>
      <c r="C1530" s="7" t="inlineStr"/>
      <c r="D1530" s="4" t="inlineStr">
        <is>
          <t>ephantus maina</t>
        </is>
      </c>
      <c r="E1530" s="44" t="inlineStr"/>
      <c r="F1530" s="4" t="inlineStr">
        <is>
          <t>maina lawrence irungu</t>
        </is>
      </c>
      <c r="G1530" s="4" t="inlineStr"/>
      <c r="H1530" t="inlineStr"/>
      <c r="I1530" t="inlineStr"/>
      <c r="J1530" s="4" t="n">
        <v>3</v>
      </c>
    </row>
    <row customHeight="1" ht="15.75" r="1531" s="8">
      <c r="A1531" s="4" t="inlineStr">
        <is>
          <t>IND0011</t>
        </is>
      </c>
      <c r="B1531" s="43" t="inlineStr">
        <is>
          <t>clement omunga</t>
        </is>
      </c>
      <c r="C1531" s="7" t="inlineStr"/>
      <c r="D1531" s="4" t="inlineStr">
        <is>
          <t>ephantus maina</t>
        </is>
      </c>
      <c r="E1531" s="44" t="inlineStr"/>
      <c r="F1531" s="4" t="inlineStr">
        <is>
          <t>maina lawrence irungu</t>
        </is>
      </c>
      <c r="G1531" s="4" t="inlineStr"/>
      <c r="H1531" t="inlineStr"/>
      <c r="I1531" t="inlineStr"/>
      <c r="J1531" s="4" t="n">
        <v>3</v>
      </c>
    </row>
    <row customHeight="1" ht="15.75" r="1532" s="8">
      <c r="A1532" s="4" t="inlineStr">
        <is>
          <t>IND0012</t>
        </is>
      </c>
      <c r="B1532" s="43" t="inlineStr">
        <is>
          <t>clement omunga</t>
        </is>
      </c>
      <c r="C1532" s="7" t="inlineStr"/>
      <c r="D1532" s="4" t="inlineStr">
        <is>
          <t>ephantus maina</t>
        </is>
      </c>
      <c r="E1532" s="44" t="inlineStr"/>
      <c r="F1532" s="4" t="inlineStr">
        <is>
          <t>maina lawrence irungu</t>
        </is>
      </c>
      <c r="G1532" s="4" t="inlineStr"/>
      <c r="H1532" t="inlineStr"/>
      <c r="I1532" t="inlineStr"/>
      <c r="J1532" s="4" t="n">
        <v>3</v>
      </c>
    </row>
    <row customHeight="1" ht="15.75" r="1533" s="8">
      <c r="A1533" s="4" t="inlineStr">
        <is>
          <t>IND0013</t>
        </is>
      </c>
      <c r="B1533" s="43" t="inlineStr">
        <is>
          <t>clement omunga</t>
        </is>
      </c>
      <c r="C1533" s="7" t="inlineStr"/>
      <c r="D1533" s="4" t="inlineStr">
        <is>
          <t>ephantus maina</t>
        </is>
      </c>
      <c r="E1533" s="44" t="inlineStr"/>
      <c r="F1533" s="4" t="inlineStr">
        <is>
          <t>maina lawrence irungu</t>
        </is>
      </c>
      <c r="G1533" s="4" t="inlineStr"/>
      <c r="H1533" t="inlineStr"/>
      <c r="I1533" t="inlineStr"/>
      <c r="J1533" s="4" t="n">
        <v>3</v>
      </c>
    </row>
    <row customHeight="1" ht="15.75" r="1534" s="8">
      <c r="A1534" s="4" t="inlineStr">
        <is>
          <t>IND0014</t>
        </is>
      </c>
      <c r="B1534" s="43" t="inlineStr">
        <is>
          <t>clement omunga</t>
        </is>
      </c>
      <c r="C1534" s="7" t="inlineStr"/>
      <c r="D1534" s="4" t="inlineStr">
        <is>
          <t>ephantus maina</t>
        </is>
      </c>
      <c r="E1534" s="44" t="inlineStr"/>
      <c r="F1534" s="4" t="inlineStr">
        <is>
          <t>maina lawrence irungu</t>
        </is>
      </c>
      <c r="G1534" s="4" t="inlineStr"/>
      <c r="H1534" t="inlineStr"/>
      <c r="I1534" t="inlineStr"/>
      <c r="J1534" s="4" t="n">
        <v>3</v>
      </c>
    </row>
    <row customHeight="1" ht="15.75" r="1535" s="8">
      <c r="A1535" s="4" t="inlineStr">
        <is>
          <t>IND0015</t>
        </is>
      </c>
      <c r="B1535" s="43" t="inlineStr">
        <is>
          <t>clement omunga</t>
        </is>
      </c>
      <c r="C1535" s="7" t="inlineStr"/>
      <c r="D1535" s="4" t="inlineStr">
        <is>
          <t>ephantus maina</t>
        </is>
      </c>
      <c r="E1535" s="44" t="inlineStr"/>
      <c r="F1535" s="4" t="inlineStr">
        <is>
          <t>maina lawrence irungu</t>
        </is>
      </c>
      <c r="G1535" s="4" t="inlineStr"/>
      <c r="H1535" t="inlineStr"/>
      <c r="I1535" t="inlineStr"/>
      <c r="J1535" s="4" t="n">
        <v>3</v>
      </c>
    </row>
    <row customHeight="1" ht="15.75" r="1536" s="8">
      <c r="A1536" s="4" t="inlineStr">
        <is>
          <t>IND0016</t>
        </is>
      </c>
      <c r="B1536" s="43" t="inlineStr">
        <is>
          <t>clement omunga</t>
        </is>
      </c>
      <c r="C1536" s="7" t="inlineStr"/>
      <c r="D1536" s="4" t="inlineStr">
        <is>
          <t>ephantus maina</t>
        </is>
      </c>
      <c r="E1536" s="44" t="inlineStr"/>
      <c r="F1536" s="4" t="inlineStr">
        <is>
          <t>maina lawrence irungu</t>
        </is>
      </c>
      <c r="G1536" s="4" t="inlineStr"/>
      <c r="H1536" t="inlineStr"/>
      <c r="I1536" t="inlineStr"/>
      <c r="J1536" s="4" t="n">
        <v>3</v>
      </c>
    </row>
    <row customHeight="1" ht="15.75" r="1537" s="8">
      <c r="A1537" s="4" t="inlineStr">
        <is>
          <t>IND0017</t>
        </is>
      </c>
      <c r="B1537" s="43" t="inlineStr">
        <is>
          <t>clement omunga</t>
        </is>
      </c>
      <c r="C1537" s="7" t="inlineStr"/>
      <c r="D1537" s="4" t="inlineStr">
        <is>
          <t>ephantus maina</t>
        </is>
      </c>
      <c r="E1537" s="44" t="inlineStr"/>
      <c r="F1537" s="4" t="inlineStr">
        <is>
          <t>maina lawrence irungu</t>
        </is>
      </c>
      <c r="G1537" s="4" t="inlineStr"/>
      <c r="H1537" t="inlineStr"/>
      <c r="I1537" t="inlineStr"/>
      <c r="J1537" s="4" t="n">
        <v>3</v>
      </c>
    </row>
    <row customHeight="1" ht="15.75" r="1538" s="8">
      <c r="A1538" s="4" t="inlineStr">
        <is>
          <t>IND0018</t>
        </is>
      </c>
      <c r="B1538" s="43" t="inlineStr">
        <is>
          <t>clement omunga</t>
        </is>
      </c>
      <c r="C1538" s="7" t="inlineStr"/>
      <c r="D1538" s="4" t="inlineStr">
        <is>
          <t>ephantus maina</t>
        </is>
      </c>
      <c r="E1538" s="44" t="inlineStr"/>
      <c r="F1538" s="4" t="inlineStr">
        <is>
          <t>maina lawrence irungu</t>
        </is>
      </c>
      <c r="G1538" s="45" t="inlineStr"/>
      <c r="H1538" t="inlineStr"/>
      <c r="I1538" t="inlineStr"/>
      <c r="J1538" s="4" t="n">
        <v>3</v>
      </c>
    </row>
    <row customHeight="1" ht="15.75" r="1539" s="8">
      <c r="A1539" s="4" t="inlineStr">
        <is>
          <t>IND0019</t>
        </is>
      </c>
      <c r="B1539" s="43" t="inlineStr">
        <is>
          <t>clement omunga</t>
        </is>
      </c>
      <c r="C1539" s="7" t="inlineStr"/>
      <c r="D1539" s="4" t="inlineStr">
        <is>
          <t>ephantus maina</t>
        </is>
      </c>
      <c r="E1539" s="44" t="inlineStr"/>
      <c r="F1539" s="4" t="inlineStr">
        <is>
          <t>maina lawrence irungu</t>
        </is>
      </c>
      <c r="G1539" s="4" t="inlineStr"/>
      <c r="H1539" t="inlineStr"/>
      <c r="I1539" t="inlineStr"/>
      <c r="J1539" s="4" t="n">
        <v>3</v>
      </c>
    </row>
    <row customHeight="1" ht="15.75" r="1540" s="8">
      <c r="A1540" s="4" t="inlineStr">
        <is>
          <t>IND0020</t>
        </is>
      </c>
      <c r="B1540" s="43" t="inlineStr">
        <is>
          <t>clement omunga</t>
        </is>
      </c>
      <c r="C1540" s="7" t="inlineStr"/>
      <c r="D1540" s="4" t="inlineStr">
        <is>
          <t>ephantus maina</t>
        </is>
      </c>
      <c r="E1540" s="44" t="inlineStr"/>
      <c r="F1540" s="4" t="inlineStr">
        <is>
          <t>erick karanja</t>
        </is>
      </c>
      <c r="G1540" s="4" t="inlineStr"/>
      <c r="H1540" t="inlineStr"/>
      <c r="I1540" t="inlineStr"/>
      <c r="J1540" s="4" t="n">
        <v>3</v>
      </c>
    </row>
    <row customHeight="1" ht="15.75" r="1541" s="8">
      <c r="A1541" s="4" t="inlineStr">
        <is>
          <t>IND0021</t>
        </is>
      </c>
      <c r="B1541" s="43" t="inlineStr">
        <is>
          <t>clement omunga</t>
        </is>
      </c>
      <c r="C1541" s="7" t="inlineStr"/>
      <c r="D1541" s="4" t="inlineStr">
        <is>
          <t>ephantus maina</t>
        </is>
      </c>
      <c r="E1541" s="44" t="inlineStr"/>
      <c r="F1541" s="4" t="inlineStr">
        <is>
          <t>erick karanja</t>
        </is>
      </c>
      <c r="G1541" s="4" t="inlineStr"/>
      <c r="H1541" t="inlineStr"/>
      <c r="I1541" t="inlineStr"/>
      <c r="J1541" s="4" t="n">
        <v>3</v>
      </c>
    </row>
    <row customHeight="1" ht="15.75" r="1542" s="8">
      <c r="A1542" s="4" t="inlineStr">
        <is>
          <t>IND0022</t>
        </is>
      </c>
      <c r="B1542" s="43" t="inlineStr">
        <is>
          <t>clement omunga</t>
        </is>
      </c>
      <c r="C1542" s="7" t="inlineStr"/>
      <c r="D1542" s="4" t="inlineStr">
        <is>
          <t>ephantus maina</t>
        </is>
      </c>
      <c r="E1542" s="44" t="inlineStr"/>
      <c r="F1542" s="4" t="inlineStr">
        <is>
          <t>erick karanja</t>
        </is>
      </c>
      <c r="G1542" s="4" t="inlineStr"/>
      <c r="H1542" t="inlineStr"/>
      <c r="I1542" t="inlineStr"/>
      <c r="J1542" s="4" t="n">
        <v>3</v>
      </c>
    </row>
    <row customHeight="1" ht="15.75" r="1543" s="8">
      <c r="A1543" s="4" t="inlineStr">
        <is>
          <t>IND0023</t>
        </is>
      </c>
      <c r="B1543" s="43" t="inlineStr">
        <is>
          <t>clement omunga</t>
        </is>
      </c>
      <c r="C1543" s="7" t="inlineStr"/>
      <c r="D1543" s="4" t="inlineStr">
        <is>
          <t>ephantus maina</t>
        </is>
      </c>
      <c r="E1543" s="44" t="inlineStr"/>
      <c r="F1543" s="4" t="inlineStr">
        <is>
          <t>erick karanja</t>
        </is>
      </c>
      <c r="G1543" s="4" t="inlineStr"/>
      <c r="H1543" t="inlineStr"/>
      <c r="I1543" t="inlineStr"/>
      <c r="J1543" s="4" t="n">
        <v>3</v>
      </c>
    </row>
    <row customHeight="1" ht="15.75" r="1544" s="8">
      <c r="A1544" s="4" t="inlineStr">
        <is>
          <t>IND0024</t>
        </is>
      </c>
      <c r="B1544" s="43" t="inlineStr">
        <is>
          <t>clement omunga</t>
        </is>
      </c>
      <c r="C1544" s="7" t="inlineStr"/>
      <c r="D1544" s="4" t="inlineStr">
        <is>
          <t>ephantus maina</t>
        </is>
      </c>
      <c r="E1544" s="44" t="inlineStr"/>
      <c r="F1544" s="4" t="inlineStr">
        <is>
          <t>erick karanja</t>
        </is>
      </c>
      <c r="G1544" s="4" t="inlineStr"/>
      <c r="H1544" t="inlineStr"/>
      <c r="I1544" t="inlineStr"/>
      <c r="J1544" s="4" t="n">
        <v>3</v>
      </c>
    </row>
    <row customHeight="1" ht="15.75" r="1545" s="8">
      <c r="A1545" s="4" t="inlineStr">
        <is>
          <t>IND0025</t>
        </is>
      </c>
      <c r="B1545" s="43" t="inlineStr">
        <is>
          <t>clement omunga</t>
        </is>
      </c>
      <c r="C1545" s="7" t="inlineStr"/>
      <c r="D1545" s="4" t="inlineStr">
        <is>
          <t>ephantus maina</t>
        </is>
      </c>
      <c r="E1545" s="44" t="inlineStr"/>
      <c r="F1545" s="4" t="inlineStr">
        <is>
          <t>erick karanja</t>
        </is>
      </c>
      <c r="G1545" s="4" t="inlineStr"/>
      <c r="H1545" t="inlineStr"/>
      <c r="I1545" t="inlineStr"/>
      <c r="J1545" s="4" t="n">
        <v>3</v>
      </c>
    </row>
    <row customHeight="1" ht="15.75" r="1546" s="8">
      <c r="A1546" s="4" t="inlineStr">
        <is>
          <t>IND0026</t>
        </is>
      </c>
      <c r="B1546" s="43" t="inlineStr">
        <is>
          <t>clement omunga</t>
        </is>
      </c>
      <c r="C1546" s="7" t="inlineStr"/>
      <c r="D1546" s="4" t="inlineStr">
        <is>
          <t>ephantus maina</t>
        </is>
      </c>
      <c r="E1546" s="44" t="inlineStr"/>
      <c r="F1546" s="4" t="inlineStr">
        <is>
          <t>erick karanja</t>
        </is>
      </c>
      <c r="G1546" s="4" t="inlineStr"/>
      <c r="H1546" t="inlineStr"/>
      <c r="I1546" t="inlineStr"/>
      <c r="J1546" s="4" t="n">
        <v>3</v>
      </c>
    </row>
    <row customHeight="1" ht="15.75" r="1547" s="8">
      <c r="A1547" s="4" t="inlineStr">
        <is>
          <t>IND0028</t>
        </is>
      </c>
      <c r="B1547" s="43" t="inlineStr">
        <is>
          <t>clement omunga</t>
        </is>
      </c>
      <c r="C1547" s="7" t="inlineStr"/>
      <c r="D1547" s="4" t="inlineStr">
        <is>
          <t>ephantus maina</t>
        </is>
      </c>
      <c r="E1547" s="44" t="inlineStr"/>
      <c r="F1547" s="4" t="inlineStr">
        <is>
          <t>erick karanja</t>
        </is>
      </c>
      <c r="G1547" s="4" t="inlineStr"/>
      <c r="H1547" t="inlineStr"/>
      <c r="I1547" t="inlineStr"/>
      <c r="J1547" s="4" t="n">
        <v>3</v>
      </c>
    </row>
    <row customHeight="1" ht="15.75" r="1548" s="8">
      <c r="A1548" s="4" t="inlineStr">
        <is>
          <t>IND0029</t>
        </is>
      </c>
      <c r="B1548" s="43" t="inlineStr">
        <is>
          <t>clement omunga</t>
        </is>
      </c>
      <c r="C1548" s="7" t="inlineStr"/>
      <c r="D1548" s="4" t="inlineStr">
        <is>
          <t>ephantus maina</t>
        </is>
      </c>
      <c r="E1548" s="44" t="inlineStr"/>
      <c r="F1548" s="4" t="inlineStr">
        <is>
          <t>erick karanja</t>
        </is>
      </c>
      <c r="G1548" s="4" t="inlineStr"/>
      <c r="H1548" t="inlineStr"/>
      <c r="I1548" t="inlineStr"/>
      <c r="J1548" s="4" t="n">
        <v>3</v>
      </c>
    </row>
    <row customHeight="1" ht="15.75" r="1549" s="8">
      <c r="A1549" s="4" t="inlineStr">
        <is>
          <t>IND0030</t>
        </is>
      </c>
      <c r="B1549" s="43" t="inlineStr">
        <is>
          <t>clement omunga</t>
        </is>
      </c>
      <c r="C1549" s="7" t="inlineStr"/>
      <c r="D1549" s="4" t="inlineStr">
        <is>
          <t>ephantus maina</t>
        </is>
      </c>
      <c r="E1549" s="44" t="inlineStr"/>
      <c r="F1549" s="4" t="inlineStr">
        <is>
          <t>erick karanja</t>
        </is>
      </c>
      <c r="G1549" s="4" t="inlineStr"/>
      <c r="H1549" t="inlineStr"/>
      <c r="I1549" t="inlineStr"/>
      <c r="J1549" s="4" t="n">
        <v>3</v>
      </c>
    </row>
    <row customHeight="1" ht="15.75" r="1550" s="8">
      <c r="A1550" s="4" t="inlineStr">
        <is>
          <t>IND0031</t>
        </is>
      </c>
      <c r="B1550" s="43" t="inlineStr">
        <is>
          <t>clement omunga</t>
        </is>
      </c>
      <c r="C1550" s="7" t="inlineStr"/>
      <c r="D1550" s="4" t="inlineStr">
        <is>
          <t>ephantus maina</t>
        </is>
      </c>
      <c r="E1550" s="44" t="inlineStr"/>
      <c r="F1550" s="4" t="inlineStr">
        <is>
          <t>erick karanja</t>
        </is>
      </c>
      <c r="G1550" s="4" t="inlineStr"/>
      <c r="H1550" t="inlineStr"/>
      <c r="I1550" t="inlineStr"/>
      <c r="J1550" s="4" t="n">
        <v>3</v>
      </c>
    </row>
    <row customHeight="1" ht="15.75" r="1551" s="8">
      <c r="A1551" s="4" t="inlineStr">
        <is>
          <t>IND0033</t>
        </is>
      </c>
      <c r="B1551" s="43" t="inlineStr">
        <is>
          <t>clement omunga</t>
        </is>
      </c>
      <c r="C1551" s="7" t="inlineStr"/>
      <c r="D1551" s="4" t="inlineStr">
        <is>
          <t>ephantus maina</t>
        </is>
      </c>
      <c r="E1551" s="44" t="inlineStr"/>
      <c r="F1551" s="4" t="inlineStr">
        <is>
          <t>erick karanja</t>
        </is>
      </c>
      <c r="G1551" s="4" t="inlineStr"/>
      <c r="H1551" t="inlineStr"/>
      <c r="I1551" t="inlineStr"/>
      <c r="J1551" s="4" t="n">
        <v>3</v>
      </c>
    </row>
    <row customHeight="1" ht="15.75" r="1552" s="8">
      <c r="A1552" s="4" t="inlineStr">
        <is>
          <t>IND0034</t>
        </is>
      </c>
      <c r="B1552" s="43" t="inlineStr">
        <is>
          <t>clement omunga</t>
        </is>
      </c>
      <c r="C1552" s="7" t="inlineStr"/>
      <c r="D1552" s="4" t="inlineStr">
        <is>
          <t>ephantus maina</t>
        </is>
      </c>
      <c r="E1552" s="44" t="inlineStr"/>
      <c r="F1552" s="4" t="inlineStr">
        <is>
          <t>erick karanja</t>
        </is>
      </c>
      <c r="G1552" s="4" t="inlineStr"/>
      <c r="H1552" t="inlineStr"/>
      <c r="I1552" t="inlineStr"/>
      <c r="J1552" s="4" t="n">
        <v>3</v>
      </c>
    </row>
    <row customHeight="1" ht="15.75" r="1553" s="8">
      <c r="A1553" s="4" t="inlineStr">
        <is>
          <t>IND0035</t>
        </is>
      </c>
      <c r="B1553" s="43" t="inlineStr">
        <is>
          <t>clement omunga</t>
        </is>
      </c>
      <c r="C1553" s="7" t="inlineStr"/>
      <c r="D1553" s="4" t="inlineStr">
        <is>
          <t>ephantus maina</t>
        </is>
      </c>
      <c r="E1553" s="44" t="inlineStr"/>
      <c r="F1553" s="4" t="inlineStr">
        <is>
          <t>erick karanja</t>
        </is>
      </c>
      <c r="G1553" s="4" t="inlineStr"/>
      <c r="H1553" t="inlineStr"/>
      <c r="I1553" t="inlineStr"/>
      <c r="J1553" s="4" t="n">
        <v>3</v>
      </c>
    </row>
    <row customHeight="1" ht="15.75" r="1554" s="8">
      <c r="A1554" s="4" t="inlineStr">
        <is>
          <t>IND0036</t>
        </is>
      </c>
      <c r="B1554" s="43" t="inlineStr">
        <is>
          <t>clement omunga</t>
        </is>
      </c>
      <c r="C1554" s="7" t="inlineStr"/>
      <c r="D1554" s="4" t="inlineStr">
        <is>
          <t>ephantus maina</t>
        </is>
      </c>
      <c r="E1554" s="44" t="inlineStr"/>
      <c r="F1554" s="4" t="inlineStr">
        <is>
          <t>erick karanja</t>
        </is>
      </c>
      <c r="G1554" s="4" t="inlineStr"/>
      <c r="H1554" t="inlineStr"/>
      <c r="I1554" t="inlineStr"/>
      <c r="J1554" s="4" t="n">
        <v>3</v>
      </c>
    </row>
    <row customHeight="1" ht="15.75" r="1555" s="8">
      <c r="A1555" s="4" t="inlineStr">
        <is>
          <t>IND0038</t>
        </is>
      </c>
      <c r="B1555" s="43" t="inlineStr">
        <is>
          <t>clement omunga</t>
        </is>
      </c>
      <c r="C1555" s="7" t="inlineStr"/>
      <c r="D1555" s="4" t="inlineStr">
        <is>
          <t>ephantus maina</t>
        </is>
      </c>
      <c r="E1555" s="44" t="inlineStr"/>
      <c r="F1555" s="4" t="inlineStr">
        <is>
          <t>erick karanja</t>
        </is>
      </c>
      <c r="G1555" s="4" t="inlineStr"/>
      <c r="H1555" t="inlineStr"/>
      <c r="I1555" t="inlineStr"/>
      <c r="J1555" s="4" t="n">
        <v>3</v>
      </c>
    </row>
    <row customHeight="1" ht="15.75" r="1556" s="8">
      <c r="A1556" s="4" t="inlineStr">
        <is>
          <t>IND0039</t>
        </is>
      </c>
      <c r="B1556" s="43" t="inlineStr">
        <is>
          <t>clement omunga</t>
        </is>
      </c>
      <c r="C1556" s="7" t="inlineStr"/>
      <c r="D1556" s="4" t="inlineStr">
        <is>
          <t>ephantus maina</t>
        </is>
      </c>
      <c r="E1556" s="44" t="inlineStr"/>
      <c r="F1556" s="4" t="inlineStr">
        <is>
          <t>erick karanja</t>
        </is>
      </c>
      <c r="G1556" s="4" t="inlineStr"/>
      <c r="H1556" t="inlineStr"/>
      <c r="I1556" t="inlineStr"/>
      <c r="J1556" s="4" t="n">
        <v>3</v>
      </c>
    </row>
    <row customHeight="1" ht="15.75" r="1557" s="8">
      <c r="A1557" s="4" t="inlineStr">
        <is>
          <t>IND0040</t>
        </is>
      </c>
      <c r="B1557" s="43" t="inlineStr">
        <is>
          <t>clement omunga</t>
        </is>
      </c>
      <c r="C1557" s="7" t="inlineStr"/>
      <c r="D1557" s="4" t="inlineStr">
        <is>
          <t>ephantus maina</t>
        </is>
      </c>
      <c r="E1557" s="44" t="inlineStr"/>
      <c r="F1557" s="4" t="inlineStr">
        <is>
          <t>erick karanja</t>
        </is>
      </c>
      <c r="G1557" s="4" t="inlineStr"/>
      <c r="H1557" t="inlineStr"/>
      <c r="I1557" t="inlineStr"/>
      <c r="J1557" s="4" t="n">
        <v>3</v>
      </c>
    </row>
    <row customHeight="1" ht="15.75" r="1558" s="8">
      <c r="A1558" s="4" t="inlineStr">
        <is>
          <t>IND0041</t>
        </is>
      </c>
      <c r="B1558" s="43" t="inlineStr">
        <is>
          <t>clement omunga</t>
        </is>
      </c>
      <c r="C1558" s="7" t="inlineStr"/>
      <c r="D1558" s="4" t="inlineStr">
        <is>
          <t>ephantus maina</t>
        </is>
      </c>
      <c r="E1558" s="44" t="inlineStr"/>
      <c r="F1558" s="4" t="inlineStr">
        <is>
          <t>erick karanja</t>
        </is>
      </c>
      <c r="G1558" s="4" t="inlineStr"/>
      <c r="H1558" t="inlineStr"/>
      <c r="I1558" t="inlineStr"/>
      <c r="J1558" s="4" t="n">
        <v>3</v>
      </c>
    </row>
    <row customHeight="1" ht="15.75" r="1559" s="8">
      <c r="A1559" s="4" t="inlineStr">
        <is>
          <t>IND0042</t>
        </is>
      </c>
      <c r="B1559" s="43" t="inlineStr">
        <is>
          <t>clement omunga</t>
        </is>
      </c>
      <c r="C1559" s="7" t="inlineStr"/>
      <c r="D1559" s="4" t="inlineStr">
        <is>
          <t>ephantus maina</t>
        </is>
      </c>
      <c r="E1559" s="44" t="inlineStr"/>
      <c r="F1559" s="4" t="inlineStr">
        <is>
          <t>erick karanja</t>
        </is>
      </c>
      <c r="G1559" s="4" t="inlineStr"/>
      <c r="H1559" t="inlineStr"/>
      <c r="I1559" t="inlineStr"/>
      <c r="J1559" s="4" t="n">
        <v>3</v>
      </c>
    </row>
    <row customHeight="1" ht="15.75" r="1560" s="8">
      <c r="A1560" s="4" t="inlineStr">
        <is>
          <t>IND0043</t>
        </is>
      </c>
      <c r="B1560" s="43" t="inlineStr">
        <is>
          <t>clement omunga</t>
        </is>
      </c>
      <c r="C1560" s="7" t="inlineStr"/>
      <c r="D1560" s="4" t="inlineStr">
        <is>
          <t>ephantus maina</t>
        </is>
      </c>
      <c r="E1560" s="44" t="inlineStr"/>
      <c r="F1560" s="4" t="inlineStr">
        <is>
          <t>erick karanja</t>
        </is>
      </c>
      <c r="G1560" s="4" t="inlineStr"/>
      <c r="H1560" t="inlineStr"/>
      <c r="I1560" t="inlineStr"/>
      <c r="J1560" s="4" t="n">
        <v>3</v>
      </c>
    </row>
    <row customHeight="1" ht="15.75" r="1561" s="8">
      <c r="A1561" s="4" t="inlineStr">
        <is>
          <t>IND0044</t>
        </is>
      </c>
      <c r="B1561" s="43" t="inlineStr">
        <is>
          <t>clement omunga</t>
        </is>
      </c>
      <c r="C1561" s="7" t="inlineStr"/>
      <c r="D1561" s="4" t="inlineStr">
        <is>
          <t>ephantus maina</t>
        </is>
      </c>
      <c r="E1561" s="44" t="inlineStr"/>
      <c r="F1561" s="4" t="inlineStr">
        <is>
          <t>erick karanja</t>
        </is>
      </c>
      <c r="G1561" s="4" t="inlineStr"/>
      <c r="H1561" t="inlineStr"/>
      <c r="I1561" t="inlineStr"/>
      <c r="J1561" s="4" t="n">
        <v>3</v>
      </c>
    </row>
    <row customHeight="1" ht="15.75" r="1562" s="8">
      <c r="A1562" s="4" t="inlineStr">
        <is>
          <t>IND0045</t>
        </is>
      </c>
      <c r="B1562" s="43" t="inlineStr">
        <is>
          <t>clement omunga</t>
        </is>
      </c>
      <c r="C1562" s="7" t="inlineStr"/>
      <c r="D1562" s="4" t="inlineStr">
        <is>
          <t>ephantus maina</t>
        </is>
      </c>
      <c r="E1562" s="44" t="inlineStr"/>
      <c r="F1562" s="4" t="inlineStr">
        <is>
          <t>erick karanja</t>
        </is>
      </c>
      <c r="G1562" s="4" t="inlineStr"/>
      <c r="H1562" t="inlineStr"/>
      <c r="I1562" t="inlineStr"/>
      <c r="J1562" s="4" t="n">
        <v>3</v>
      </c>
    </row>
    <row customHeight="1" ht="15.75" r="1563" s="8">
      <c r="A1563" s="4" t="inlineStr">
        <is>
          <t>IND0046</t>
        </is>
      </c>
      <c r="B1563" s="43" t="inlineStr">
        <is>
          <t>clement omunga</t>
        </is>
      </c>
      <c r="C1563" s="7" t="inlineStr"/>
      <c r="D1563" s="4" t="inlineStr">
        <is>
          <t>ephantus maina</t>
        </is>
      </c>
      <c r="E1563" s="44" t="inlineStr"/>
      <c r="F1563" s="4" t="inlineStr">
        <is>
          <t>erick karanja</t>
        </is>
      </c>
      <c r="G1563" s="4" t="inlineStr"/>
      <c r="H1563" t="inlineStr"/>
      <c r="I1563" t="inlineStr"/>
      <c r="J1563" s="4" t="n">
        <v>3</v>
      </c>
    </row>
    <row customHeight="1" ht="15.75" r="1564" s="8">
      <c r="A1564" s="4" t="inlineStr">
        <is>
          <t>IND0047</t>
        </is>
      </c>
      <c r="B1564" s="43" t="inlineStr">
        <is>
          <t>clement omunga</t>
        </is>
      </c>
      <c r="C1564" s="7" t="inlineStr"/>
      <c r="D1564" s="4" t="inlineStr">
        <is>
          <t>ephantus maina</t>
        </is>
      </c>
      <c r="E1564" s="44" t="inlineStr"/>
      <c r="F1564" s="4" t="inlineStr">
        <is>
          <t>erick karanja</t>
        </is>
      </c>
      <c r="G1564" s="4" t="inlineStr"/>
      <c r="H1564" t="inlineStr"/>
      <c r="I1564" t="inlineStr"/>
      <c r="J1564" s="4" t="n">
        <v>3</v>
      </c>
    </row>
    <row customHeight="1" ht="15.75" r="1565" s="8">
      <c r="A1565" s="4" t="inlineStr">
        <is>
          <t>IND0048</t>
        </is>
      </c>
      <c r="B1565" s="43" t="inlineStr">
        <is>
          <t>isaack odhiambo otieno</t>
        </is>
      </c>
      <c r="C1565" s="7" t="inlineStr"/>
      <c r="D1565" s="4" t="inlineStr">
        <is>
          <t>regina wanjala nyambu</t>
        </is>
      </c>
      <c r="E1565" s="44" t="inlineStr"/>
      <c r="F1565" s="4" t="inlineStr">
        <is>
          <t>vincent kipngetich</t>
        </is>
      </c>
      <c r="G1565" s="4" t="inlineStr"/>
      <c r="H1565" t="inlineStr"/>
      <c r="I1565" t="inlineStr"/>
      <c r="J1565" s="4" t="n">
        <v>3</v>
      </c>
    </row>
    <row customHeight="1" ht="15.75" r="1566" s="8">
      <c r="A1566" s="4" t="inlineStr">
        <is>
          <t>IND0050</t>
        </is>
      </c>
      <c r="B1566" s="43" t="inlineStr">
        <is>
          <t>isaack odhiambo otieno</t>
        </is>
      </c>
      <c r="C1566" s="7" t="inlineStr"/>
      <c r="D1566" s="4" t="inlineStr">
        <is>
          <t>regina wanjala nyambu</t>
        </is>
      </c>
      <c r="E1566" s="44" t="inlineStr"/>
      <c r="F1566" s="4" t="inlineStr">
        <is>
          <t>vincent kipngetich</t>
        </is>
      </c>
      <c r="G1566" s="4" t="inlineStr"/>
      <c r="H1566" t="inlineStr"/>
      <c r="I1566" t="inlineStr"/>
      <c r="J1566" s="4" t="n">
        <v>3</v>
      </c>
    </row>
    <row customHeight="1" ht="15.75" r="1567" s="8">
      <c r="A1567" s="4" t="inlineStr">
        <is>
          <t>IND0051</t>
        </is>
      </c>
      <c r="B1567" s="43" t="inlineStr">
        <is>
          <t>isaack odhiambo otieno</t>
        </is>
      </c>
      <c r="C1567" s="7" t="inlineStr"/>
      <c r="D1567" s="4" t="inlineStr">
        <is>
          <t>regina wanjala nyambu</t>
        </is>
      </c>
      <c r="E1567" s="44" t="inlineStr"/>
      <c r="F1567" s="4" t="inlineStr">
        <is>
          <t>vincent kipngetich</t>
        </is>
      </c>
      <c r="G1567" s="4" t="inlineStr"/>
      <c r="H1567" t="inlineStr"/>
      <c r="I1567" t="inlineStr"/>
      <c r="J1567" s="4" t="n">
        <v>3</v>
      </c>
    </row>
    <row customHeight="1" ht="15.75" r="1568" s="8">
      <c r="A1568" s="4" t="inlineStr">
        <is>
          <t>IND0052</t>
        </is>
      </c>
      <c r="B1568" s="43" t="inlineStr">
        <is>
          <t>isaack odhiambo otieno</t>
        </is>
      </c>
      <c r="C1568" s="7" t="inlineStr"/>
      <c r="D1568" s="4" t="inlineStr">
        <is>
          <t>regina wanjala nyambu</t>
        </is>
      </c>
      <c r="E1568" s="44" t="inlineStr"/>
      <c r="F1568" s="4" t="inlineStr">
        <is>
          <t>vincent kipngetich</t>
        </is>
      </c>
      <c r="G1568" s="4" t="inlineStr"/>
      <c r="H1568" t="inlineStr"/>
      <c r="I1568" t="inlineStr"/>
      <c r="J1568" s="4" t="n">
        <v>3</v>
      </c>
    </row>
    <row customHeight="1" ht="15.75" r="1569" s="8">
      <c r="A1569" s="4" t="inlineStr">
        <is>
          <t>IND0053</t>
        </is>
      </c>
      <c r="B1569" s="43" t="inlineStr">
        <is>
          <t>isaack odhiambo otieno</t>
        </is>
      </c>
      <c r="C1569" s="7" t="inlineStr"/>
      <c r="D1569" s="4" t="inlineStr">
        <is>
          <t>regina wanjala nyambu</t>
        </is>
      </c>
      <c r="E1569" s="44" t="inlineStr"/>
      <c r="F1569" s="4" t="inlineStr">
        <is>
          <t>vincent kipngetich</t>
        </is>
      </c>
      <c r="G1569" s="4" t="inlineStr"/>
      <c r="H1569" t="inlineStr"/>
      <c r="I1569" t="inlineStr"/>
      <c r="J1569" s="4" t="n">
        <v>3</v>
      </c>
    </row>
    <row customHeight="1" ht="15.75" r="1570" s="8">
      <c r="A1570" s="4" t="inlineStr">
        <is>
          <t>IND0055</t>
        </is>
      </c>
      <c r="B1570" s="43" t="inlineStr">
        <is>
          <t>isaack odhiambo otieno</t>
        </is>
      </c>
      <c r="C1570" s="7" t="inlineStr"/>
      <c r="D1570" s="4" t="inlineStr">
        <is>
          <t>regina wanjala nyambu</t>
        </is>
      </c>
      <c r="E1570" s="44" t="inlineStr"/>
      <c r="F1570" s="4" t="inlineStr">
        <is>
          <t>vincent kipngetich</t>
        </is>
      </c>
      <c r="G1570" s="4" t="inlineStr"/>
      <c r="H1570" t="inlineStr"/>
      <c r="I1570" t="inlineStr"/>
      <c r="J1570" s="4" t="n">
        <v>3</v>
      </c>
    </row>
    <row customHeight="1" ht="15.75" r="1571" s="8">
      <c r="A1571" s="4" t="inlineStr">
        <is>
          <t>IND0056</t>
        </is>
      </c>
      <c r="B1571" s="43" t="inlineStr">
        <is>
          <t>isaack odhiambo otieno</t>
        </is>
      </c>
      <c r="C1571" s="7" t="inlineStr"/>
      <c r="D1571" s="4" t="inlineStr">
        <is>
          <t>regina wanjala nyambu</t>
        </is>
      </c>
      <c r="E1571" s="44" t="inlineStr"/>
      <c r="F1571" s="4" t="inlineStr">
        <is>
          <t>vincent kipngetich</t>
        </is>
      </c>
      <c r="G1571" s="4" t="inlineStr"/>
      <c r="H1571" t="inlineStr"/>
      <c r="I1571" t="inlineStr"/>
      <c r="J1571" s="4" t="n">
        <v>3</v>
      </c>
    </row>
    <row customHeight="1" ht="15.75" r="1572" s="8">
      <c r="A1572" s="4" t="inlineStr">
        <is>
          <t>IND0057</t>
        </is>
      </c>
      <c r="B1572" s="43" t="inlineStr">
        <is>
          <t>isaack odhiambo otieno</t>
        </is>
      </c>
      <c r="C1572" s="7" t="inlineStr"/>
      <c r="D1572" s="4" t="inlineStr">
        <is>
          <t>regina wanjala nyambu</t>
        </is>
      </c>
      <c r="E1572" s="44" t="inlineStr"/>
      <c r="F1572" s="4" t="inlineStr">
        <is>
          <t>vincent kipngetich</t>
        </is>
      </c>
      <c r="G1572" s="4" t="inlineStr"/>
      <c r="H1572" t="inlineStr"/>
      <c r="I1572" t="inlineStr"/>
      <c r="J1572" s="4" t="n">
        <v>3</v>
      </c>
    </row>
    <row customHeight="1" ht="15.75" r="1573" s="8">
      <c r="A1573" s="4" t="inlineStr">
        <is>
          <t>IND0058</t>
        </is>
      </c>
      <c r="B1573" s="43" t="inlineStr">
        <is>
          <t>isaack odhiambo otieno</t>
        </is>
      </c>
      <c r="C1573" s="7" t="inlineStr"/>
      <c r="D1573" s="4" t="inlineStr">
        <is>
          <t>regina wanjala nyambu</t>
        </is>
      </c>
      <c r="E1573" s="44" t="inlineStr"/>
      <c r="F1573" s="4" t="inlineStr">
        <is>
          <t>vincent kipngetich</t>
        </is>
      </c>
      <c r="G1573" s="4" t="inlineStr"/>
      <c r="H1573" t="inlineStr"/>
      <c r="I1573" t="inlineStr"/>
      <c r="J1573" s="4" t="n">
        <v>3</v>
      </c>
    </row>
    <row customHeight="1" ht="15.75" r="1574" s="8">
      <c r="A1574" s="4" t="inlineStr">
        <is>
          <t>IND0061</t>
        </is>
      </c>
      <c r="B1574" s="43" t="inlineStr">
        <is>
          <t>isaack odhiambo otieno</t>
        </is>
      </c>
      <c r="C1574" s="7" t="inlineStr"/>
      <c r="D1574" s="4" t="inlineStr">
        <is>
          <t>regina wanjala nyambu</t>
        </is>
      </c>
      <c r="E1574" s="44" t="inlineStr"/>
      <c r="F1574" s="4" t="inlineStr">
        <is>
          <t>vincent kipngetich</t>
        </is>
      </c>
      <c r="G1574" s="4" t="inlineStr"/>
      <c r="H1574" t="inlineStr"/>
      <c r="I1574" t="inlineStr"/>
      <c r="J1574" s="4" t="n">
        <v>3</v>
      </c>
    </row>
    <row customHeight="1" ht="15.75" r="1575" s="8">
      <c r="A1575" s="4" t="inlineStr">
        <is>
          <t>IND0062</t>
        </is>
      </c>
      <c r="B1575" s="43" t="inlineStr">
        <is>
          <t>clement omunga</t>
        </is>
      </c>
      <c r="C1575" s="7" t="inlineStr"/>
      <c r="D1575" s="4" t="inlineStr">
        <is>
          <t>isaack odhiambo otieno</t>
        </is>
      </c>
      <c r="E1575" s="44" t="inlineStr"/>
      <c r="F1575" s="4" t="inlineStr">
        <is>
          <t>regina wanjala nyambu</t>
        </is>
      </c>
      <c r="G1575" s="4" t="inlineStr"/>
      <c r="H1575" t="inlineStr"/>
      <c r="I1575" t="inlineStr"/>
      <c r="J1575" s="4" t="n">
        <v>3</v>
      </c>
    </row>
    <row customHeight="1" ht="15.75" r="1576" s="8">
      <c r="A1576" s="4" t="inlineStr">
        <is>
          <t>IND0063</t>
        </is>
      </c>
      <c r="B1576" s="43" t="inlineStr">
        <is>
          <t>clement omunga</t>
        </is>
      </c>
      <c r="C1576" s="7" t="inlineStr"/>
      <c r="D1576" s="4" t="inlineStr">
        <is>
          <t>isaack odhiambo otieno</t>
        </is>
      </c>
      <c r="E1576" s="44" t="inlineStr"/>
      <c r="F1576" s="4" t="inlineStr">
        <is>
          <t>regina wanjala nyambu</t>
        </is>
      </c>
      <c r="G1576" s="4" t="inlineStr"/>
      <c r="H1576" t="inlineStr"/>
      <c r="I1576" t="inlineStr"/>
      <c r="J1576" s="4" t="n">
        <v>3</v>
      </c>
    </row>
    <row customHeight="1" ht="15.75" r="1577" s="8">
      <c r="A1577" s="4" t="inlineStr">
        <is>
          <t>IND0064</t>
        </is>
      </c>
      <c r="B1577" s="43" t="inlineStr">
        <is>
          <t>clement omunga</t>
        </is>
      </c>
      <c r="C1577" s="7" t="inlineStr"/>
      <c r="D1577" s="4" t="inlineStr">
        <is>
          <t>isaack odhiambo otieno</t>
        </is>
      </c>
      <c r="E1577" s="44" t="inlineStr"/>
      <c r="F1577" s="4" t="inlineStr">
        <is>
          <t>regina wanjala nyambu</t>
        </is>
      </c>
      <c r="G1577" s="4" t="inlineStr"/>
      <c r="H1577" t="inlineStr"/>
      <c r="I1577" t="inlineStr"/>
      <c r="J1577" s="4" t="n">
        <v>3</v>
      </c>
    </row>
    <row customHeight="1" ht="15.75" r="1578" s="8">
      <c r="A1578" s="4" t="inlineStr">
        <is>
          <t>IND0065</t>
        </is>
      </c>
      <c r="B1578" s="43" t="inlineStr">
        <is>
          <t>clement omunga</t>
        </is>
      </c>
      <c r="C1578" s="7" t="inlineStr"/>
      <c r="D1578" s="4" t="inlineStr">
        <is>
          <t>isaack odhiambo otieno</t>
        </is>
      </c>
      <c r="E1578" s="44" t="inlineStr"/>
      <c r="F1578" s="4" t="inlineStr">
        <is>
          <t>regina wanjala nyambu</t>
        </is>
      </c>
      <c r="G1578" s="4" t="inlineStr"/>
      <c r="H1578" t="inlineStr"/>
      <c r="I1578" t="inlineStr"/>
      <c r="J1578" s="4" t="n">
        <v>3</v>
      </c>
    </row>
    <row customHeight="1" ht="15.75" r="1579" s="8">
      <c r="A1579" s="4" t="inlineStr">
        <is>
          <t>IND0066</t>
        </is>
      </c>
      <c r="B1579" s="43" t="inlineStr">
        <is>
          <t>clement omunga</t>
        </is>
      </c>
      <c r="C1579" s="7" t="inlineStr"/>
      <c r="D1579" s="4" t="inlineStr">
        <is>
          <t>isaack odhiambo otieno</t>
        </is>
      </c>
      <c r="E1579" s="44" t="inlineStr"/>
      <c r="F1579" s="4" t="inlineStr">
        <is>
          <t>regina wanjala nyambu</t>
        </is>
      </c>
      <c r="G1579" s="4" t="inlineStr"/>
      <c r="H1579" t="inlineStr"/>
      <c r="I1579" t="inlineStr"/>
      <c r="J1579" s="4" t="n">
        <v>3</v>
      </c>
    </row>
    <row customHeight="1" ht="15.75" r="1580" s="8">
      <c r="A1580" s="4" t="inlineStr">
        <is>
          <t>IND0067</t>
        </is>
      </c>
      <c r="B1580" s="43" t="inlineStr">
        <is>
          <t>clement omunga</t>
        </is>
      </c>
      <c r="C1580" s="7" t="inlineStr"/>
      <c r="D1580" s="4" t="inlineStr">
        <is>
          <t>isaack odhiambo otieno</t>
        </is>
      </c>
      <c r="E1580" s="44" t="inlineStr"/>
      <c r="F1580" s="4" t="inlineStr">
        <is>
          <t>regina wanjala nyambu</t>
        </is>
      </c>
      <c r="G1580" s="4" t="inlineStr"/>
      <c r="H1580" t="inlineStr"/>
      <c r="I1580" t="inlineStr"/>
      <c r="J1580" s="4" t="n">
        <v>3</v>
      </c>
    </row>
    <row customHeight="1" ht="15.75" r="1581" s="8">
      <c r="A1581" s="4" t="inlineStr">
        <is>
          <t>IND0068</t>
        </is>
      </c>
      <c r="B1581" s="43" t="inlineStr">
        <is>
          <t>clement omunga</t>
        </is>
      </c>
      <c r="C1581" s="7" t="inlineStr"/>
      <c r="D1581" s="4" t="inlineStr">
        <is>
          <t>isaack odhiambo otieno</t>
        </is>
      </c>
      <c r="E1581" s="44" t="inlineStr"/>
      <c r="F1581" s="4" t="inlineStr">
        <is>
          <t>regina wanjala nyambu</t>
        </is>
      </c>
      <c r="G1581" s="4" t="inlineStr"/>
      <c r="H1581" t="inlineStr"/>
      <c r="I1581" t="inlineStr"/>
      <c r="J1581" s="4" t="n">
        <v>3</v>
      </c>
    </row>
    <row customHeight="1" ht="15.75" r="1582" s="8">
      <c r="A1582" s="4" t="inlineStr">
        <is>
          <t>IND0069</t>
        </is>
      </c>
      <c r="B1582" s="43" t="inlineStr">
        <is>
          <t>clement omunga</t>
        </is>
      </c>
      <c r="C1582" s="7" t="inlineStr"/>
      <c r="D1582" s="4" t="inlineStr">
        <is>
          <t>isaack odhiambo otieno</t>
        </is>
      </c>
      <c r="E1582" s="44" t="inlineStr"/>
      <c r="F1582" s="4" t="inlineStr">
        <is>
          <t>regina wanjala nyambu</t>
        </is>
      </c>
      <c r="G1582" s="4" t="inlineStr"/>
      <c r="H1582" t="inlineStr"/>
      <c r="I1582" t="inlineStr"/>
      <c r="J1582" s="4" t="n">
        <v>3</v>
      </c>
    </row>
    <row customHeight="1" ht="15.75" r="1583" s="8">
      <c r="A1583" s="4" t="inlineStr">
        <is>
          <t>IND0072</t>
        </is>
      </c>
      <c r="B1583" s="43" t="inlineStr">
        <is>
          <t>clement omunga</t>
        </is>
      </c>
      <c r="C1583" s="7" t="inlineStr"/>
      <c r="D1583" s="4" t="inlineStr">
        <is>
          <t>isaack odhiambo otieno</t>
        </is>
      </c>
      <c r="E1583" s="44" t="inlineStr"/>
      <c r="F1583" s="4" t="inlineStr">
        <is>
          <t>regina wanjala nyambu</t>
        </is>
      </c>
      <c r="G1583" s="4" t="inlineStr"/>
      <c r="H1583" t="inlineStr"/>
      <c r="I1583" t="inlineStr"/>
      <c r="J1583" s="4" t="n">
        <v>3</v>
      </c>
    </row>
    <row customHeight="1" ht="15.75" r="1584" s="8">
      <c r="A1584" s="4" t="inlineStr">
        <is>
          <t>IND0073</t>
        </is>
      </c>
      <c r="B1584" s="43" t="inlineStr">
        <is>
          <t>clement omunga</t>
        </is>
      </c>
      <c r="C1584" s="7" t="inlineStr"/>
      <c r="D1584" s="4" t="inlineStr">
        <is>
          <t>isaack odhiambo otieno</t>
        </is>
      </c>
      <c r="E1584" s="44" t="inlineStr"/>
      <c r="F1584" s="4" t="inlineStr">
        <is>
          <t>regina wanjala nyambu</t>
        </is>
      </c>
      <c r="G1584" s="4" t="inlineStr"/>
      <c r="H1584" t="inlineStr"/>
      <c r="I1584" t="inlineStr"/>
      <c r="J1584" s="4" t="n">
        <v>3</v>
      </c>
    </row>
    <row customHeight="1" ht="15.75" r="1585" s="8">
      <c r="A1585" s="4" t="inlineStr">
        <is>
          <t>IND0074</t>
        </is>
      </c>
      <c r="B1585" s="43" t="inlineStr">
        <is>
          <t>clement omunga</t>
        </is>
      </c>
      <c r="C1585" s="7" t="inlineStr"/>
      <c r="D1585" s="4" t="inlineStr">
        <is>
          <t>isaack odhiambo otieno</t>
        </is>
      </c>
      <c r="E1585" s="44" t="inlineStr"/>
      <c r="F1585" s="4" t="inlineStr">
        <is>
          <t>regina wanjala nyambu</t>
        </is>
      </c>
      <c r="G1585" s="4" t="inlineStr"/>
      <c r="H1585" t="inlineStr"/>
      <c r="I1585" t="inlineStr"/>
      <c r="J1585" s="4" t="n">
        <v>3</v>
      </c>
    </row>
    <row customHeight="1" ht="15.75" r="1586" s="8">
      <c r="A1586" s="4" t="inlineStr">
        <is>
          <t>IND0075</t>
        </is>
      </c>
      <c r="B1586" s="43" t="inlineStr">
        <is>
          <t>clement omunga</t>
        </is>
      </c>
      <c r="C1586" s="7" t="inlineStr"/>
      <c r="D1586" s="4" t="inlineStr">
        <is>
          <t>isaack odhiambo otieno</t>
        </is>
      </c>
      <c r="E1586" s="44" t="inlineStr"/>
      <c r="F1586" s="4" t="inlineStr">
        <is>
          <t>regina wanjala nyambu</t>
        </is>
      </c>
      <c r="G1586" s="4" t="inlineStr"/>
      <c r="H1586" t="inlineStr"/>
      <c r="I1586" t="inlineStr"/>
      <c r="J1586" s="4" t="n">
        <v>3</v>
      </c>
    </row>
    <row customHeight="1" ht="15.75" r="1587" s="8">
      <c r="A1587" s="4" t="inlineStr">
        <is>
          <t>IND0076</t>
        </is>
      </c>
      <c r="B1587" s="43" t="inlineStr">
        <is>
          <t>clement omunga</t>
        </is>
      </c>
      <c r="C1587" s="7" t="inlineStr"/>
      <c r="D1587" s="4" t="inlineStr">
        <is>
          <t>isaack odhiambo otieno</t>
        </is>
      </c>
      <c r="E1587" s="44" t="inlineStr"/>
      <c r="F1587" s="4" t="inlineStr">
        <is>
          <t>regina wanjala nyambu</t>
        </is>
      </c>
      <c r="G1587" s="4" t="inlineStr"/>
      <c r="H1587" t="inlineStr"/>
      <c r="I1587" t="inlineStr"/>
      <c r="J1587" s="4" t="n">
        <v>3</v>
      </c>
    </row>
    <row customHeight="1" ht="15.75" r="1588" s="8">
      <c r="A1588" s="4" t="inlineStr">
        <is>
          <t>IND0077</t>
        </is>
      </c>
      <c r="B1588" s="43" t="inlineStr">
        <is>
          <t>clement omunga</t>
        </is>
      </c>
      <c r="C1588" s="7" t="inlineStr"/>
      <c r="D1588" s="4" t="inlineStr">
        <is>
          <t>isaack odhiambo otieno</t>
        </is>
      </c>
      <c r="E1588" s="44" t="inlineStr"/>
      <c r="F1588" s="4" t="inlineStr">
        <is>
          <t>regina wanjala nyambu</t>
        </is>
      </c>
      <c r="G1588" s="4" t="inlineStr"/>
      <c r="H1588" t="inlineStr"/>
      <c r="I1588" t="inlineStr"/>
      <c r="J1588" s="4" t="n">
        <v>3</v>
      </c>
    </row>
    <row customHeight="1" ht="15.75" r="1589" s="8">
      <c r="A1589" s="4" t="inlineStr">
        <is>
          <t>IND0078</t>
        </is>
      </c>
      <c r="B1589" s="43" t="inlineStr">
        <is>
          <t>clement omunga</t>
        </is>
      </c>
      <c r="C1589" s="7" t="inlineStr"/>
      <c r="D1589" s="4" t="inlineStr">
        <is>
          <t>isaack odhiambo otieno</t>
        </is>
      </c>
      <c r="E1589" s="44" t="inlineStr"/>
      <c r="F1589" s="4" t="inlineStr">
        <is>
          <t>regina wanjala nyambu</t>
        </is>
      </c>
      <c r="G1589" s="4" t="inlineStr"/>
      <c r="H1589" t="inlineStr"/>
      <c r="I1589" t="inlineStr"/>
      <c r="J1589" s="4" t="n">
        <v>3</v>
      </c>
    </row>
    <row customHeight="1" ht="15.75" r="1590" s="8">
      <c r="A1590" s="4" t="inlineStr">
        <is>
          <t>IND0079</t>
        </is>
      </c>
      <c r="B1590" s="43" t="inlineStr">
        <is>
          <t>clement omunga</t>
        </is>
      </c>
      <c r="C1590" s="7" t="inlineStr"/>
      <c r="D1590" s="4" t="inlineStr">
        <is>
          <t>isaack odhiambo otieno</t>
        </is>
      </c>
      <c r="E1590" s="44" t="inlineStr"/>
      <c r="F1590" s="4" t="inlineStr">
        <is>
          <t>regina wanjala nyambu</t>
        </is>
      </c>
      <c r="G1590" s="4" t="inlineStr"/>
      <c r="H1590" t="inlineStr"/>
      <c r="I1590" t="inlineStr"/>
      <c r="J1590" s="4" t="n">
        <v>3</v>
      </c>
    </row>
    <row customHeight="1" ht="15.75" r="1591" s="8">
      <c r="A1591" s="4" t="inlineStr">
        <is>
          <t>IND0080</t>
        </is>
      </c>
      <c r="B1591" s="43" t="inlineStr">
        <is>
          <t>clement omunga</t>
        </is>
      </c>
      <c r="C1591" s="7" t="inlineStr"/>
      <c r="D1591" s="4" t="inlineStr">
        <is>
          <t>isaack odhiambo otieno</t>
        </is>
      </c>
      <c r="E1591" s="44" t="inlineStr"/>
      <c r="F1591" s="4" t="inlineStr">
        <is>
          <t>regina wanjala nyambu</t>
        </is>
      </c>
      <c r="G1591" s="4" t="inlineStr"/>
      <c r="H1591" t="inlineStr"/>
      <c r="I1591" t="inlineStr"/>
      <c r="J1591" s="4" t="n">
        <v>3</v>
      </c>
    </row>
    <row customHeight="1" ht="15.75" r="1592" s="8">
      <c r="A1592" s="4" t="inlineStr">
        <is>
          <t>IND0081</t>
        </is>
      </c>
      <c r="B1592" s="43" t="inlineStr">
        <is>
          <t>clement omunga</t>
        </is>
      </c>
      <c r="C1592" s="7" t="inlineStr"/>
      <c r="D1592" s="4" t="inlineStr">
        <is>
          <t>isaack odhiambo otieno</t>
        </is>
      </c>
      <c r="E1592" s="44" t="inlineStr"/>
      <c r="F1592" s="4" t="inlineStr">
        <is>
          <t>regina wanjala nyambu</t>
        </is>
      </c>
      <c r="G1592" s="4" t="inlineStr"/>
      <c r="H1592" t="inlineStr"/>
      <c r="I1592" t="inlineStr"/>
      <c r="J1592" s="4" t="n">
        <v>3</v>
      </c>
    </row>
    <row customHeight="1" ht="15.75" r="1593" s="8">
      <c r="A1593" s="4" t="inlineStr">
        <is>
          <t>IND0082</t>
        </is>
      </c>
      <c r="B1593" s="43" t="inlineStr">
        <is>
          <t>isaack odhiambo otieno</t>
        </is>
      </c>
      <c r="C1593" s="7" t="inlineStr"/>
      <c r="D1593" s="4" t="inlineStr">
        <is>
          <t>regina wanjala nyambu</t>
        </is>
      </c>
      <c r="E1593" s="44" t="inlineStr"/>
      <c r="F1593" s="4" t="inlineStr">
        <is>
          <t>vincent kipngetich</t>
        </is>
      </c>
      <c r="G1593" s="4" t="inlineStr"/>
      <c r="H1593" t="inlineStr"/>
      <c r="I1593" t="inlineStr"/>
      <c r="J1593" s="4" t="n">
        <v>3</v>
      </c>
    </row>
    <row customHeight="1" ht="15.75" r="1594" s="8">
      <c r="A1594" s="4" t="inlineStr">
        <is>
          <t>IND0083</t>
        </is>
      </c>
      <c r="B1594" s="43" t="inlineStr">
        <is>
          <t>isaack odhiambo otieno</t>
        </is>
      </c>
      <c r="C1594" s="7" t="inlineStr"/>
      <c r="D1594" s="4" t="inlineStr">
        <is>
          <t>regina wanjala nyambu</t>
        </is>
      </c>
      <c r="E1594" s="44" t="inlineStr"/>
      <c r="F1594" s="4" t="inlineStr">
        <is>
          <t>vincent kipngetich</t>
        </is>
      </c>
      <c r="G1594" s="4" t="inlineStr"/>
      <c r="H1594" t="inlineStr"/>
      <c r="I1594" t="inlineStr"/>
      <c r="J1594" s="4" t="n">
        <v>3</v>
      </c>
    </row>
    <row customHeight="1" ht="15.75" r="1595" s="8">
      <c r="A1595" s="4" t="inlineStr">
        <is>
          <t>IND0085</t>
        </is>
      </c>
      <c r="B1595" s="43" t="inlineStr">
        <is>
          <t>isaack odhiambo otieno</t>
        </is>
      </c>
      <c r="C1595" s="7" t="inlineStr"/>
      <c r="D1595" s="4" t="inlineStr">
        <is>
          <t>regina wanjala nyambu</t>
        </is>
      </c>
      <c r="E1595" s="44" t="inlineStr"/>
      <c r="F1595" s="4" t="inlineStr">
        <is>
          <t>vincent kipngetich</t>
        </is>
      </c>
      <c r="G1595" s="4" t="inlineStr"/>
      <c r="H1595" t="inlineStr"/>
      <c r="I1595" t="inlineStr"/>
      <c r="J1595" s="4" t="n">
        <v>3</v>
      </c>
    </row>
    <row customHeight="1" ht="15.75" r="1596" s="8">
      <c r="A1596" s="4" t="inlineStr">
        <is>
          <t>IND0086</t>
        </is>
      </c>
      <c r="B1596" s="43" t="inlineStr">
        <is>
          <t>isaack odhiambo otieno</t>
        </is>
      </c>
      <c r="C1596" s="7" t="inlineStr"/>
      <c r="D1596" s="4" t="inlineStr">
        <is>
          <t>regina wanjala nyambu</t>
        </is>
      </c>
      <c r="E1596" s="44" t="inlineStr"/>
      <c r="F1596" s="4" t="inlineStr">
        <is>
          <t>vincent kipngetich</t>
        </is>
      </c>
      <c r="G1596" s="4" t="inlineStr"/>
      <c r="H1596" t="inlineStr"/>
      <c r="I1596" t="inlineStr"/>
      <c r="J1596" s="4" t="n">
        <v>3</v>
      </c>
    </row>
    <row customHeight="1" ht="15.75" r="1597" s="8">
      <c r="A1597" s="4" t="inlineStr">
        <is>
          <t>IND0087</t>
        </is>
      </c>
      <c r="B1597" s="43" t="inlineStr">
        <is>
          <t>isaack odhiambo otieno</t>
        </is>
      </c>
      <c r="C1597" s="7" t="inlineStr"/>
      <c r="D1597" s="4" t="inlineStr">
        <is>
          <t>regina wanjala nyambu</t>
        </is>
      </c>
      <c r="E1597" s="44" t="inlineStr"/>
      <c r="F1597" s="4" t="inlineStr">
        <is>
          <t>vincent kipngetich</t>
        </is>
      </c>
      <c r="G1597" s="4" t="inlineStr"/>
      <c r="H1597" t="inlineStr"/>
      <c r="I1597" t="inlineStr"/>
      <c r="J1597" s="4" t="n">
        <v>3</v>
      </c>
    </row>
    <row customHeight="1" ht="15.75" r="1598" s="8">
      <c r="A1598" s="4" t="inlineStr">
        <is>
          <t>IND0088</t>
        </is>
      </c>
      <c r="B1598" s="43" t="inlineStr">
        <is>
          <t>isaack odhiambo otieno</t>
        </is>
      </c>
      <c r="C1598" s="7" t="inlineStr"/>
      <c r="D1598" s="4" t="inlineStr">
        <is>
          <t>regina wanjala nyambu</t>
        </is>
      </c>
      <c r="E1598" s="44" t="inlineStr"/>
      <c r="F1598" s="4" t="inlineStr">
        <is>
          <t>vincent kipngetich</t>
        </is>
      </c>
      <c r="G1598" s="4" t="inlineStr"/>
      <c r="H1598" t="inlineStr"/>
      <c r="I1598" t="inlineStr"/>
      <c r="J1598" s="4" t="n">
        <v>3</v>
      </c>
    </row>
    <row customHeight="1" ht="15.75" r="1599" s="8">
      <c r="A1599" s="4" t="inlineStr">
        <is>
          <t>IND0089</t>
        </is>
      </c>
      <c r="B1599" s="43" t="inlineStr">
        <is>
          <t>isaack odhiambo otieno</t>
        </is>
      </c>
      <c r="C1599" s="7" t="inlineStr"/>
      <c r="D1599" s="4" t="inlineStr">
        <is>
          <t>regina wanjala nyambu</t>
        </is>
      </c>
      <c r="E1599" s="44" t="inlineStr"/>
      <c r="F1599" s="4" t="inlineStr">
        <is>
          <t>vincent kipngetich</t>
        </is>
      </c>
      <c r="G1599" s="4" t="inlineStr"/>
      <c r="H1599" t="inlineStr"/>
      <c r="I1599" t="inlineStr"/>
      <c r="J1599" s="4" t="n">
        <v>3</v>
      </c>
    </row>
    <row customHeight="1" ht="15.75" r="1600" s="8">
      <c r="A1600" s="4" t="inlineStr">
        <is>
          <t>IND0096</t>
        </is>
      </c>
      <c r="B1600" s="43" t="inlineStr">
        <is>
          <t>isaack odhiambo otieno</t>
        </is>
      </c>
      <c r="C1600" s="7" t="inlineStr"/>
      <c r="D1600" s="4" t="inlineStr">
        <is>
          <t>regina wanjala nyambu</t>
        </is>
      </c>
      <c r="E1600" s="44" t="inlineStr"/>
      <c r="F1600" s="4" t="inlineStr">
        <is>
          <t>vincent kipngetich</t>
        </is>
      </c>
      <c r="G1600" s="4" t="inlineStr"/>
      <c r="H1600" t="inlineStr"/>
      <c r="I1600" t="inlineStr"/>
      <c r="J1600" s="4" t="n">
        <v>3</v>
      </c>
    </row>
    <row customHeight="1" ht="15.75" r="1601" s="8">
      <c r="A1601" s="4" t="inlineStr">
        <is>
          <t>IND0097</t>
        </is>
      </c>
      <c r="B1601" s="43" t="inlineStr">
        <is>
          <t>isaack odhiambo otieno</t>
        </is>
      </c>
      <c r="C1601" s="7" t="inlineStr"/>
      <c r="D1601" s="4" t="inlineStr">
        <is>
          <t>regina wanjala nyambu</t>
        </is>
      </c>
      <c r="E1601" s="44" t="inlineStr"/>
      <c r="F1601" s="4" t="inlineStr">
        <is>
          <t>vincent kipngetich</t>
        </is>
      </c>
      <c r="G1601" s="4" t="inlineStr"/>
      <c r="H1601" t="inlineStr"/>
      <c r="I1601" t="inlineStr"/>
      <c r="J1601" s="4" t="n">
        <v>3</v>
      </c>
    </row>
    <row customHeight="1" ht="15.75" r="1602" s="8">
      <c r="A1602" s="4" t="inlineStr">
        <is>
          <t>IND0098</t>
        </is>
      </c>
      <c r="B1602" s="43" t="inlineStr">
        <is>
          <t>isaack odhiambo otieno</t>
        </is>
      </c>
      <c r="C1602" s="7" t="inlineStr"/>
      <c r="D1602" s="4" t="inlineStr">
        <is>
          <t>regina wanjala nyambu</t>
        </is>
      </c>
      <c r="E1602" s="44" t="inlineStr"/>
      <c r="F1602" s="4" t="inlineStr">
        <is>
          <t>vincent kipngetich</t>
        </is>
      </c>
      <c r="G1602" s="4" t="inlineStr"/>
      <c r="H1602" t="inlineStr"/>
      <c r="I1602" t="inlineStr"/>
      <c r="J1602" s="4" t="n">
        <v>3</v>
      </c>
    </row>
    <row customHeight="1" ht="15.75" r="1603" s="8">
      <c r="A1603" s="4" t="inlineStr">
        <is>
          <t>IND0099</t>
        </is>
      </c>
      <c r="B1603" s="43" t="inlineStr">
        <is>
          <t>isaack odhiambo otieno</t>
        </is>
      </c>
      <c r="C1603" s="7" t="inlineStr"/>
      <c r="D1603" s="4" t="inlineStr">
        <is>
          <t>regina wanjala nyambu</t>
        </is>
      </c>
      <c r="E1603" s="44" t="inlineStr"/>
      <c r="F1603" s="4" t="inlineStr">
        <is>
          <t>vincent kipngetich</t>
        </is>
      </c>
      <c r="G1603" s="4" t="inlineStr"/>
      <c r="H1603" t="inlineStr"/>
      <c r="I1603" t="inlineStr"/>
      <c r="J1603" s="4" t="n">
        <v>3</v>
      </c>
    </row>
    <row customHeight="1" ht="15.75" r="1604" s="8">
      <c r="A1604" s="4" t="inlineStr">
        <is>
          <t>IND0100</t>
        </is>
      </c>
      <c r="B1604" s="43" t="inlineStr">
        <is>
          <t>isaack odhiambo otieno</t>
        </is>
      </c>
      <c r="C1604" s="7" t="inlineStr"/>
      <c r="D1604" s="4" t="inlineStr">
        <is>
          <t>regina wanjala nyambu</t>
        </is>
      </c>
      <c r="E1604" s="44" t="inlineStr"/>
      <c r="F1604" s="4" t="inlineStr">
        <is>
          <t>vincent kipngetich</t>
        </is>
      </c>
      <c r="G1604" s="4" t="inlineStr"/>
      <c r="H1604" t="inlineStr"/>
      <c r="I1604" t="inlineStr"/>
      <c r="J1604" s="4" t="n">
        <v>3</v>
      </c>
    </row>
    <row customHeight="1" ht="15.75" r="1605" s="8">
      <c r="A1605" s="4" t="inlineStr">
        <is>
          <t>IND0102</t>
        </is>
      </c>
      <c r="B1605" s="43" t="inlineStr">
        <is>
          <t>isaack odhiambo otieno</t>
        </is>
      </c>
      <c r="C1605" s="7" t="inlineStr"/>
      <c r="D1605" s="4" t="inlineStr">
        <is>
          <t>regina wanjala nyambu</t>
        </is>
      </c>
      <c r="E1605" s="44" t="inlineStr"/>
      <c r="F1605" s="4" t="inlineStr">
        <is>
          <t>vincent kipngetich</t>
        </is>
      </c>
      <c r="G1605" s="4" t="inlineStr"/>
      <c r="H1605" t="inlineStr"/>
      <c r="I1605" t="inlineStr"/>
      <c r="J1605" s="4" t="n">
        <v>3</v>
      </c>
    </row>
    <row customHeight="1" ht="15.75" r="1606" s="8">
      <c r="A1606" s="4" t="inlineStr">
        <is>
          <t>IND0103</t>
        </is>
      </c>
      <c r="B1606" s="43" t="inlineStr">
        <is>
          <t>erick karanja</t>
        </is>
      </c>
      <c r="C1606" s="7" t="inlineStr"/>
      <c r="D1606" s="4" t="inlineStr">
        <is>
          <t>isaack odhiambo otieno</t>
        </is>
      </c>
      <c r="E1606" s="44" t="inlineStr"/>
      <c r="F1606" s="4" t="inlineStr">
        <is>
          <t>vincent kipngetich</t>
        </is>
      </c>
      <c r="G1606" s="4" t="inlineStr"/>
      <c r="H1606" t="inlineStr"/>
      <c r="I1606" t="inlineStr"/>
      <c r="J1606" s="4" t="n">
        <v>3</v>
      </c>
    </row>
    <row customHeight="1" ht="15.75" r="1607" s="8">
      <c r="A1607" s="4" t="inlineStr">
        <is>
          <t>IND0104</t>
        </is>
      </c>
      <c r="B1607" s="43" t="inlineStr">
        <is>
          <t>erick karanja</t>
        </is>
      </c>
      <c r="C1607" s="7" t="inlineStr"/>
      <c r="D1607" s="4" t="inlineStr">
        <is>
          <t>isaack odhiambo otieno</t>
        </is>
      </c>
      <c r="E1607" s="44" t="inlineStr"/>
      <c r="F1607" s="4" t="inlineStr">
        <is>
          <t>vincent kipngetich</t>
        </is>
      </c>
      <c r="G1607" s="4" t="inlineStr"/>
      <c r="H1607" t="inlineStr"/>
      <c r="I1607" t="inlineStr"/>
      <c r="J1607" s="4" t="n">
        <v>3</v>
      </c>
    </row>
    <row customHeight="1" ht="15.75" r="1608" s="8">
      <c r="A1608" s="4" t="inlineStr">
        <is>
          <t>IND0106</t>
        </is>
      </c>
      <c r="B1608" s="43" t="inlineStr">
        <is>
          <t>erick karanja</t>
        </is>
      </c>
      <c r="C1608" s="7" t="inlineStr"/>
      <c r="D1608" s="4" t="inlineStr">
        <is>
          <t>isaack odhiambo otieno</t>
        </is>
      </c>
      <c r="E1608" s="44" t="inlineStr"/>
      <c r="F1608" s="4" t="inlineStr">
        <is>
          <t>vincent kipngetich</t>
        </is>
      </c>
      <c r="G1608" s="4" t="inlineStr"/>
      <c r="H1608" t="inlineStr"/>
      <c r="I1608" t="inlineStr"/>
      <c r="J1608" s="4" t="n">
        <v>3</v>
      </c>
    </row>
    <row customHeight="1" ht="15.75" r="1609" s="8">
      <c r="A1609" s="4" t="inlineStr">
        <is>
          <t>IND0108</t>
        </is>
      </c>
      <c r="B1609" s="43" t="inlineStr">
        <is>
          <t>erick karanja</t>
        </is>
      </c>
      <c r="C1609" s="7" t="inlineStr"/>
      <c r="D1609" s="4" t="inlineStr">
        <is>
          <t>isaack odhiambo otieno</t>
        </is>
      </c>
      <c r="E1609" s="44" t="inlineStr"/>
      <c r="F1609" s="4" t="inlineStr">
        <is>
          <t>vincent kipngetich</t>
        </is>
      </c>
      <c r="G1609" s="4" t="inlineStr"/>
      <c r="H1609" t="inlineStr"/>
      <c r="I1609" t="inlineStr"/>
      <c r="J1609" s="4" t="n">
        <v>3</v>
      </c>
    </row>
    <row customHeight="1" ht="15.75" r="1610" s="8">
      <c r="A1610" s="4" t="inlineStr">
        <is>
          <t>IND0109</t>
        </is>
      </c>
      <c r="B1610" s="43" t="inlineStr">
        <is>
          <t>erick karanja</t>
        </is>
      </c>
      <c r="C1610" s="7" t="inlineStr"/>
      <c r="D1610" s="4" t="inlineStr">
        <is>
          <t>isaack odhiambo otieno</t>
        </is>
      </c>
      <c r="E1610" s="44" t="inlineStr"/>
      <c r="F1610" s="4" t="inlineStr">
        <is>
          <t>vincent kipngetich</t>
        </is>
      </c>
      <c r="G1610" s="4" t="inlineStr"/>
      <c r="H1610" t="inlineStr"/>
      <c r="I1610" t="inlineStr"/>
      <c r="J1610" s="4" t="n">
        <v>3</v>
      </c>
    </row>
    <row customHeight="1" ht="15.75" r="1611" s="8">
      <c r="A1611" s="4" t="inlineStr">
        <is>
          <t>IND0112</t>
        </is>
      </c>
      <c r="B1611" s="43" t="inlineStr">
        <is>
          <t>erick karanja</t>
        </is>
      </c>
      <c r="C1611" s="7" t="inlineStr"/>
      <c r="D1611" s="4" t="inlineStr">
        <is>
          <t>isaack odhiambo otieno</t>
        </is>
      </c>
      <c r="E1611" s="44" t="inlineStr"/>
      <c r="F1611" s="4" t="inlineStr">
        <is>
          <t>vincent kipngetich</t>
        </is>
      </c>
      <c r="G1611" s="4" t="inlineStr"/>
      <c r="H1611" t="inlineStr"/>
      <c r="I1611" t="inlineStr"/>
      <c r="J1611" s="4" t="n">
        <v>3</v>
      </c>
    </row>
    <row customHeight="1" ht="15.75" r="1612" s="8">
      <c r="A1612" s="4" t="inlineStr">
        <is>
          <t>IND0115</t>
        </is>
      </c>
      <c r="B1612" s="43" t="inlineStr">
        <is>
          <t>erick karanja</t>
        </is>
      </c>
      <c r="C1612" s="7" t="inlineStr"/>
      <c r="D1612" s="4" t="inlineStr">
        <is>
          <t>isaack odhiambo otieno</t>
        </is>
      </c>
      <c r="E1612" s="44" t="inlineStr"/>
      <c r="F1612" s="4" t="inlineStr">
        <is>
          <t>vincent kipngetich</t>
        </is>
      </c>
      <c r="G1612" s="4" t="inlineStr"/>
      <c r="H1612" t="inlineStr"/>
      <c r="I1612" t="inlineStr"/>
      <c r="J1612" s="4" t="n">
        <v>3</v>
      </c>
    </row>
    <row customHeight="1" ht="15.75" r="1613" s="8">
      <c r="A1613" s="4" t="inlineStr">
        <is>
          <t>IND0116</t>
        </is>
      </c>
      <c r="B1613" s="43" t="inlineStr">
        <is>
          <t>erick karanja</t>
        </is>
      </c>
      <c r="C1613" s="7" t="inlineStr"/>
      <c r="D1613" s="4" t="inlineStr">
        <is>
          <t>isaack odhiambo otieno</t>
        </is>
      </c>
      <c r="E1613" s="44" t="inlineStr"/>
      <c r="F1613" s="4" t="inlineStr">
        <is>
          <t>vincent kipngetich</t>
        </is>
      </c>
      <c r="G1613" s="4" t="inlineStr"/>
      <c r="H1613" t="inlineStr"/>
      <c r="I1613" t="inlineStr"/>
      <c r="J1613" s="4" t="n">
        <v>3</v>
      </c>
    </row>
    <row customHeight="1" ht="15.75" r="1614" s="8">
      <c r="A1614" s="4" t="inlineStr">
        <is>
          <t>IND0117</t>
        </is>
      </c>
      <c r="B1614" s="43" t="inlineStr">
        <is>
          <t>erick karanja</t>
        </is>
      </c>
      <c r="C1614" s="7" t="inlineStr"/>
      <c r="D1614" s="4" t="inlineStr">
        <is>
          <t>isaack odhiambo otieno</t>
        </is>
      </c>
      <c r="E1614" s="44" t="inlineStr"/>
      <c r="F1614" s="4" t="inlineStr">
        <is>
          <t>vincent kipngetich</t>
        </is>
      </c>
      <c r="G1614" s="4" t="inlineStr"/>
      <c r="H1614" t="inlineStr"/>
      <c r="I1614" t="inlineStr"/>
      <c r="J1614" s="4" t="n">
        <v>3</v>
      </c>
    </row>
    <row customHeight="1" ht="15.75" r="1615" s="8">
      <c r="A1615" s="4" t="inlineStr">
        <is>
          <t>IND0118</t>
        </is>
      </c>
      <c r="B1615" s="43" t="inlineStr">
        <is>
          <t>erick karanja</t>
        </is>
      </c>
      <c r="C1615" s="7" t="inlineStr"/>
      <c r="D1615" s="4" t="inlineStr">
        <is>
          <t>isaack odhiambo otieno</t>
        </is>
      </c>
      <c r="E1615" s="44" t="inlineStr"/>
      <c r="F1615" s="4" t="inlineStr">
        <is>
          <t>vincent kipngetich</t>
        </is>
      </c>
      <c r="G1615" s="4" t="inlineStr"/>
      <c r="H1615" t="inlineStr"/>
      <c r="I1615" t="inlineStr"/>
      <c r="J1615" s="4" t="n">
        <v>3</v>
      </c>
    </row>
    <row customHeight="1" ht="15.75" r="1616" s="8">
      <c r="A1616" s="4" t="inlineStr">
        <is>
          <t>IND0119</t>
        </is>
      </c>
      <c r="B1616" s="43" t="inlineStr">
        <is>
          <t>erick karanja</t>
        </is>
      </c>
      <c r="C1616" s="7" t="inlineStr"/>
      <c r="D1616" s="4" t="inlineStr">
        <is>
          <t>isaack odhiambo otieno</t>
        </is>
      </c>
      <c r="E1616" s="44" t="inlineStr"/>
      <c r="F1616" s="4" t="inlineStr">
        <is>
          <t>vincent kipngetich</t>
        </is>
      </c>
      <c r="G1616" s="4" t="inlineStr"/>
      <c r="H1616" t="inlineStr"/>
      <c r="I1616" t="inlineStr"/>
      <c r="J1616" s="4" t="n">
        <v>3</v>
      </c>
    </row>
    <row customHeight="1" ht="15.75" r="1617" s="8">
      <c r="A1617" s="4" t="inlineStr">
        <is>
          <t>IND0120</t>
        </is>
      </c>
      <c r="B1617" s="43" t="inlineStr">
        <is>
          <t>erick karanja</t>
        </is>
      </c>
      <c r="C1617" s="7" t="inlineStr"/>
      <c r="D1617" s="4" t="inlineStr">
        <is>
          <t>isaack odhiambo otieno</t>
        </is>
      </c>
      <c r="E1617" s="44" t="inlineStr"/>
      <c r="F1617" s="4" t="inlineStr">
        <is>
          <t>vincent kipngetich</t>
        </is>
      </c>
      <c r="G1617" s="4" t="inlineStr"/>
      <c r="H1617" t="inlineStr"/>
      <c r="I1617" t="inlineStr"/>
      <c r="J1617" s="4" t="n">
        <v>3</v>
      </c>
    </row>
    <row customHeight="1" ht="15.75" r="1618" s="8">
      <c r="A1618" s="4" t="inlineStr">
        <is>
          <t>IND0121</t>
        </is>
      </c>
      <c r="B1618" s="43" t="inlineStr">
        <is>
          <t>erick karanja</t>
        </is>
      </c>
      <c r="C1618" s="7" t="inlineStr"/>
      <c r="D1618" s="4" t="inlineStr">
        <is>
          <t>isaack odhiambo otieno</t>
        </is>
      </c>
      <c r="E1618" s="44" t="inlineStr"/>
      <c r="F1618" s="4" t="inlineStr">
        <is>
          <t>vincent kipngetich</t>
        </is>
      </c>
      <c r="G1618" s="4" t="inlineStr"/>
      <c r="H1618" t="inlineStr"/>
      <c r="I1618" t="inlineStr"/>
      <c r="J1618" s="4" t="n">
        <v>3</v>
      </c>
    </row>
    <row customHeight="1" ht="15.75" r="1619" s="8">
      <c r="A1619" s="4" t="inlineStr">
        <is>
          <t>IND0122</t>
        </is>
      </c>
      <c r="B1619" s="43" t="inlineStr">
        <is>
          <t>erick karanja</t>
        </is>
      </c>
      <c r="C1619" s="7" t="inlineStr"/>
      <c r="D1619" s="4" t="inlineStr">
        <is>
          <t>isaack odhiambo otieno</t>
        </is>
      </c>
      <c r="E1619" s="44" t="inlineStr"/>
      <c r="F1619" s="4" t="inlineStr">
        <is>
          <t>vincent kipngetich</t>
        </is>
      </c>
      <c r="G1619" s="4" t="inlineStr"/>
      <c r="H1619" t="inlineStr"/>
      <c r="I1619" t="inlineStr"/>
      <c r="J1619" s="4" t="n">
        <v>3</v>
      </c>
    </row>
    <row customHeight="1" ht="15.75" r="1620" s="8">
      <c r="A1620" s="4" t="inlineStr">
        <is>
          <t>IND0123</t>
        </is>
      </c>
      <c r="B1620" s="43" t="inlineStr">
        <is>
          <t>erick karanja</t>
        </is>
      </c>
      <c r="C1620" s="7" t="inlineStr"/>
      <c r="D1620" s="4" t="inlineStr">
        <is>
          <t>isaack odhiambo otieno</t>
        </is>
      </c>
      <c r="E1620" s="44" t="inlineStr"/>
      <c r="F1620" s="4" t="inlineStr">
        <is>
          <t>vincent kipngetich</t>
        </is>
      </c>
      <c r="G1620" s="4" t="inlineStr"/>
      <c r="H1620" t="inlineStr"/>
      <c r="I1620" t="inlineStr"/>
      <c r="J1620" s="4" t="n">
        <v>3</v>
      </c>
    </row>
    <row customHeight="1" ht="15.75" r="1621" s="8">
      <c r="A1621" s="4" t="inlineStr">
        <is>
          <t>IND0124</t>
        </is>
      </c>
      <c r="B1621" s="43" t="inlineStr">
        <is>
          <t>erick karanja</t>
        </is>
      </c>
      <c r="C1621" s="7" t="inlineStr"/>
      <c r="D1621" s="4" t="inlineStr">
        <is>
          <t>isaack odhiambo otieno</t>
        </is>
      </c>
      <c r="E1621" s="44" t="inlineStr"/>
      <c r="F1621" s="4" t="inlineStr">
        <is>
          <t>vincent kipngetich</t>
        </is>
      </c>
      <c r="G1621" s="4" t="inlineStr"/>
      <c r="H1621" t="inlineStr"/>
      <c r="I1621" t="inlineStr"/>
      <c r="J1621" s="4" t="n">
        <v>3</v>
      </c>
    </row>
    <row customHeight="1" ht="15.75" r="1622" s="8">
      <c r="A1622" s="4" t="inlineStr">
        <is>
          <t>IND0125</t>
        </is>
      </c>
      <c r="B1622" s="43" t="inlineStr">
        <is>
          <t>erick karanja</t>
        </is>
      </c>
      <c r="C1622" s="7" t="inlineStr"/>
      <c r="D1622" s="4" t="inlineStr">
        <is>
          <t>isaack odhiambo otieno</t>
        </is>
      </c>
      <c r="E1622" s="44" t="inlineStr"/>
      <c r="F1622" s="4" t="inlineStr">
        <is>
          <t>vincent kipngetich</t>
        </is>
      </c>
      <c r="G1622" s="4" t="inlineStr"/>
      <c r="H1622" t="inlineStr"/>
      <c r="I1622" t="inlineStr"/>
      <c r="J1622" s="4" t="n">
        <v>3</v>
      </c>
    </row>
    <row customHeight="1" ht="15.75" r="1623" s="8">
      <c r="A1623" s="4" t="inlineStr">
        <is>
          <t>IND0126</t>
        </is>
      </c>
      <c r="B1623" s="43" t="inlineStr">
        <is>
          <t>erick karanja</t>
        </is>
      </c>
      <c r="C1623" s="7" t="inlineStr"/>
      <c r="D1623" s="4" t="inlineStr">
        <is>
          <t>isaack odhiambo otieno</t>
        </is>
      </c>
      <c r="E1623" s="44" t="inlineStr"/>
      <c r="F1623" s="4" t="inlineStr">
        <is>
          <t>vincent kipngetich</t>
        </is>
      </c>
      <c r="G1623" s="4" t="inlineStr"/>
      <c r="H1623" t="inlineStr"/>
      <c r="I1623" t="inlineStr"/>
      <c r="J1623" s="4" t="n">
        <v>3</v>
      </c>
    </row>
    <row customHeight="1" ht="15.75" r="1624" s="8">
      <c r="A1624" s="4" t="inlineStr">
        <is>
          <t>IND0127</t>
        </is>
      </c>
      <c r="B1624" s="43" t="inlineStr">
        <is>
          <t>ephantus maina</t>
        </is>
      </c>
      <c r="C1624" s="7" t="inlineStr"/>
      <c r="D1624" s="4" t="inlineStr">
        <is>
          <t>erick karanja</t>
        </is>
      </c>
      <c r="E1624" s="44" t="inlineStr"/>
      <c r="F1624" s="4" t="inlineStr">
        <is>
          <t>isaack odhiambo otieno</t>
        </is>
      </c>
      <c r="G1624" s="4" t="inlineStr"/>
      <c r="H1624" t="inlineStr"/>
      <c r="I1624" t="inlineStr"/>
      <c r="J1624" s="4" t="n">
        <v>3</v>
      </c>
    </row>
    <row customHeight="1" ht="15.75" r="1625" s="8">
      <c r="A1625" s="4" t="inlineStr">
        <is>
          <t>IND0128</t>
        </is>
      </c>
      <c r="B1625" s="43" t="inlineStr">
        <is>
          <t>ephantus maina</t>
        </is>
      </c>
      <c r="C1625" s="7" t="inlineStr"/>
      <c r="D1625" s="4" t="inlineStr">
        <is>
          <t>erick karanja</t>
        </is>
      </c>
      <c r="E1625" s="44" t="inlineStr"/>
      <c r="F1625" s="4" t="inlineStr">
        <is>
          <t>isaack odhiambo otieno</t>
        </is>
      </c>
      <c r="G1625" s="4" t="inlineStr"/>
      <c r="H1625" t="inlineStr"/>
      <c r="I1625" t="inlineStr"/>
      <c r="J1625" s="4" t="n">
        <v>3</v>
      </c>
    </row>
    <row customHeight="1" ht="15.75" r="1626" s="8">
      <c r="A1626" s="4" t="inlineStr">
        <is>
          <t>IND0129</t>
        </is>
      </c>
      <c r="B1626" s="43" t="inlineStr">
        <is>
          <t>ephantus maina</t>
        </is>
      </c>
      <c r="C1626" s="7" t="inlineStr"/>
      <c r="D1626" s="4" t="inlineStr">
        <is>
          <t>erick karanja</t>
        </is>
      </c>
      <c r="E1626" s="44" t="inlineStr"/>
      <c r="F1626" s="4" t="inlineStr">
        <is>
          <t>isaack odhiambo otieno</t>
        </is>
      </c>
      <c r="G1626" s="4" t="inlineStr"/>
      <c r="H1626" t="inlineStr"/>
      <c r="I1626" t="inlineStr"/>
      <c r="J1626" s="4" t="n">
        <v>3</v>
      </c>
    </row>
    <row customHeight="1" ht="15.75" r="1627" s="8">
      <c r="A1627" s="4" t="inlineStr">
        <is>
          <t>IND0130</t>
        </is>
      </c>
      <c r="B1627" s="43" t="inlineStr">
        <is>
          <t>ephantus maina</t>
        </is>
      </c>
      <c r="C1627" s="7" t="inlineStr"/>
      <c r="D1627" s="4" t="inlineStr">
        <is>
          <t>erick karanja</t>
        </is>
      </c>
      <c r="E1627" s="44" t="inlineStr"/>
      <c r="F1627" s="4" t="inlineStr">
        <is>
          <t>isaack odhiambo otieno</t>
        </is>
      </c>
      <c r="G1627" s="4" t="inlineStr"/>
      <c r="H1627" t="inlineStr"/>
      <c r="I1627" t="inlineStr"/>
      <c r="J1627" s="4" t="n">
        <v>3</v>
      </c>
    </row>
    <row customHeight="1" ht="15.75" r="1628" s="8">
      <c r="A1628" s="4" t="inlineStr">
        <is>
          <t>IND0132</t>
        </is>
      </c>
      <c r="B1628" s="43" t="inlineStr">
        <is>
          <t>ephantus maina</t>
        </is>
      </c>
      <c r="C1628" s="7" t="inlineStr"/>
      <c r="D1628" s="4" t="inlineStr">
        <is>
          <t>isaack odhiambo otieno</t>
        </is>
      </c>
      <c r="E1628" s="44" t="inlineStr"/>
      <c r="F1628" s="4" t="inlineStr">
        <is>
          <t>njoki muriithi</t>
        </is>
      </c>
      <c r="G1628" s="4" t="inlineStr"/>
      <c r="H1628" t="inlineStr"/>
      <c r="I1628" t="inlineStr"/>
      <c r="J1628" s="4" t="n">
        <v>3</v>
      </c>
    </row>
    <row customHeight="1" ht="15.75" r="1629" s="8">
      <c r="A1629" s="4" t="inlineStr">
        <is>
          <t>IND0133</t>
        </is>
      </c>
      <c r="B1629" s="43" t="inlineStr">
        <is>
          <t>ephantus maina</t>
        </is>
      </c>
      <c r="C1629" s="7" t="inlineStr"/>
      <c r="D1629" s="4" t="inlineStr">
        <is>
          <t>isaack odhiambo otieno</t>
        </is>
      </c>
      <c r="E1629" s="44" t="inlineStr"/>
      <c r="F1629" s="4" t="inlineStr">
        <is>
          <t>njoki muriithi</t>
        </is>
      </c>
      <c r="G1629" s="4" t="inlineStr"/>
      <c r="H1629" t="inlineStr"/>
      <c r="I1629" t="inlineStr"/>
      <c r="J1629" s="4" t="n">
        <v>3</v>
      </c>
    </row>
    <row customHeight="1" ht="15.75" r="1630" s="8">
      <c r="A1630" s="4" t="inlineStr">
        <is>
          <t>IND0134</t>
        </is>
      </c>
      <c r="B1630" s="43" t="inlineStr">
        <is>
          <t>ephantus maina</t>
        </is>
      </c>
      <c r="C1630" s="7" t="inlineStr"/>
      <c r="D1630" s="4" t="inlineStr">
        <is>
          <t>isaack odhiambo otieno</t>
        </is>
      </c>
      <c r="E1630" s="44" t="inlineStr"/>
      <c r="F1630" s="4" t="inlineStr">
        <is>
          <t>njoki muriithi</t>
        </is>
      </c>
      <c r="G1630" s="4" t="inlineStr"/>
      <c r="H1630" t="inlineStr"/>
      <c r="I1630" t="inlineStr"/>
      <c r="J1630" s="4" t="n">
        <v>3</v>
      </c>
    </row>
    <row customHeight="1" ht="15.75" r="1631" s="8">
      <c r="A1631" s="4" t="inlineStr">
        <is>
          <t>IND0135</t>
        </is>
      </c>
      <c r="B1631" s="43" t="inlineStr">
        <is>
          <t>ephantus maina</t>
        </is>
      </c>
      <c r="C1631" s="7" t="inlineStr"/>
      <c r="D1631" s="4" t="inlineStr">
        <is>
          <t>isaack odhiambo otieno</t>
        </is>
      </c>
      <c r="E1631" s="44" t="inlineStr"/>
      <c r="F1631" s="4" t="inlineStr">
        <is>
          <t>njoki muriithi</t>
        </is>
      </c>
      <c r="G1631" s="4" t="inlineStr"/>
      <c r="H1631" t="inlineStr"/>
      <c r="I1631" t="inlineStr"/>
      <c r="J1631" s="4" t="n">
        <v>3</v>
      </c>
    </row>
    <row customHeight="1" ht="15.75" r="1632" s="8">
      <c r="A1632" s="4" t="inlineStr">
        <is>
          <t>IND0137</t>
        </is>
      </c>
      <c r="B1632" s="43" t="inlineStr">
        <is>
          <t>ephantus maina</t>
        </is>
      </c>
      <c r="C1632" s="7" t="inlineStr"/>
      <c r="D1632" s="4" t="inlineStr">
        <is>
          <t>isaack odhiambo otieno</t>
        </is>
      </c>
      <c r="E1632" s="44" t="inlineStr"/>
      <c r="F1632" s="4" t="inlineStr">
        <is>
          <t>njoki muriithi</t>
        </is>
      </c>
      <c r="G1632" s="4" t="inlineStr"/>
      <c r="H1632" t="inlineStr"/>
      <c r="I1632" t="inlineStr"/>
      <c r="J1632" s="4" t="n">
        <v>3</v>
      </c>
    </row>
    <row customHeight="1" ht="15.75" r="1633" s="8">
      <c r="A1633" s="4" t="inlineStr">
        <is>
          <t>IND0138</t>
        </is>
      </c>
      <c r="B1633" s="43" t="inlineStr">
        <is>
          <t>ephantus maina</t>
        </is>
      </c>
      <c r="C1633" s="7" t="inlineStr"/>
      <c r="D1633" s="4" t="inlineStr">
        <is>
          <t>isaack odhiambo otieno</t>
        </is>
      </c>
      <c r="E1633" s="44" t="inlineStr"/>
      <c r="F1633" s="4" t="inlineStr">
        <is>
          <t>njoki muriithi</t>
        </is>
      </c>
      <c r="G1633" s="4" t="inlineStr"/>
      <c r="H1633" t="inlineStr"/>
      <c r="I1633" t="inlineStr"/>
      <c r="J1633" s="4" t="n">
        <v>3</v>
      </c>
    </row>
    <row customHeight="1" ht="15.75" r="1634" s="8">
      <c r="A1634" s="4" t="inlineStr">
        <is>
          <t>IND0139</t>
        </is>
      </c>
      <c r="B1634" s="43" t="inlineStr">
        <is>
          <t>ephantus maina</t>
        </is>
      </c>
      <c r="C1634" s="7" t="inlineStr"/>
      <c r="D1634" s="4" t="inlineStr">
        <is>
          <t>isaack odhiambo otieno</t>
        </is>
      </c>
      <c r="E1634" s="44" t="inlineStr"/>
      <c r="F1634" s="4" t="inlineStr">
        <is>
          <t>njoki muriithi</t>
        </is>
      </c>
      <c r="G1634" s="4" t="inlineStr"/>
      <c r="H1634" t="inlineStr"/>
      <c r="I1634" t="inlineStr"/>
      <c r="J1634" s="4" t="n">
        <v>3</v>
      </c>
    </row>
    <row customHeight="1" ht="15.75" r="1635" s="8">
      <c r="A1635" s="4" t="inlineStr">
        <is>
          <t>IND0140</t>
        </is>
      </c>
      <c r="B1635" s="43" t="inlineStr">
        <is>
          <t>ephantus maina</t>
        </is>
      </c>
      <c r="C1635" s="7" t="inlineStr"/>
      <c r="D1635" s="4" t="inlineStr">
        <is>
          <t>isaack odhiambo otieno</t>
        </is>
      </c>
      <c r="E1635" s="44" t="inlineStr"/>
      <c r="F1635" s="4" t="inlineStr">
        <is>
          <t>njoki muriithi</t>
        </is>
      </c>
      <c r="G1635" s="4" t="inlineStr"/>
      <c r="H1635" t="inlineStr"/>
      <c r="I1635" t="inlineStr"/>
      <c r="J1635" s="4" t="n">
        <v>3</v>
      </c>
    </row>
    <row customHeight="1" ht="15.75" r="1636" s="8">
      <c r="A1636" s="4" t="inlineStr">
        <is>
          <t>IND0141</t>
        </is>
      </c>
      <c r="B1636" s="43" t="inlineStr">
        <is>
          <t>ephantus maina</t>
        </is>
      </c>
      <c r="C1636" s="7" t="inlineStr"/>
      <c r="D1636" s="4" t="inlineStr">
        <is>
          <t>isaack odhiambo otieno</t>
        </is>
      </c>
      <c r="E1636" s="44" t="inlineStr"/>
      <c r="F1636" s="4" t="inlineStr">
        <is>
          <t>njoki muriithi</t>
        </is>
      </c>
      <c r="G1636" s="4" t="inlineStr"/>
      <c r="H1636" t="inlineStr"/>
      <c r="I1636" t="inlineStr"/>
      <c r="J1636" s="4" t="n">
        <v>3</v>
      </c>
    </row>
    <row customHeight="1" ht="15.75" r="1637" s="8">
      <c r="A1637" s="4" t="inlineStr">
        <is>
          <t>IND0142</t>
        </is>
      </c>
      <c r="B1637" s="43" t="inlineStr">
        <is>
          <t>ephantus maina</t>
        </is>
      </c>
      <c r="C1637" s="7" t="inlineStr"/>
      <c r="D1637" s="4" t="inlineStr">
        <is>
          <t>isaack odhiambo otieno</t>
        </is>
      </c>
      <c r="E1637" s="44" t="inlineStr"/>
      <c r="F1637" s="4" t="inlineStr">
        <is>
          <t>njoki muriithi</t>
        </is>
      </c>
      <c r="G1637" s="4" t="inlineStr"/>
      <c r="H1637" t="inlineStr"/>
      <c r="I1637" t="inlineStr"/>
      <c r="J1637" s="4" t="n">
        <v>3</v>
      </c>
    </row>
    <row customHeight="1" ht="15.75" r="1638" s="8">
      <c r="A1638" s="4" t="inlineStr">
        <is>
          <t>IND0144</t>
        </is>
      </c>
      <c r="B1638" s="43" t="inlineStr">
        <is>
          <t>ephantus maina</t>
        </is>
      </c>
      <c r="C1638" s="7" t="inlineStr"/>
      <c r="D1638" s="4" t="inlineStr">
        <is>
          <t>isaack odhiambo otieno</t>
        </is>
      </c>
      <c r="E1638" s="44" t="inlineStr"/>
      <c r="F1638" s="4" t="inlineStr">
        <is>
          <t>njoki muriithi</t>
        </is>
      </c>
      <c r="G1638" s="4" t="inlineStr"/>
      <c r="H1638" t="inlineStr"/>
      <c r="I1638" t="inlineStr"/>
      <c r="J1638" s="4" t="n">
        <v>3</v>
      </c>
    </row>
    <row customHeight="1" ht="15.75" r="1639" s="8">
      <c r="A1639" s="4" t="inlineStr">
        <is>
          <t>IND0145</t>
        </is>
      </c>
      <c r="B1639" s="43" t="inlineStr">
        <is>
          <t>ephantus maina</t>
        </is>
      </c>
      <c r="C1639" s="7" t="inlineStr"/>
      <c r="D1639" s="4" t="inlineStr">
        <is>
          <t>isaack odhiambo otieno</t>
        </is>
      </c>
      <c r="E1639" s="44" t="inlineStr"/>
      <c r="F1639" s="4" t="inlineStr">
        <is>
          <t>njoki muriithi</t>
        </is>
      </c>
      <c r="G1639" s="4" t="inlineStr"/>
      <c r="H1639" t="inlineStr"/>
      <c r="I1639" t="inlineStr"/>
      <c r="J1639" s="4" t="n">
        <v>3</v>
      </c>
    </row>
    <row customHeight="1" ht="15.75" r="1640" s="8">
      <c r="A1640" s="4" t="inlineStr">
        <is>
          <t>IND0146</t>
        </is>
      </c>
      <c r="B1640" s="43" t="inlineStr">
        <is>
          <t>ephantus maina</t>
        </is>
      </c>
      <c r="C1640" s="7" t="inlineStr"/>
      <c r="D1640" s="4" t="inlineStr">
        <is>
          <t>isaack odhiambo otieno</t>
        </is>
      </c>
      <c r="E1640" s="44" t="inlineStr"/>
      <c r="F1640" s="4" t="inlineStr">
        <is>
          <t>njoki muriithi</t>
        </is>
      </c>
      <c r="G1640" s="4" t="inlineStr"/>
      <c r="H1640" t="inlineStr"/>
      <c r="I1640" t="inlineStr"/>
      <c r="J1640" s="4" t="n">
        <v>3</v>
      </c>
    </row>
    <row customHeight="1" ht="15.75" r="1641" s="8">
      <c r="A1641" s="4" t="inlineStr">
        <is>
          <t>IND0147</t>
        </is>
      </c>
      <c r="B1641" s="43" t="inlineStr">
        <is>
          <t>ephantus maina</t>
        </is>
      </c>
      <c r="C1641" s="7" t="inlineStr"/>
      <c r="D1641" s="4" t="inlineStr">
        <is>
          <t>isaack odhiambo otieno</t>
        </is>
      </c>
      <c r="E1641" s="44" t="inlineStr"/>
      <c r="F1641" s="4" t="inlineStr">
        <is>
          <t>njoki muriithi</t>
        </is>
      </c>
      <c r="G1641" s="4" t="inlineStr"/>
      <c r="H1641" t="inlineStr"/>
      <c r="I1641" t="inlineStr"/>
      <c r="J1641" s="4" t="n">
        <v>3</v>
      </c>
    </row>
    <row customHeight="1" ht="15.75" r="1642" s="8">
      <c r="A1642" s="4" t="inlineStr">
        <is>
          <t>IND0150</t>
        </is>
      </c>
      <c r="B1642" s="43" t="inlineStr">
        <is>
          <t>ephantus maina</t>
        </is>
      </c>
      <c r="C1642" s="7" t="inlineStr"/>
      <c r="D1642" s="4" t="inlineStr">
        <is>
          <t>isaack odhiambo otieno</t>
        </is>
      </c>
      <c r="E1642" s="44" t="inlineStr"/>
      <c r="F1642" s="4" t="inlineStr">
        <is>
          <t>njoki muriithi</t>
        </is>
      </c>
      <c r="G1642" s="4" t="inlineStr"/>
      <c r="H1642" t="inlineStr"/>
      <c r="I1642" t="inlineStr"/>
      <c r="J1642" s="4" t="n">
        <v>3</v>
      </c>
    </row>
    <row customHeight="1" ht="15.75" r="1643" s="8">
      <c r="A1643" s="4" t="inlineStr">
        <is>
          <t>IND0151</t>
        </is>
      </c>
      <c r="B1643" s="43" t="inlineStr">
        <is>
          <t>ephantus maina</t>
        </is>
      </c>
      <c r="C1643" s="7" t="inlineStr"/>
      <c r="D1643" s="4" t="inlineStr">
        <is>
          <t>isaack odhiambo otieno</t>
        </is>
      </c>
      <c r="E1643" s="44" t="inlineStr"/>
      <c r="F1643" s="4" t="inlineStr">
        <is>
          <t>njoki muriithi</t>
        </is>
      </c>
      <c r="G1643" s="4" t="inlineStr"/>
      <c r="H1643" t="inlineStr"/>
      <c r="I1643" t="inlineStr"/>
      <c r="J1643" s="4" t="n">
        <v>3</v>
      </c>
    </row>
    <row customHeight="1" ht="15.75" r="1644" s="8">
      <c r="A1644" s="4" t="inlineStr">
        <is>
          <t>IND0152</t>
        </is>
      </c>
      <c r="B1644" s="43" t="inlineStr">
        <is>
          <t>ephantus maina</t>
        </is>
      </c>
      <c r="C1644" s="7" t="inlineStr"/>
      <c r="D1644" s="4" t="inlineStr">
        <is>
          <t>isaack odhiambo otieno</t>
        </is>
      </c>
      <c r="E1644" s="44" t="inlineStr"/>
      <c r="F1644" s="4" t="inlineStr">
        <is>
          <t>njoki muriithi</t>
        </is>
      </c>
      <c r="G1644" s="4" t="inlineStr"/>
      <c r="H1644" t="inlineStr"/>
      <c r="I1644" t="inlineStr"/>
      <c r="J1644" s="4" t="n">
        <v>3</v>
      </c>
    </row>
    <row customHeight="1" ht="15.75" r="1645" s="8">
      <c r="A1645" s="4" t="inlineStr">
        <is>
          <t>IND0153</t>
        </is>
      </c>
      <c r="B1645" s="43" t="inlineStr">
        <is>
          <t>ephantus maina</t>
        </is>
      </c>
      <c r="C1645" s="7" t="inlineStr"/>
      <c r="D1645" s="4" t="inlineStr">
        <is>
          <t>isaack odhiambo otieno</t>
        </is>
      </c>
      <c r="E1645" s="44" t="inlineStr"/>
      <c r="F1645" s="4" t="inlineStr">
        <is>
          <t>njoki muriithi</t>
        </is>
      </c>
      <c r="G1645" s="4" t="inlineStr"/>
      <c r="H1645" t="inlineStr"/>
      <c r="I1645" t="inlineStr"/>
      <c r="J1645" s="4" t="n">
        <v>3</v>
      </c>
    </row>
    <row customHeight="1" ht="15.75" r="1646" s="8">
      <c r="A1646" s="4" t="inlineStr">
        <is>
          <t>IND0154</t>
        </is>
      </c>
      <c r="B1646" s="43" t="inlineStr">
        <is>
          <t>ephantus maina</t>
        </is>
      </c>
      <c r="C1646" s="7" t="inlineStr"/>
      <c r="D1646" s="4" t="inlineStr">
        <is>
          <t>isaack odhiambo otieno</t>
        </is>
      </c>
      <c r="E1646" s="44" t="inlineStr"/>
      <c r="F1646" s="4" t="inlineStr">
        <is>
          <t>njoki muriithi</t>
        </is>
      </c>
      <c r="G1646" s="4" t="inlineStr"/>
      <c r="H1646" t="inlineStr"/>
      <c r="I1646" t="inlineStr"/>
      <c r="J1646" s="4" t="n">
        <v>3</v>
      </c>
    </row>
    <row customHeight="1" ht="15.75" r="1647" s="8">
      <c r="A1647" s="4" t="inlineStr">
        <is>
          <t>IND0155</t>
        </is>
      </c>
      <c r="B1647" s="43" t="inlineStr">
        <is>
          <t>ephantus maina</t>
        </is>
      </c>
      <c r="C1647" s="7" t="inlineStr"/>
      <c r="D1647" s="4" t="inlineStr">
        <is>
          <t>isaack odhiambo otieno</t>
        </is>
      </c>
      <c r="E1647" s="44" t="inlineStr"/>
      <c r="F1647" s="4" t="inlineStr">
        <is>
          <t>njoki muriithi</t>
        </is>
      </c>
      <c r="G1647" s="4" t="inlineStr"/>
      <c r="H1647" t="inlineStr"/>
      <c r="I1647" t="inlineStr"/>
      <c r="J1647" s="4" t="n">
        <v>3</v>
      </c>
    </row>
    <row customHeight="1" ht="15.75" r="1648" s="8">
      <c r="A1648" s="4" t="inlineStr">
        <is>
          <t>IND0156</t>
        </is>
      </c>
      <c r="B1648" s="43" t="inlineStr">
        <is>
          <t>ephantus maina</t>
        </is>
      </c>
      <c r="C1648" s="7" t="inlineStr"/>
      <c r="D1648" s="4" t="inlineStr">
        <is>
          <t>moses njau</t>
        </is>
      </c>
      <c r="E1648" s="44" t="inlineStr"/>
      <c r="F1648" s="4" t="inlineStr">
        <is>
          <t>njoki muriithi</t>
        </is>
      </c>
      <c r="G1648" s="4" t="inlineStr"/>
      <c r="H1648" t="inlineStr"/>
      <c r="I1648" t="inlineStr"/>
      <c r="J1648" s="4" t="n">
        <v>3</v>
      </c>
    </row>
    <row customHeight="1" ht="15.75" r="1649" s="8">
      <c r="A1649" s="4" t="inlineStr">
        <is>
          <t>IND0157</t>
        </is>
      </c>
      <c r="B1649" s="43" t="inlineStr">
        <is>
          <t>ephantus maina</t>
        </is>
      </c>
      <c r="C1649" s="7" t="inlineStr"/>
      <c r="D1649" s="4" t="inlineStr">
        <is>
          <t>moses njau</t>
        </is>
      </c>
      <c r="E1649" s="44" t="inlineStr"/>
      <c r="F1649" s="4" t="inlineStr">
        <is>
          <t>njoki muriithi</t>
        </is>
      </c>
      <c r="G1649" s="4" t="inlineStr"/>
      <c r="H1649" t="inlineStr"/>
      <c r="I1649" t="inlineStr"/>
      <c r="J1649" s="4" t="n">
        <v>3</v>
      </c>
    </row>
    <row customHeight="1" ht="15.75" r="1650" s="8">
      <c r="A1650" s="4" t="inlineStr">
        <is>
          <t>IND0158</t>
        </is>
      </c>
      <c r="B1650" s="43" t="inlineStr">
        <is>
          <t>ephantus maina</t>
        </is>
      </c>
      <c r="C1650" s="7" t="inlineStr"/>
      <c r="D1650" s="4" t="inlineStr">
        <is>
          <t>moses njau</t>
        </is>
      </c>
      <c r="E1650" s="44" t="inlineStr"/>
      <c r="F1650" s="4" t="inlineStr">
        <is>
          <t>njoki muriithi</t>
        </is>
      </c>
      <c r="G1650" s="4" t="inlineStr"/>
      <c r="H1650" t="inlineStr"/>
      <c r="I1650" t="inlineStr"/>
      <c r="J1650" s="4" t="n">
        <v>3</v>
      </c>
    </row>
    <row customHeight="1" ht="15.75" r="1651" s="8">
      <c r="A1651" s="4" t="inlineStr">
        <is>
          <t>IND0159</t>
        </is>
      </c>
      <c r="B1651" s="43" t="inlineStr">
        <is>
          <t>ephantus maina</t>
        </is>
      </c>
      <c r="C1651" s="7" t="inlineStr"/>
      <c r="D1651" s="4" t="inlineStr">
        <is>
          <t>moses njau</t>
        </is>
      </c>
      <c r="E1651" s="44" t="inlineStr"/>
      <c r="F1651" s="4" t="inlineStr">
        <is>
          <t>njoki muriithi</t>
        </is>
      </c>
      <c r="G1651" s="4" t="inlineStr"/>
      <c r="H1651" t="inlineStr"/>
      <c r="I1651" t="inlineStr"/>
      <c r="J1651" s="4" t="n">
        <v>3</v>
      </c>
    </row>
    <row customHeight="1" ht="15.75" r="1652" s="8">
      <c r="A1652" s="4" t="inlineStr">
        <is>
          <t>IND0160</t>
        </is>
      </c>
      <c r="B1652" s="43" t="inlineStr">
        <is>
          <t>clement omunga</t>
        </is>
      </c>
      <c r="C1652" s="7" t="inlineStr"/>
      <c r="D1652" s="4" t="inlineStr">
        <is>
          <t>ephantus maina</t>
        </is>
      </c>
      <c r="E1652" s="44" t="inlineStr"/>
      <c r="F1652" s="4" t="inlineStr">
        <is>
          <t>moses njau</t>
        </is>
      </c>
      <c r="G1652" s="4" t="inlineStr"/>
      <c r="H1652" t="inlineStr"/>
      <c r="I1652" t="inlineStr"/>
      <c r="J1652" s="4" t="n">
        <v>3</v>
      </c>
    </row>
    <row customHeight="1" ht="15.75" r="1653" s="8">
      <c r="A1653" s="4" t="inlineStr">
        <is>
          <t>IND0161</t>
        </is>
      </c>
      <c r="B1653" s="43" t="inlineStr">
        <is>
          <t>clement omunga</t>
        </is>
      </c>
      <c r="C1653" s="7" t="inlineStr"/>
      <c r="D1653" s="4" t="inlineStr">
        <is>
          <t>ephantus maina</t>
        </is>
      </c>
      <c r="E1653" s="44" t="inlineStr"/>
      <c r="F1653" s="4" t="inlineStr">
        <is>
          <t>moses njau</t>
        </is>
      </c>
      <c r="G1653" s="4" t="inlineStr"/>
      <c r="H1653" t="inlineStr"/>
      <c r="I1653" t="inlineStr"/>
      <c r="J1653" s="4" t="n">
        <v>3</v>
      </c>
    </row>
    <row customHeight="1" ht="15.75" r="1654" s="8">
      <c r="A1654" s="4" t="inlineStr">
        <is>
          <t>IND0162</t>
        </is>
      </c>
      <c r="B1654" s="43" t="inlineStr">
        <is>
          <t>clement omunga</t>
        </is>
      </c>
      <c r="C1654" s="7" t="inlineStr"/>
      <c r="D1654" s="4" t="inlineStr">
        <is>
          <t>ephantus maina</t>
        </is>
      </c>
      <c r="E1654" s="44" t="inlineStr"/>
      <c r="F1654" s="4" t="inlineStr">
        <is>
          <t>moses njau</t>
        </is>
      </c>
      <c r="G1654" s="4" t="inlineStr"/>
      <c r="H1654" t="inlineStr"/>
      <c r="I1654" t="inlineStr"/>
      <c r="J1654" s="4" t="n">
        <v>3</v>
      </c>
    </row>
    <row customHeight="1" ht="15.75" r="1655" s="8">
      <c r="A1655" s="4" t="inlineStr">
        <is>
          <t>IND0163</t>
        </is>
      </c>
      <c r="B1655" s="43" t="inlineStr">
        <is>
          <t>clement omunga</t>
        </is>
      </c>
      <c r="C1655" s="7" t="inlineStr"/>
      <c r="D1655" s="4" t="inlineStr">
        <is>
          <t>ephantus maina</t>
        </is>
      </c>
      <c r="E1655" s="44" t="inlineStr"/>
      <c r="F1655" s="4" t="inlineStr">
        <is>
          <t>moses njau</t>
        </is>
      </c>
      <c r="G1655" s="4" t="inlineStr"/>
      <c r="H1655" t="inlineStr"/>
      <c r="I1655" t="inlineStr"/>
      <c r="J1655" s="4" t="n">
        <v>3</v>
      </c>
    </row>
    <row customHeight="1" ht="15.75" r="1656" s="8">
      <c r="A1656" s="4" t="inlineStr">
        <is>
          <t>IND0164</t>
        </is>
      </c>
      <c r="B1656" s="43" t="inlineStr">
        <is>
          <t>clement omunga</t>
        </is>
      </c>
      <c r="C1656" s="7" t="inlineStr"/>
      <c r="D1656" s="4" t="inlineStr">
        <is>
          <t>ephantus maina</t>
        </is>
      </c>
      <c r="E1656" s="44" t="inlineStr"/>
      <c r="F1656" s="4" t="inlineStr">
        <is>
          <t>moses njau</t>
        </is>
      </c>
      <c r="G1656" s="4" t="inlineStr"/>
      <c r="H1656" t="inlineStr"/>
      <c r="I1656" t="inlineStr"/>
      <c r="J1656" s="4" t="n">
        <v>3</v>
      </c>
    </row>
    <row customHeight="1" ht="15.75" r="1657" s="8">
      <c r="A1657" s="4" t="inlineStr">
        <is>
          <t>IND0165</t>
        </is>
      </c>
      <c r="B1657" s="43" t="inlineStr">
        <is>
          <t>clement omunga</t>
        </is>
      </c>
      <c r="C1657" s="7" t="inlineStr"/>
      <c r="D1657" s="4" t="inlineStr">
        <is>
          <t>ephantus maina</t>
        </is>
      </c>
      <c r="E1657" s="44" t="inlineStr"/>
      <c r="F1657" s="4" t="inlineStr">
        <is>
          <t>moses njau</t>
        </is>
      </c>
      <c r="G1657" s="4" t="inlineStr"/>
      <c r="H1657" t="inlineStr"/>
      <c r="I1657" t="inlineStr"/>
      <c r="J1657" s="4" t="n">
        <v>3</v>
      </c>
    </row>
    <row customHeight="1" ht="15.75" r="1658" s="8">
      <c r="A1658" s="4" t="inlineStr">
        <is>
          <t>IND0166</t>
        </is>
      </c>
      <c r="B1658" s="43" t="inlineStr">
        <is>
          <t>clement omunga</t>
        </is>
      </c>
      <c r="C1658" s="7" t="inlineStr"/>
      <c r="D1658" s="4" t="inlineStr">
        <is>
          <t>ephantus maina</t>
        </is>
      </c>
      <c r="E1658" s="44" t="inlineStr"/>
      <c r="F1658" s="4" t="inlineStr">
        <is>
          <t>moses njau</t>
        </is>
      </c>
      <c r="G1658" s="4" t="inlineStr"/>
      <c r="H1658" t="inlineStr"/>
      <c r="I1658" t="inlineStr"/>
      <c r="J1658" s="4" t="n">
        <v>3</v>
      </c>
    </row>
    <row customHeight="1" ht="15.75" r="1659" s="8">
      <c r="A1659" s="4" t="inlineStr">
        <is>
          <t>IND0167</t>
        </is>
      </c>
      <c r="B1659" s="43" t="inlineStr">
        <is>
          <t>clement omunga</t>
        </is>
      </c>
      <c r="C1659" s="7" t="inlineStr"/>
      <c r="D1659" s="4" t="inlineStr">
        <is>
          <t>ephantus maina</t>
        </is>
      </c>
      <c r="E1659" s="44" t="inlineStr"/>
      <c r="F1659" s="4" t="inlineStr">
        <is>
          <t>moses njau</t>
        </is>
      </c>
      <c r="G1659" s="4" t="inlineStr"/>
      <c r="H1659" t="inlineStr"/>
      <c r="I1659" t="inlineStr"/>
      <c r="J1659" s="4" t="n">
        <v>3</v>
      </c>
    </row>
    <row customHeight="1" ht="15.75" r="1660" s="8">
      <c r="A1660" s="4" t="inlineStr">
        <is>
          <t>IND0168</t>
        </is>
      </c>
      <c r="B1660" s="43" t="inlineStr">
        <is>
          <t>clement omunga</t>
        </is>
      </c>
      <c r="C1660" s="7" t="inlineStr"/>
      <c r="D1660" s="4" t="inlineStr">
        <is>
          <t>ephantus maina</t>
        </is>
      </c>
      <c r="E1660" s="44" t="inlineStr"/>
      <c r="F1660" s="4" t="inlineStr">
        <is>
          <t>moses njau</t>
        </is>
      </c>
      <c r="G1660" s="4" t="inlineStr"/>
      <c r="H1660" t="inlineStr"/>
      <c r="I1660" t="inlineStr"/>
      <c r="J1660" s="4" t="n">
        <v>3</v>
      </c>
    </row>
    <row customHeight="1" ht="15.75" r="1661" s="8">
      <c r="A1661" s="4" t="inlineStr">
        <is>
          <t>IND0170</t>
        </is>
      </c>
      <c r="B1661" s="43" t="inlineStr">
        <is>
          <t>clement omunga</t>
        </is>
      </c>
      <c r="C1661" s="7" t="inlineStr"/>
      <c r="D1661" s="4" t="inlineStr">
        <is>
          <t>ephantus maina</t>
        </is>
      </c>
      <c r="E1661" s="44" t="inlineStr"/>
      <c r="F1661" s="4" t="inlineStr">
        <is>
          <t>moses njau</t>
        </is>
      </c>
      <c r="G1661" s="4" t="inlineStr"/>
      <c r="H1661" t="inlineStr"/>
      <c r="I1661" t="inlineStr"/>
      <c r="J1661" s="4" t="n">
        <v>3</v>
      </c>
    </row>
    <row customHeight="1" ht="15.75" r="1662" s="8">
      <c r="A1662" s="4" t="inlineStr">
        <is>
          <t>IND0171</t>
        </is>
      </c>
      <c r="B1662" s="43" t="inlineStr">
        <is>
          <t>clement omunga</t>
        </is>
      </c>
      <c r="C1662" s="7" t="inlineStr"/>
      <c r="D1662" s="4" t="inlineStr">
        <is>
          <t>ephantus maina</t>
        </is>
      </c>
      <c r="E1662" s="44" t="inlineStr"/>
      <c r="F1662" s="4" t="inlineStr">
        <is>
          <t>moses njau</t>
        </is>
      </c>
      <c r="G1662" s="4" t="inlineStr"/>
      <c r="H1662" t="inlineStr"/>
      <c r="I1662" t="inlineStr"/>
      <c r="J1662" s="4" t="n">
        <v>3</v>
      </c>
    </row>
    <row customHeight="1" ht="15.75" r="1663" s="8">
      <c r="A1663" s="4" t="inlineStr">
        <is>
          <t>IND0172</t>
        </is>
      </c>
      <c r="B1663" s="43" t="inlineStr">
        <is>
          <t>clement omunga</t>
        </is>
      </c>
      <c r="C1663" s="7" t="inlineStr"/>
      <c r="D1663" s="4" t="inlineStr">
        <is>
          <t>ephantus maina</t>
        </is>
      </c>
      <c r="E1663" s="44" t="inlineStr"/>
      <c r="F1663" s="4" t="inlineStr">
        <is>
          <t>moses njau</t>
        </is>
      </c>
      <c r="G1663" s="4" t="inlineStr"/>
      <c r="H1663" t="inlineStr"/>
      <c r="I1663" t="inlineStr"/>
      <c r="J1663" s="4" t="n">
        <v>3</v>
      </c>
    </row>
    <row customHeight="1" ht="15.75" r="1664" s="8">
      <c r="A1664" s="4" t="inlineStr">
        <is>
          <t>IND0173</t>
        </is>
      </c>
      <c r="B1664" s="43" t="inlineStr">
        <is>
          <t>clement omunga</t>
        </is>
      </c>
      <c r="C1664" s="7" t="inlineStr"/>
      <c r="D1664" s="4" t="inlineStr">
        <is>
          <t>ephantus maina</t>
        </is>
      </c>
      <c r="E1664" s="44" t="inlineStr"/>
      <c r="F1664" s="4" t="inlineStr">
        <is>
          <t>moses njau</t>
        </is>
      </c>
      <c r="G1664" s="4" t="inlineStr"/>
      <c r="H1664" t="inlineStr"/>
      <c r="I1664" t="inlineStr"/>
      <c r="J1664" s="4" t="n">
        <v>3</v>
      </c>
    </row>
    <row customHeight="1" ht="15.75" r="1665" s="8">
      <c r="A1665" s="4" t="inlineStr">
        <is>
          <t>IND0174</t>
        </is>
      </c>
      <c r="B1665" s="43" t="inlineStr">
        <is>
          <t>clement omunga</t>
        </is>
      </c>
      <c r="C1665" s="7" t="inlineStr"/>
      <c r="D1665" s="4" t="inlineStr">
        <is>
          <t>ephantus maina</t>
        </is>
      </c>
      <c r="E1665" s="44" t="inlineStr"/>
      <c r="F1665" s="4" t="inlineStr">
        <is>
          <t>moses njau</t>
        </is>
      </c>
      <c r="G1665" s="4" t="inlineStr"/>
      <c r="H1665" t="inlineStr"/>
      <c r="I1665" t="inlineStr"/>
      <c r="J1665" s="4" t="n">
        <v>3</v>
      </c>
    </row>
    <row customHeight="1" ht="15.75" r="1666" s="8">
      <c r="A1666" s="4" t="inlineStr">
        <is>
          <t>IND0175</t>
        </is>
      </c>
      <c r="B1666" s="43" t="inlineStr">
        <is>
          <t>clement omunga</t>
        </is>
      </c>
      <c r="C1666" s="7" t="inlineStr"/>
      <c r="D1666" s="4" t="inlineStr">
        <is>
          <t>ephantus maina</t>
        </is>
      </c>
      <c r="E1666" s="44" t="inlineStr"/>
      <c r="F1666" s="4" t="inlineStr">
        <is>
          <t>moses njau</t>
        </is>
      </c>
      <c r="G1666" s="4" t="inlineStr"/>
      <c r="H1666" t="inlineStr"/>
      <c r="I1666" t="inlineStr"/>
      <c r="J1666" s="4" t="n">
        <v>3</v>
      </c>
    </row>
    <row customHeight="1" ht="15.75" r="1667" s="8">
      <c r="A1667" s="4" t="inlineStr">
        <is>
          <t>IND0176</t>
        </is>
      </c>
      <c r="B1667" s="43" t="inlineStr">
        <is>
          <t>clement omunga</t>
        </is>
      </c>
      <c r="C1667" s="7" t="inlineStr"/>
      <c r="D1667" s="4" t="inlineStr">
        <is>
          <t>ephantus maina</t>
        </is>
      </c>
      <c r="E1667" s="44" t="inlineStr"/>
      <c r="F1667" s="4" t="inlineStr">
        <is>
          <t>moses njau</t>
        </is>
      </c>
      <c r="G1667" s="4" t="inlineStr"/>
      <c r="H1667" t="inlineStr"/>
      <c r="I1667" t="inlineStr"/>
      <c r="J1667" s="4" t="n">
        <v>3</v>
      </c>
    </row>
    <row customHeight="1" ht="15.75" r="1668" s="8">
      <c r="A1668" s="4" t="inlineStr">
        <is>
          <t>IND0177</t>
        </is>
      </c>
      <c r="B1668" s="43" t="inlineStr">
        <is>
          <t>clement omunga</t>
        </is>
      </c>
      <c r="C1668" s="7" t="inlineStr"/>
      <c r="D1668" s="4" t="inlineStr">
        <is>
          <t>ephantus maina</t>
        </is>
      </c>
      <c r="E1668" s="44" t="inlineStr"/>
      <c r="F1668" s="4" t="inlineStr">
        <is>
          <t>moses njau</t>
        </is>
      </c>
      <c r="G1668" s="4" t="inlineStr"/>
      <c r="H1668" t="inlineStr"/>
      <c r="I1668" t="inlineStr"/>
      <c r="J1668" s="4" t="n">
        <v>3</v>
      </c>
    </row>
    <row customHeight="1" ht="15.75" r="1669" s="8">
      <c r="A1669" s="4" t="inlineStr">
        <is>
          <t>IND0181</t>
        </is>
      </c>
      <c r="B1669" s="43" t="inlineStr">
        <is>
          <t>clement omunga</t>
        </is>
      </c>
      <c r="C1669" s="7" t="inlineStr"/>
      <c r="D1669" s="4" t="inlineStr">
        <is>
          <t>ephantus maina</t>
        </is>
      </c>
      <c r="E1669" s="44" t="inlineStr"/>
      <c r="F1669" s="4" t="inlineStr">
        <is>
          <t>moses njau</t>
        </is>
      </c>
      <c r="G1669" s="4" t="inlineStr"/>
      <c r="H1669" t="inlineStr"/>
      <c r="I1669" t="inlineStr"/>
      <c r="J1669" s="4" t="n">
        <v>3</v>
      </c>
    </row>
    <row customHeight="1" ht="15.75" r="1670" s="8">
      <c r="A1670" s="4" t="inlineStr">
        <is>
          <t>IND0182</t>
        </is>
      </c>
      <c r="B1670" s="43" t="inlineStr">
        <is>
          <t>clement omunga</t>
        </is>
      </c>
      <c r="C1670" s="7" t="inlineStr"/>
      <c r="D1670" s="4" t="inlineStr">
        <is>
          <t>ephantus maina</t>
        </is>
      </c>
      <c r="E1670" s="44" t="inlineStr"/>
      <c r="F1670" s="4" t="inlineStr">
        <is>
          <t>moses njau</t>
        </is>
      </c>
      <c r="G1670" s="4" t="inlineStr"/>
      <c r="H1670" t="inlineStr"/>
      <c r="I1670" t="inlineStr"/>
      <c r="J1670" s="4" t="n">
        <v>3</v>
      </c>
    </row>
    <row customHeight="1" ht="15.75" r="1671" s="8">
      <c r="A1671" s="4" t="inlineStr">
        <is>
          <t>IND0185</t>
        </is>
      </c>
      <c r="B1671" s="43" t="inlineStr">
        <is>
          <t>clement omunga</t>
        </is>
      </c>
      <c r="C1671" s="7" t="inlineStr"/>
      <c r="D1671" s="4" t="inlineStr">
        <is>
          <t>ephantus maina</t>
        </is>
      </c>
      <c r="E1671" s="44" t="inlineStr"/>
      <c r="F1671" s="4" t="inlineStr">
        <is>
          <t>moses njau</t>
        </is>
      </c>
      <c r="G1671" s="4" t="inlineStr"/>
      <c r="H1671" t="inlineStr"/>
      <c r="I1671" t="inlineStr"/>
      <c r="J1671" s="4" t="n">
        <v>3</v>
      </c>
    </row>
    <row customHeight="1" ht="15.75" r="1672" s="8">
      <c r="A1672" s="4" t="inlineStr">
        <is>
          <t>IND0186</t>
        </is>
      </c>
      <c r="B1672" s="43" t="inlineStr">
        <is>
          <t>clement omunga</t>
        </is>
      </c>
      <c r="C1672" s="7" t="inlineStr"/>
      <c r="D1672" s="4" t="inlineStr">
        <is>
          <t>ephantus maina</t>
        </is>
      </c>
      <c r="E1672" s="44" t="inlineStr"/>
      <c r="F1672" s="4" t="inlineStr">
        <is>
          <t>moses njau</t>
        </is>
      </c>
      <c r="G1672" s="4" t="inlineStr"/>
      <c r="H1672" t="inlineStr"/>
      <c r="I1672" t="inlineStr"/>
      <c r="J1672" s="4" t="n">
        <v>3</v>
      </c>
    </row>
    <row customHeight="1" ht="15.75" r="1673" s="8">
      <c r="A1673" s="4" t="inlineStr">
        <is>
          <t>IND0189</t>
        </is>
      </c>
      <c r="B1673" s="43" t="inlineStr">
        <is>
          <t>clement omunga</t>
        </is>
      </c>
      <c r="C1673" s="7" t="inlineStr"/>
      <c r="D1673" s="4" t="inlineStr">
        <is>
          <t>ephantus maina</t>
        </is>
      </c>
      <c r="E1673" s="44" t="inlineStr"/>
      <c r="F1673" s="4" t="inlineStr">
        <is>
          <t>moses njau</t>
        </is>
      </c>
      <c r="G1673" s="4" t="inlineStr"/>
      <c r="H1673" t="inlineStr"/>
      <c r="I1673" t="inlineStr"/>
      <c r="J1673" s="4" t="n">
        <v>3</v>
      </c>
    </row>
    <row customHeight="1" ht="15.75" r="1674" s="8">
      <c r="A1674" s="4" t="inlineStr">
        <is>
          <t>IND0190</t>
        </is>
      </c>
      <c r="B1674" s="43" t="inlineStr">
        <is>
          <t>clement omunga</t>
        </is>
      </c>
      <c r="C1674" s="7" t="inlineStr"/>
      <c r="D1674" s="4" t="inlineStr">
        <is>
          <t>ephantus maina</t>
        </is>
      </c>
      <c r="E1674" s="44" t="inlineStr"/>
      <c r="F1674" s="4" t="inlineStr">
        <is>
          <t>moses njau</t>
        </is>
      </c>
      <c r="G1674" s="4" t="inlineStr"/>
      <c r="H1674" t="inlineStr"/>
      <c r="I1674" t="inlineStr"/>
      <c r="J1674" s="4" t="n">
        <v>3</v>
      </c>
    </row>
    <row customHeight="1" ht="15.75" r="1675" s="8">
      <c r="A1675" s="4" t="inlineStr">
        <is>
          <t>IND0191</t>
        </is>
      </c>
      <c r="B1675" s="43" t="inlineStr">
        <is>
          <t>clement omunga</t>
        </is>
      </c>
      <c r="C1675" s="7" t="inlineStr"/>
      <c r="D1675" s="4" t="inlineStr">
        <is>
          <t>ephantus maina</t>
        </is>
      </c>
      <c r="E1675" s="44" t="inlineStr"/>
      <c r="F1675" s="4" t="inlineStr">
        <is>
          <t>moses njau</t>
        </is>
      </c>
      <c r="G1675" s="4" t="inlineStr"/>
      <c r="H1675" t="inlineStr"/>
      <c r="I1675" t="inlineStr"/>
      <c r="J1675" s="4" t="n">
        <v>3</v>
      </c>
    </row>
    <row customHeight="1" ht="15.75" r="1676" s="8">
      <c r="A1676" s="4" t="inlineStr">
        <is>
          <t>IND0192</t>
        </is>
      </c>
      <c r="B1676" s="43" t="inlineStr">
        <is>
          <t>clement omunga</t>
        </is>
      </c>
      <c r="C1676" s="7" t="inlineStr"/>
      <c r="D1676" s="4" t="inlineStr">
        <is>
          <t>ephantus maina</t>
        </is>
      </c>
      <c r="E1676" s="44" t="inlineStr"/>
      <c r="F1676" s="4" t="inlineStr">
        <is>
          <t>moses njau</t>
        </is>
      </c>
      <c r="G1676" s="4" t="inlineStr"/>
      <c r="H1676" t="inlineStr"/>
      <c r="I1676" t="inlineStr"/>
      <c r="J1676" s="4" t="n">
        <v>3</v>
      </c>
    </row>
    <row customHeight="1" ht="15.75" r="1677" s="8">
      <c r="A1677" s="4" t="inlineStr">
        <is>
          <t>IND0193</t>
        </is>
      </c>
      <c r="B1677" s="43" t="inlineStr">
        <is>
          <t>clement omunga</t>
        </is>
      </c>
      <c r="C1677" s="7" t="inlineStr"/>
      <c r="D1677" s="4" t="inlineStr">
        <is>
          <t>ephantus maina</t>
        </is>
      </c>
      <c r="E1677" s="44" t="inlineStr"/>
      <c r="F1677" s="4" t="inlineStr">
        <is>
          <t>moses njau</t>
        </is>
      </c>
      <c r="G1677" s="4" t="inlineStr"/>
      <c r="H1677" t="inlineStr"/>
      <c r="I1677" t="inlineStr"/>
      <c r="J1677" s="4" t="n">
        <v>3</v>
      </c>
    </row>
    <row customHeight="1" ht="15.75" r="1678" s="8">
      <c r="A1678" s="4" t="inlineStr">
        <is>
          <t>IND0194</t>
        </is>
      </c>
      <c r="B1678" s="43" t="inlineStr">
        <is>
          <t>clement omunga</t>
        </is>
      </c>
      <c r="C1678" s="7" t="inlineStr"/>
      <c r="D1678" s="4" t="inlineStr">
        <is>
          <t>ephantus maina</t>
        </is>
      </c>
      <c r="E1678" s="44" t="inlineStr"/>
      <c r="F1678" s="4" t="inlineStr">
        <is>
          <t>moses njau</t>
        </is>
      </c>
      <c r="G1678" s="4" t="inlineStr"/>
      <c r="H1678" t="inlineStr"/>
      <c r="I1678" t="inlineStr"/>
      <c r="J1678" s="4" t="n">
        <v>3</v>
      </c>
    </row>
    <row customHeight="1" ht="15.75" r="1679" s="8">
      <c r="A1679" s="4" t="inlineStr">
        <is>
          <t>IND0195</t>
        </is>
      </c>
      <c r="B1679" s="43" t="inlineStr">
        <is>
          <t>clement omunga</t>
        </is>
      </c>
      <c r="C1679" s="7" t="inlineStr"/>
      <c r="D1679" s="4" t="inlineStr">
        <is>
          <t>ephantus maina</t>
        </is>
      </c>
      <c r="E1679" s="44" t="inlineStr"/>
      <c r="F1679" s="4" t="inlineStr">
        <is>
          <t>moses njau</t>
        </is>
      </c>
      <c r="G1679" s="4" t="inlineStr"/>
      <c r="H1679" t="inlineStr"/>
      <c r="I1679" t="inlineStr"/>
      <c r="J1679" s="4" t="n">
        <v>3</v>
      </c>
    </row>
    <row customHeight="1" ht="15.75" r="1680" s="8">
      <c r="A1680" s="4" t="inlineStr">
        <is>
          <t>IND0196</t>
        </is>
      </c>
      <c r="B1680" s="43" t="inlineStr">
        <is>
          <t>clement omunga</t>
        </is>
      </c>
      <c r="C1680" s="7" t="inlineStr"/>
      <c r="D1680" s="4" t="inlineStr">
        <is>
          <t>ephantus maina</t>
        </is>
      </c>
      <c r="E1680" s="44" t="inlineStr"/>
      <c r="F1680" s="4" t="inlineStr">
        <is>
          <t>moses njau</t>
        </is>
      </c>
      <c r="G1680" s="4" t="inlineStr"/>
      <c r="H1680" t="inlineStr"/>
      <c r="I1680" t="inlineStr"/>
      <c r="J1680" s="4" t="n">
        <v>3</v>
      </c>
    </row>
    <row customHeight="1" ht="15.75" r="1681" s="8">
      <c r="A1681" s="4" t="inlineStr">
        <is>
          <t>IND0197</t>
        </is>
      </c>
      <c r="B1681" s="43" t="inlineStr">
        <is>
          <t>clement omunga</t>
        </is>
      </c>
      <c r="C1681" s="7" t="inlineStr"/>
      <c r="D1681" s="4" t="inlineStr">
        <is>
          <t>ephantus maina</t>
        </is>
      </c>
      <c r="E1681" s="44" t="inlineStr"/>
      <c r="F1681" s="4" t="inlineStr">
        <is>
          <t>moses njau</t>
        </is>
      </c>
      <c r="G1681" s="4" t="inlineStr"/>
      <c r="H1681" t="inlineStr"/>
      <c r="I1681" t="inlineStr"/>
      <c r="J1681" s="4" t="n">
        <v>3</v>
      </c>
    </row>
    <row customHeight="1" ht="15.75" r="1682" s="8">
      <c r="A1682" s="4" t="inlineStr">
        <is>
          <t>IND0198</t>
        </is>
      </c>
      <c r="B1682" s="43" t="inlineStr">
        <is>
          <t>clement omunga</t>
        </is>
      </c>
      <c r="C1682" s="7" t="inlineStr"/>
      <c r="D1682" s="4" t="inlineStr">
        <is>
          <t>ephantus maina</t>
        </is>
      </c>
      <c r="E1682" s="44" t="inlineStr"/>
      <c r="F1682" s="4" t="inlineStr">
        <is>
          <t>moses njau</t>
        </is>
      </c>
      <c r="G1682" s="4" t="inlineStr"/>
      <c r="H1682" t="inlineStr"/>
      <c r="I1682" t="inlineStr"/>
      <c r="J1682" s="4" t="n">
        <v>3</v>
      </c>
    </row>
    <row customHeight="1" ht="15.75" r="1683" s="8">
      <c r="A1683" s="4" t="inlineStr">
        <is>
          <t>IND0200</t>
        </is>
      </c>
      <c r="B1683" s="43" t="inlineStr">
        <is>
          <t>clement omunga</t>
        </is>
      </c>
      <c r="C1683" s="7" t="inlineStr"/>
      <c r="D1683" s="4" t="inlineStr">
        <is>
          <t>ephantus maina</t>
        </is>
      </c>
      <c r="E1683" s="44" t="inlineStr"/>
      <c r="F1683" s="4" t="inlineStr">
        <is>
          <t>moses njau</t>
        </is>
      </c>
      <c r="G1683" s="4" t="inlineStr"/>
      <c r="H1683" t="inlineStr"/>
      <c r="I1683" t="inlineStr"/>
      <c r="J1683" s="4" t="n">
        <v>3</v>
      </c>
    </row>
    <row customHeight="1" ht="15.75" r="1684" s="8">
      <c r="A1684" s="4" t="inlineStr">
        <is>
          <t>IND0201</t>
        </is>
      </c>
      <c r="B1684" s="43" t="inlineStr">
        <is>
          <t>clement omunga</t>
        </is>
      </c>
      <c r="C1684" s="7" t="inlineStr"/>
      <c r="D1684" s="4" t="inlineStr">
        <is>
          <t>ephantus maina</t>
        </is>
      </c>
      <c r="E1684" s="44" t="inlineStr"/>
      <c r="F1684" s="4" t="inlineStr">
        <is>
          <t>moses njau</t>
        </is>
      </c>
      <c r="G1684" s="4" t="inlineStr"/>
      <c r="H1684" t="inlineStr"/>
      <c r="I1684" t="inlineStr"/>
      <c r="J1684" s="4" t="n">
        <v>3</v>
      </c>
    </row>
    <row customHeight="1" ht="15.75" r="1685" s="8">
      <c r="A1685" s="4" t="inlineStr">
        <is>
          <t>IND0202</t>
        </is>
      </c>
      <c r="B1685" s="43" t="inlineStr">
        <is>
          <t>clement omunga</t>
        </is>
      </c>
      <c r="C1685" s="7" t="inlineStr"/>
      <c r="D1685" s="4" t="inlineStr">
        <is>
          <t>ephantus maina</t>
        </is>
      </c>
      <c r="E1685" s="44" t="inlineStr"/>
      <c r="F1685" s="4" t="inlineStr">
        <is>
          <t>moses njau</t>
        </is>
      </c>
      <c r="G1685" s="4" t="inlineStr"/>
      <c r="H1685" t="inlineStr"/>
      <c r="I1685" t="inlineStr"/>
      <c r="J1685" s="4" t="n">
        <v>3</v>
      </c>
    </row>
    <row customHeight="1" ht="15.75" r="1686" s="8">
      <c r="A1686" s="4" t="inlineStr">
        <is>
          <t>IND0205</t>
        </is>
      </c>
      <c r="B1686" s="43" t="inlineStr">
        <is>
          <t>clement omunga</t>
        </is>
      </c>
      <c r="C1686" s="7" t="inlineStr"/>
      <c r="D1686" s="4" t="inlineStr">
        <is>
          <t>ephantus maina</t>
        </is>
      </c>
      <c r="E1686" s="44" t="inlineStr"/>
      <c r="F1686" s="4" t="inlineStr">
        <is>
          <t>moses njau</t>
        </is>
      </c>
      <c r="G1686" s="4" t="inlineStr"/>
      <c r="H1686" t="inlineStr"/>
      <c r="I1686" t="inlineStr"/>
      <c r="J1686" s="4" t="n">
        <v>3</v>
      </c>
    </row>
    <row customHeight="1" ht="15.75" r="1687" s="8">
      <c r="A1687" s="4" t="inlineStr">
        <is>
          <t>IND0206</t>
        </is>
      </c>
      <c r="B1687" s="43" t="inlineStr">
        <is>
          <t>clement omunga</t>
        </is>
      </c>
      <c r="C1687" s="7" t="inlineStr"/>
      <c r="D1687" s="4" t="inlineStr">
        <is>
          <t>ephantus maina</t>
        </is>
      </c>
      <c r="E1687" s="44" t="inlineStr"/>
      <c r="F1687" s="4" t="inlineStr">
        <is>
          <t>moses njau</t>
        </is>
      </c>
      <c r="G1687" s="4" t="inlineStr"/>
      <c r="H1687" t="inlineStr"/>
      <c r="I1687" t="inlineStr"/>
      <c r="J1687" s="4" t="n">
        <v>3</v>
      </c>
    </row>
    <row customHeight="1" ht="15.75" r="1688" s="8">
      <c r="A1688" s="4" t="inlineStr">
        <is>
          <t>IND0208</t>
        </is>
      </c>
      <c r="B1688" s="43" t="inlineStr">
        <is>
          <t>clement omunga</t>
        </is>
      </c>
      <c r="C1688" s="7" t="inlineStr"/>
      <c r="D1688" s="4" t="inlineStr">
        <is>
          <t>ephantus maina</t>
        </is>
      </c>
      <c r="E1688" s="44" t="inlineStr"/>
      <c r="F1688" s="4" t="inlineStr">
        <is>
          <t>moses njau</t>
        </is>
      </c>
      <c r="G1688" s="4" t="inlineStr"/>
      <c r="H1688" t="inlineStr"/>
      <c r="I1688" t="inlineStr"/>
      <c r="J1688" s="4" t="n">
        <v>3</v>
      </c>
    </row>
    <row customHeight="1" ht="15.75" r="1689" s="8">
      <c r="A1689" s="4" t="inlineStr">
        <is>
          <t>IND0212</t>
        </is>
      </c>
      <c r="B1689" s="43" t="inlineStr">
        <is>
          <t>clement omunga</t>
        </is>
      </c>
      <c r="C1689" s="7" t="inlineStr"/>
      <c r="D1689" s="4" t="inlineStr">
        <is>
          <t>ephantus maina</t>
        </is>
      </c>
      <c r="E1689" s="44" t="inlineStr"/>
      <c r="F1689" s="4" t="inlineStr">
        <is>
          <t>moses njau</t>
        </is>
      </c>
      <c r="G1689" s="4" t="inlineStr"/>
      <c r="H1689" t="inlineStr"/>
      <c r="I1689" t="inlineStr"/>
      <c r="J1689" s="4" t="n">
        <v>3</v>
      </c>
    </row>
    <row customHeight="1" ht="15.75" r="1690" s="8">
      <c r="A1690" s="4" t="inlineStr">
        <is>
          <t>IND0213</t>
        </is>
      </c>
      <c r="B1690" s="43" t="inlineStr">
        <is>
          <t>clement omunga</t>
        </is>
      </c>
      <c r="C1690" s="7" t="inlineStr"/>
      <c r="D1690" s="4" t="inlineStr">
        <is>
          <t>ephantus maina</t>
        </is>
      </c>
      <c r="E1690" s="44" t="inlineStr"/>
      <c r="F1690" s="4" t="inlineStr">
        <is>
          <t>moses njau</t>
        </is>
      </c>
      <c r="G1690" s="4" t="inlineStr"/>
      <c r="H1690" t="inlineStr"/>
      <c r="I1690" t="inlineStr"/>
      <c r="J1690" s="4" t="n">
        <v>3</v>
      </c>
    </row>
    <row customHeight="1" ht="15.75" r="1691" s="8">
      <c r="A1691" s="4" t="inlineStr">
        <is>
          <t>IND0214</t>
        </is>
      </c>
      <c r="B1691" s="43" t="inlineStr">
        <is>
          <t>ephantus maina</t>
        </is>
      </c>
      <c r="C1691" s="7" t="inlineStr"/>
      <c r="D1691" s="4" t="inlineStr">
        <is>
          <t>moses njau</t>
        </is>
      </c>
      <c r="E1691" s="44" t="inlineStr"/>
      <c r="F1691" s="4" t="inlineStr">
        <is>
          <t>regina wanjala nyambu</t>
        </is>
      </c>
      <c r="G1691" s="4" t="inlineStr"/>
      <c r="H1691" t="inlineStr"/>
      <c r="I1691" t="inlineStr"/>
      <c r="J1691" s="4" t="n">
        <v>3</v>
      </c>
    </row>
    <row customHeight="1" ht="15.75" r="1692" s="8">
      <c r="A1692" s="4" t="inlineStr">
        <is>
          <t>IND0215</t>
        </is>
      </c>
      <c r="B1692" s="43" t="inlineStr">
        <is>
          <t>ephantus maina</t>
        </is>
      </c>
      <c r="C1692" s="7" t="inlineStr"/>
      <c r="D1692" s="4" t="inlineStr">
        <is>
          <t>moses njau</t>
        </is>
      </c>
      <c r="E1692" s="44" t="inlineStr"/>
      <c r="F1692" s="4" t="inlineStr">
        <is>
          <t>regina wanjala nyambu</t>
        </is>
      </c>
      <c r="G1692" s="4" t="inlineStr"/>
      <c r="H1692" t="inlineStr"/>
      <c r="I1692" t="inlineStr"/>
      <c r="J1692" s="4" t="n">
        <v>3</v>
      </c>
    </row>
    <row customHeight="1" ht="15.75" r="1693" s="8">
      <c r="A1693" s="4" t="inlineStr">
        <is>
          <t>IND0216</t>
        </is>
      </c>
      <c r="B1693" s="43" t="inlineStr">
        <is>
          <t>ephantus maina</t>
        </is>
      </c>
      <c r="C1693" s="7" t="inlineStr"/>
      <c r="D1693" s="4" t="inlineStr">
        <is>
          <t>moses njau</t>
        </is>
      </c>
      <c r="E1693" s="44" t="inlineStr"/>
      <c r="F1693" s="4" t="inlineStr">
        <is>
          <t>regina wanjala nyambu</t>
        </is>
      </c>
      <c r="G1693" s="4" t="inlineStr"/>
      <c r="H1693" t="inlineStr"/>
      <c r="I1693" t="inlineStr"/>
      <c r="J1693" s="4" t="n">
        <v>3</v>
      </c>
    </row>
    <row customHeight="1" ht="15.75" r="1694" s="8">
      <c r="A1694" s="4" t="inlineStr">
        <is>
          <t>IND0217</t>
        </is>
      </c>
      <c r="B1694" s="43" t="inlineStr">
        <is>
          <t>ephantus maina</t>
        </is>
      </c>
      <c r="C1694" s="7" t="inlineStr"/>
      <c r="D1694" s="4" t="inlineStr">
        <is>
          <t>moses njau</t>
        </is>
      </c>
      <c r="E1694" s="44" t="inlineStr"/>
      <c r="F1694" s="4" t="inlineStr">
        <is>
          <t>regina wanjala nyambu</t>
        </is>
      </c>
      <c r="G1694" s="4" t="inlineStr"/>
      <c r="H1694" t="inlineStr"/>
      <c r="I1694" t="inlineStr"/>
      <c r="J1694" s="4" t="n">
        <v>3</v>
      </c>
    </row>
    <row customHeight="1" ht="15.75" r="1695" s="8">
      <c r="A1695" s="4" t="inlineStr">
        <is>
          <t>IND0219</t>
        </is>
      </c>
      <c r="B1695" s="43" t="inlineStr">
        <is>
          <t>ephantus maina</t>
        </is>
      </c>
      <c r="C1695" s="7" t="inlineStr"/>
      <c r="D1695" s="4" t="inlineStr">
        <is>
          <t>moses njau</t>
        </is>
      </c>
      <c r="E1695" s="44" t="inlineStr"/>
      <c r="F1695" s="4" t="inlineStr">
        <is>
          <t>regina wanjala nyambu</t>
        </is>
      </c>
      <c r="G1695" s="4" t="inlineStr"/>
      <c r="H1695" t="inlineStr"/>
      <c r="I1695" t="inlineStr"/>
      <c r="J1695" s="4" t="n">
        <v>3</v>
      </c>
    </row>
    <row customHeight="1" ht="15.75" r="1696" s="8">
      <c r="A1696" s="4" t="inlineStr">
        <is>
          <t>IND0221</t>
        </is>
      </c>
      <c r="B1696" s="43" t="inlineStr">
        <is>
          <t>ephantus maina</t>
        </is>
      </c>
      <c r="C1696" s="7" t="inlineStr"/>
      <c r="D1696" s="4" t="inlineStr">
        <is>
          <t>moses njau</t>
        </is>
      </c>
      <c r="E1696" s="44" t="inlineStr"/>
      <c r="F1696" s="4" t="inlineStr">
        <is>
          <t>regina wanjala nyambu</t>
        </is>
      </c>
      <c r="G1696" s="4" t="inlineStr"/>
      <c r="H1696" t="inlineStr"/>
      <c r="I1696" t="inlineStr"/>
      <c r="J1696" s="4" t="n">
        <v>3</v>
      </c>
    </row>
    <row customHeight="1" ht="15.75" r="1697" s="8">
      <c r="A1697" s="4" t="inlineStr">
        <is>
          <t>IND0222</t>
        </is>
      </c>
      <c r="B1697" s="43" t="inlineStr">
        <is>
          <t>ephantus maina</t>
        </is>
      </c>
      <c r="C1697" s="7" t="inlineStr"/>
      <c r="D1697" s="4" t="inlineStr">
        <is>
          <t>moses njau</t>
        </is>
      </c>
      <c r="E1697" s="44" t="inlineStr"/>
      <c r="F1697" s="4" t="inlineStr">
        <is>
          <t>regina wanjala nyambu</t>
        </is>
      </c>
      <c r="G1697" s="4" t="inlineStr"/>
      <c r="H1697" t="inlineStr"/>
      <c r="I1697" t="inlineStr"/>
      <c r="J1697" s="4" t="n">
        <v>3</v>
      </c>
    </row>
    <row customHeight="1" ht="15.75" r="1698" s="8">
      <c r="A1698" s="4" t="inlineStr">
        <is>
          <t>IND0224</t>
        </is>
      </c>
      <c r="B1698" s="43" t="inlineStr">
        <is>
          <t>ephantus maina</t>
        </is>
      </c>
      <c r="C1698" s="7" t="inlineStr"/>
      <c r="D1698" s="4" t="inlineStr">
        <is>
          <t>moses njau</t>
        </is>
      </c>
      <c r="E1698" s="44" t="inlineStr"/>
      <c r="F1698" s="4" t="inlineStr">
        <is>
          <t>regina wanjala nyambu</t>
        </is>
      </c>
      <c r="G1698" s="4" t="inlineStr"/>
      <c r="H1698" t="inlineStr"/>
      <c r="I1698" t="inlineStr"/>
      <c r="J1698" s="4" t="n">
        <v>3</v>
      </c>
    </row>
    <row customHeight="1" ht="15.75" r="1699" s="8">
      <c r="A1699" s="4" t="inlineStr">
        <is>
          <t>IND0225</t>
        </is>
      </c>
      <c r="B1699" s="43" t="inlineStr">
        <is>
          <t>ephantus maina</t>
        </is>
      </c>
      <c r="C1699" s="7" t="inlineStr"/>
      <c r="D1699" s="4" t="inlineStr">
        <is>
          <t>moses njau</t>
        </is>
      </c>
      <c r="E1699" s="44" t="inlineStr"/>
      <c r="F1699" s="4" t="inlineStr">
        <is>
          <t>regina wanjala nyambu</t>
        </is>
      </c>
      <c r="G1699" s="4" t="inlineStr"/>
      <c r="H1699" t="inlineStr"/>
      <c r="I1699" t="inlineStr"/>
      <c r="J1699" s="4" t="n">
        <v>3</v>
      </c>
    </row>
    <row customHeight="1" ht="15.75" r="1700" s="8">
      <c r="A1700" s="4" t="inlineStr">
        <is>
          <t>IND0226</t>
        </is>
      </c>
      <c r="B1700" s="43" t="inlineStr">
        <is>
          <t>ephantus maina</t>
        </is>
      </c>
      <c r="C1700" s="7" t="inlineStr"/>
      <c r="D1700" s="4" t="inlineStr">
        <is>
          <t>moses njau</t>
        </is>
      </c>
      <c r="E1700" s="44" t="inlineStr"/>
      <c r="F1700" s="4" t="inlineStr">
        <is>
          <t>regina wanjala nyambu</t>
        </is>
      </c>
      <c r="G1700" s="4" t="inlineStr"/>
      <c r="H1700" t="inlineStr"/>
      <c r="I1700" t="inlineStr"/>
      <c r="J1700" s="4" t="n">
        <v>3</v>
      </c>
    </row>
    <row customHeight="1" ht="15.75" r="1701" s="8">
      <c r="A1701" s="4" t="inlineStr">
        <is>
          <t>IND0227</t>
        </is>
      </c>
      <c r="B1701" s="43" t="inlineStr">
        <is>
          <t>ephantus maina</t>
        </is>
      </c>
      <c r="C1701" s="7" t="inlineStr"/>
      <c r="D1701" s="4" t="inlineStr">
        <is>
          <t>moses njau</t>
        </is>
      </c>
      <c r="E1701" s="44" t="inlineStr"/>
      <c r="F1701" s="4" t="inlineStr">
        <is>
          <t>regina wanjala nyambu</t>
        </is>
      </c>
      <c r="G1701" s="4" t="inlineStr"/>
      <c r="H1701" t="inlineStr"/>
      <c r="I1701" t="inlineStr"/>
      <c r="J1701" s="4" t="n">
        <v>3</v>
      </c>
    </row>
    <row customHeight="1" ht="15.75" r="1702" s="8">
      <c r="A1702" s="4" t="inlineStr">
        <is>
          <t>IND0228</t>
        </is>
      </c>
      <c r="B1702" s="43" t="inlineStr">
        <is>
          <t>caroline kioko</t>
        </is>
      </c>
      <c r="C1702" s="7" t="inlineStr"/>
      <c r="D1702" s="4" t="inlineStr">
        <is>
          <t>moses njau</t>
        </is>
      </c>
      <c r="E1702" s="44" t="inlineStr"/>
      <c r="F1702" s="4" t="inlineStr">
        <is>
          <t>regina wanjala nyambu</t>
        </is>
      </c>
      <c r="G1702" s="4" t="inlineStr"/>
      <c r="H1702" t="inlineStr"/>
      <c r="I1702" t="inlineStr"/>
      <c r="J1702" s="4" t="n">
        <v>3</v>
      </c>
    </row>
    <row customHeight="1" ht="15.75" r="1703" s="8">
      <c r="A1703" s="4" t="inlineStr">
        <is>
          <t>IND0229</t>
        </is>
      </c>
      <c r="B1703" s="43" t="inlineStr">
        <is>
          <t>caroline kioko</t>
        </is>
      </c>
      <c r="C1703" s="7" t="inlineStr"/>
      <c r="D1703" s="4" t="inlineStr">
        <is>
          <t>moses njau</t>
        </is>
      </c>
      <c r="E1703" s="44" t="inlineStr"/>
      <c r="F1703" s="4" t="inlineStr">
        <is>
          <t>regina wanjala nyambu</t>
        </is>
      </c>
      <c r="G1703" s="4" t="inlineStr"/>
      <c r="H1703" t="inlineStr"/>
      <c r="I1703" t="inlineStr"/>
      <c r="J1703" s="4" t="n">
        <v>3</v>
      </c>
    </row>
    <row customHeight="1" ht="15.75" r="1704" s="8">
      <c r="A1704" s="4" t="inlineStr">
        <is>
          <t>IND0230</t>
        </is>
      </c>
      <c r="B1704" s="43" t="inlineStr">
        <is>
          <t>caroline kioko</t>
        </is>
      </c>
      <c r="C1704" s="7" t="inlineStr"/>
      <c r="D1704" s="4" t="inlineStr">
        <is>
          <t>moses njau</t>
        </is>
      </c>
      <c r="E1704" s="44" t="inlineStr"/>
      <c r="F1704" s="4" t="inlineStr">
        <is>
          <t>regina wanjala nyambu</t>
        </is>
      </c>
      <c r="G1704" s="4" t="inlineStr"/>
      <c r="H1704" t="inlineStr"/>
      <c r="I1704" t="inlineStr"/>
      <c r="J1704" s="4" t="n">
        <v>3</v>
      </c>
    </row>
    <row customHeight="1" ht="15.75" r="1705" s="8">
      <c r="A1705" s="4" t="inlineStr">
        <is>
          <t>IND0231</t>
        </is>
      </c>
      <c r="B1705" s="43" t="inlineStr">
        <is>
          <t>caroline kioko</t>
        </is>
      </c>
      <c r="C1705" s="7" t="inlineStr"/>
      <c r="D1705" s="4" t="inlineStr">
        <is>
          <t>moses njau</t>
        </is>
      </c>
      <c r="E1705" s="44" t="inlineStr"/>
      <c r="F1705" s="4" t="inlineStr">
        <is>
          <t>regina wanjala nyambu</t>
        </is>
      </c>
      <c r="G1705" s="4" t="inlineStr"/>
      <c r="H1705" t="inlineStr"/>
      <c r="I1705" t="inlineStr"/>
      <c r="J1705" s="4" t="n">
        <v>3</v>
      </c>
    </row>
    <row customHeight="1" ht="15.75" r="1706" s="8">
      <c r="A1706" s="4" t="inlineStr">
        <is>
          <t>IND0232</t>
        </is>
      </c>
      <c r="B1706" s="43" t="inlineStr">
        <is>
          <t>caroline kioko</t>
        </is>
      </c>
      <c r="C1706" s="7" t="inlineStr"/>
      <c r="D1706" s="4" t="inlineStr">
        <is>
          <t>moses njau</t>
        </is>
      </c>
      <c r="E1706" s="44" t="inlineStr"/>
      <c r="F1706" s="4" t="inlineStr">
        <is>
          <t>regina wanjala nyambu</t>
        </is>
      </c>
      <c r="G1706" s="4" t="inlineStr"/>
      <c r="H1706" t="inlineStr"/>
      <c r="I1706" t="inlineStr"/>
      <c r="J1706" s="4" t="n">
        <v>3</v>
      </c>
    </row>
    <row customHeight="1" ht="15.75" r="1707" s="8">
      <c r="A1707" s="4" t="inlineStr">
        <is>
          <t>IND0233</t>
        </is>
      </c>
      <c r="B1707" s="43" t="inlineStr">
        <is>
          <t>caroline kioko</t>
        </is>
      </c>
      <c r="C1707" s="7" t="inlineStr"/>
      <c r="D1707" s="4" t="inlineStr">
        <is>
          <t>moses njau</t>
        </is>
      </c>
      <c r="E1707" s="44" t="inlineStr"/>
      <c r="F1707" s="4" t="inlineStr">
        <is>
          <t>regina wanjala nyambu</t>
        </is>
      </c>
      <c r="G1707" s="4" t="inlineStr"/>
      <c r="H1707" t="inlineStr"/>
      <c r="I1707" t="inlineStr"/>
      <c r="J1707" s="4" t="n">
        <v>3</v>
      </c>
    </row>
    <row customHeight="1" ht="15.75" r="1708" s="8">
      <c r="A1708" s="4" t="inlineStr">
        <is>
          <t>IND0234</t>
        </is>
      </c>
      <c r="B1708" s="43" t="inlineStr">
        <is>
          <t>caroline kioko</t>
        </is>
      </c>
      <c r="C1708" s="7" t="inlineStr"/>
      <c r="D1708" s="4" t="inlineStr">
        <is>
          <t>moses njau</t>
        </is>
      </c>
      <c r="E1708" s="44" t="inlineStr"/>
      <c r="F1708" s="4" t="inlineStr">
        <is>
          <t>regina wanjala nyambu</t>
        </is>
      </c>
      <c r="G1708" s="4" t="inlineStr"/>
      <c r="H1708" t="inlineStr"/>
      <c r="I1708" t="inlineStr"/>
      <c r="J1708" s="4" t="n">
        <v>3</v>
      </c>
    </row>
    <row customHeight="1" ht="15.75" r="1709" s="8">
      <c r="A1709" s="4" t="inlineStr">
        <is>
          <t>IND0236</t>
        </is>
      </c>
      <c r="B1709" s="43" t="inlineStr">
        <is>
          <t>caroline kioko</t>
        </is>
      </c>
      <c r="C1709" s="7" t="inlineStr"/>
      <c r="D1709" s="4" t="inlineStr">
        <is>
          <t>moses njau</t>
        </is>
      </c>
      <c r="E1709" s="44" t="inlineStr"/>
      <c r="F1709" s="4" t="inlineStr">
        <is>
          <t>regina wanjala nyambu</t>
        </is>
      </c>
      <c r="G1709" s="4" t="inlineStr"/>
      <c r="H1709" t="inlineStr"/>
      <c r="I1709" t="inlineStr"/>
      <c r="J1709" s="4" t="n">
        <v>3</v>
      </c>
    </row>
    <row customHeight="1" ht="15.75" r="1710" s="8">
      <c r="A1710" s="4" t="inlineStr">
        <is>
          <t>IND0237</t>
        </is>
      </c>
      <c r="B1710" s="43" t="inlineStr">
        <is>
          <t>caroline kioko</t>
        </is>
      </c>
      <c r="C1710" s="7" t="inlineStr"/>
      <c r="D1710" s="4" t="inlineStr">
        <is>
          <t>moses njau</t>
        </is>
      </c>
      <c r="E1710" s="44" t="inlineStr"/>
      <c r="F1710" s="4" t="inlineStr">
        <is>
          <t>regina wanjala nyambu</t>
        </is>
      </c>
      <c r="G1710" s="4" t="inlineStr"/>
      <c r="H1710" t="inlineStr"/>
      <c r="I1710" t="inlineStr"/>
      <c r="J1710" s="4" t="n">
        <v>3</v>
      </c>
    </row>
    <row customHeight="1" ht="15.75" r="1711" s="8">
      <c r="A1711" s="4" t="inlineStr">
        <is>
          <t>IND0238</t>
        </is>
      </c>
      <c r="B1711" s="43" t="inlineStr">
        <is>
          <t>caroline kioko</t>
        </is>
      </c>
      <c r="C1711" s="7" t="inlineStr"/>
      <c r="D1711" s="4" t="inlineStr">
        <is>
          <t>moses njau</t>
        </is>
      </c>
      <c r="E1711" s="44" t="inlineStr"/>
      <c r="F1711" s="4" t="inlineStr">
        <is>
          <t>regina wanjala nyambu</t>
        </is>
      </c>
      <c r="G1711" s="4" t="inlineStr"/>
      <c r="H1711" t="inlineStr"/>
      <c r="I1711" t="inlineStr"/>
      <c r="J1711" s="4" t="n">
        <v>3</v>
      </c>
    </row>
    <row customHeight="1" ht="15.75" r="1712" s="8">
      <c r="A1712" s="4" t="inlineStr">
        <is>
          <t>IND0239</t>
        </is>
      </c>
      <c r="B1712" s="43" t="inlineStr">
        <is>
          <t>caroline kioko</t>
        </is>
      </c>
      <c r="C1712" s="7" t="inlineStr"/>
      <c r="D1712" s="4" t="inlineStr">
        <is>
          <t>moses njau</t>
        </is>
      </c>
      <c r="E1712" s="44" t="inlineStr"/>
      <c r="F1712" s="4" t="inlineStr">
        <is>
          <t>regina wanjala nyambu</t>
        </is>
      </c>
      <c r="G1712" s="4" t="inlineStr"/>
      <c r="H1712" t="inlineStr"/>
      <c r="I1712" t="inlineStr"/>
      <c r="J1712" s="4" t="n">
        <v>3</v>
      </c>
    </row>
    <row customHeight="1" ht="15.75" r="1713" s="8">
      <c r="A1713" s="4" t="inlineStr">
        <is>
          <t>IND0240</t>
        </is>
      </c>
      <c r="B1713" s="43" t="inlineStr">
        <is>
          <t>caroline kioko</t>
        </is>
      </c>
      <c r="C1713" s="7" t="inlineStr"/>
      <c r="D1713" s="4" t="inlineStr">
        <is>
          <t>moses njau</t>
        </is>
      </c>
      <c r="E1713" s="44" t="inlineStr"/>
      <c r="F1713" s="4" t="inlineStr">
        <is>
          <t>regina wanjala nyambu</t>
        </is>
      </c>
      <c r="G1713" s="4" t="inlineStr"/>
      <c r="H1713" t="inlineStr"/>
      <c r="I1713" t="inlineStr"/>
      <c r="J1713" s="4" t="n">
        <v>3</v>
      </c>
    </row>
    <row customHeight="1" ht="15.75" r="1714" s="8">
      <c r="A1714" s="4" t="inlineStr">
        <is>
          <t>IND0241</t>
        </is>
      </c>
      <c r="B1714" s="43" t="inlineStr">
        <is>
          <t>caroline kioko</t>
        </is>
      </c>
      <c r="C1714" s="7" t="inlineStr"/>
      <c r="D1714" s="4" t="inlineStr">
        <is>
          <t>moses njau</t>
        </is>
      </c>
      <c r="E1714" s="44" t="inlineStr"/>
      <c r="F1714" s="4" t="inlineStr">
        <is>
          <t>regina wanjala nyambu</t>
        </is>
      </c>
      <c r="G1714" s="4" t="inlineStr"/>
      <c r="H1714" t="inlineStr"/>
      <c r="I1714" t="inlineStr"/>
      <c r="J1714" s="4" t="n">
        <v>3</v>
      </c>
    </row>
    <row customHeight="1" ht="15.75" r="1715" s="8">
      <c r="A1715" s="4" t="inlineStr">
        <is>
          <t>IND0242</t>
        </is>
      </c>
      <c r="B1715" s="43" t="inlineStr">
        <is>
          <t>caroline kioko</t>
        </is>
      </c>
      <c r="C1715" s="7" t="inlineStr"/>
      <c r="D1715" s="4" t="inlineStr">
        <is>
          <t>moses njau</t>
        </is>
      </c>
      <c r="E1715" s="44" t="inlineStr"/>
      <c r="F1715" s="4" t="inlineStr">
        <is>
          <t>regina wanjala nyambu</t>
        </is>
      </c>
      <c r="G1715" s="4" t="inlineStr"/>
      <c r="H1715" t="inlineStr"/>
      <c r="I1715" t="inlineStr"/>
      <c r="J1715" s="4" t="n">
        <v>3</v>
      </c>
    </row>
    <row customHeight="1" ht="15.75" r="1716" s="8">
      <c r="A1716" s="4" t="inlineStr">
        <is>
          <t>IND0243</t>
        </is>
      </c>
      <c r="B1716" s="43" t="inlineStr">
        <is>
          <t>caroline kioko</t>
        </is>
      </c>
      <c r="C1716" s="7" t="inlineStr"/>
      <c r="D1716" s="4" t="inlineStr">
        <is>
          <t>moses njau</t>
        </is>
      </c>
      <c r="E1716" s="44" t="inlineStr"/>
      <c r="F1716" s="4" t="inlineStr">
        <is>
          <t>regina wanjala nyambu</t>
        </is>
      </c>
      <c r="G1716" s="4" t="inlineStr"/>
      <c r="H1716" t="inlineStr"/>
      <c r="I1716" t="inlineStr"/>
      <c r="J1716" s="4" t="n">
        <v>3</v>
      </c>
    </row>
    <row customHeight="1" ht="15.75" r="1717" s="8">
      <c r="A1717" s="4" t="inlineStr">
        <is>
          <t>IND0244</t>
        </is>
      </c>
      <c r="B1717" s="43" t="inlineStr">
        <is>
          <t>caroline kioko</t>
        </is>
      </c>
      <c r="C1717" s="7" t="inlineStr"/>
      <c r="D1717" s="4" t="inlineStr">
        <is>
          <t>moses njau</t>
        </is>
      </c>
      <c r="E1717" s="44" t="inlineStr"/>
      <c r="F1717" s="4" t="inlineStr">
        <is>
          <t>regina wanjala nyambu</t>
        </is>
      </c>
      <c r="G1717" s="4" t="inlineStr"/>
      <c r="H1717" t="inlineStr"/>
      <c r="I1717" t="inlineStr"/>
      <c r="J1717" s="4" t="n">
        <v>3</v>
      </c>
    </row>
    <row customHeight="1" ht="15.75" r="1718" s="8">
      <c r="A1718" s="4" t="inlineStr">
        <is>
          <t>IND0245</t>
        </is>
      </c>
      <c r="B1718" s="43" t="inlineStr">
        <is>
          <t>caroline kioko</t>
        </is>
      </c>
      <c r="C1718" s="7" t="inlineStr"/>
      <c r="D1718" s="4" t="inlineStr">
        <is>
          <t>moses njau</t>
        </is>
      </c>
      <c r="E1718" s="44" t="inlineStr"/>
      <c r="F1718" s="4" t="inlineStr">
        <is>
          <t>regina wanjala nyambu</t>
        </is>
      </c>
      <c r="G1718" s="4" t="inlineStr"/>
      <c r="H1718" t="inlineStr"/>
      <c r="I1718" t="inlineStr"/>
      <c r="J1718" s="4" t="n">
        <v>3</v>
      </c>
    </row>
    <row customHeight="1" ht="15.75" r="1719" s="8">
      <c r="A1719" s="4" t="inlineStr">
        <is>
          <t>IND0246</t>
        </is>
      </c>
      <c r="B1719" s="43" t="inlineStr">
        <is>
          <t>caroline kioko</t>
        </is>
      </c>
      <c r="C1719" s="7" t="inlineStr"/>
      <c r="D1719" s="4" t="inlineStr">
        <is>
          <t>moses njau</t>
        </is>
      </c>
      <c r="E1719" s="44" t="inlineStr"/>
      <c r="F1719" s="4" t="inlineStr">
        <is>
          <t>regina wanjala nyambu</t>
        </is>
      </c>
      <c r="G1719" s="4" t="inlineStr"/>
      <c r="H1719" t="inlineStr"/>
      <c r="I1719" t="inlineStr"/>
      <c r="J1719" s="4" t="n">
        <v>3</v>
      </c>
    </row>
    <row customHeight="1" ht="15.75" r="1720" s="8">
      <c r="A1720" s="4" t="inlineStr">
        <is>
          <t>IND0247</t>
        </is>
      </c>
      <c r="B1720" s="43" t="inlineStr">
        <is>
          <t>caroline kioko</t>
        </is>
      </c>
      <c r="C1720" s="7" t="inlineStr"/>
      <c r="D1720" s="4" t="inlineStr">
        <is>
          <t>moses njau</t>
        </is>
      </c>
      <c r="E1720" s="44" t="inlineStr"/>
      <c r="F1720" s="4" t="inlineStr">
        <is>
          <t>regina wanjala nyambu</t>
        </is>
      </c>
      <c r="G1720" s="4" t="inlineStr"/>
      <c r="H1720" t="inlineStr"/>
      <c r="I1720" t="inlineStr"/>
      <c r="J1720" s="4" t="n">
        <v>3</v>
      </c>
    </row>
    <row customHeight="1" ht="15.75" r="1721" s="8">
      <c r="A1721" s="4" t="inlineStr">
        <is>
          <t>IND0248</t>
        </is>
      </c>
      <c r="B1721" s="43" t="inlineStr">
        <is>
          <t>benice wairimu ruga</t>
        </is>
      </c>
      <c r="C1721" s="7" t="inlineStr"/>
      <c r="D1721" s="4" t="inlineStr">
        <is>
          <t>moses njau</t>
        </is>
      </c>
      <c r="E1721" s="44" t="inlineStr"/>
      <c r="F1721" s="4" t="inlineStr">
        <is>
          <t>regina wanjala nyambu</t>
        </is>
      </c>
      <c r="G1721" s="4" t="inlineStr"/>
      <c r="H1721" t="inlineStr"/>
      <c r="I1721" t="inlineStr"/>
      <c r="J1721" s="4" t="n">
        <v>3</v>
      </c>
    </row>
    <row customHeight="1" ht="15.75" r="1722" s="8">
      <c r="A1722" s="4" t="inlineStr">
        <is>
          <t>IND0249</t>
        </is>
      </c>
      <c r="B1722" s="43" t="inlineStr">
        <is>
          <t>benice wairimu ruga</t>
        </is>
      </c>
      <c r="C1722" s="7" t="inlineStr"/>
      <c r="D1722" s="4" t="inlineStr">
        <is>
          <t>moses njau</t>
        </is>
      </c>
      <c r="E1722" s="44" t="inlineStr"/>
      <c r="F1722" s="4" t="inlineStr">
        <is>
          <t>regina wanjala nyambu</t>
        </is>
      </c>
      <c r="G1722" s="4" t="inlineStr"/>
      <c r="H1722" t="inlineStr"/>
      <c r="I1722" t="inlineStr"/>
      <c r="J1722" s="4" t="n">
        <v>3</v>
      </c>
    </row>
    <row customHeight="1" ht="15.75" r="1723" s="8">
      <c r="A1723" s="4" t="inlineStr">
        <is>
          <t>IND0250</t>
        </is>
      </c>
      <c r="B1723" s="43" t="inlineStr">
        <is>
          <t>benice wairimu ruga</t>
        </is>
      </c>
      <c r="C1723" s="7" t="inlineStr"/>
      <c r="D1723" s="4" t="inlineStr">
        <is>
          <t>ephantus maina</t>
        </is>
      </c>
      <c r="E1723" s="44" t="inlineStr"/>
      <c r="F1723" s="4" t="inlineStr">
        <is>
          <t>regina wanjala nyambu</t>
        </is>
      </c>
      <c r="G1723" s="4" t="inlineStr"/>
      <c r="H1723" t="inlineStr"/>
      <c r="I1723" t="inlineStr"/>
      <c r="J1723" s="4" t="n">
        <v>3</v>
      </c>
    </row>
    <row customHeight="1" ht="15.75" r="1724" s="8">
      <c r="A1724" s="4" t="inlineStr">
        <is>
          <t>IND0251</t>
        </is>
      </c>
      <c r="B1724" s="43" t="inlineStr">
        <is>
          <t>benice wairimu ruga</t>
        </is>
      </c>
      <c r="C1724" s="7" t="inlineStr"/>
      <c r="D1724" s="4" t="inlineStr">
        <is>
          <t>ephantus maina</t>
        </is>
      </c>
      <c r="E1724" s="44" t="inlineStr"/>
      <c r="F1724" s="4" t="inlineStr">
        <is>
          <t>regina wanjala nyambu</t>
        </is>
      </c>
      <c r="G1724" s="4" t="inlineStr"/>
      <c r="H1724" t="inlineStr"/>
      <c r="I1724" t="inlineStr"/>
      <c r="J1724" s="4" t="n">
        <v>3</v>
      </c>
    </row>
    <row customHeight="1" ht="15.75" r="1725" s="8">
      <c r="A1725" s="4" t="inlineStr">
        <is>
          <t>IND0253</t>
        </is>
      </c>
      <c r="B1725" s="43" t="inlineStr">
        <is>
          <t>ephantus maina</t>
        </is>
      </c>
      <c r="C1725" s="7" t="inlineStr"/>
      <c r="D1725" s="4" t="inlineStr">
        <is>
          <t>john oduor otieno</t>
        </is>
      </c>
      <c r="E1725" s="44" t="inlineStr"/>
      <c r="F1725" s="4" t="inlineStr">
        <is>
          <t>regina wanjala nyambu</t>
        </is>
      </c>
      <c r="G1725" s="4" t="inlineStr"/>
      <c r="H1725" t="inlineStr"/>
      <c r="I1725" t="inlineStr"/>
      <c r="J1725" s="4" t="n">
        <v>3</v>
      </c>
    </row>
    <row customHeight="1" ht="15.75" r="1726" s="8">
      <c r="A1726" s="4" t="inlineStr">
        <is>
          <t>IND0254</t>
        </is>
      </c>
      <c r="B1726" s="43" t="inlineStr">
        <is>
          <t>ephantus maina</t>
        </is>
      </c>
      <c r="C1726" s="7" t="inlineStr"/>
      <c r="D1726" s="4" t="inlineStr">
        <is>
          <t>john oduor otieno</t>
        </is>
      </c>
      <c r="E1726" s="44" t="inlineStr"/>
      <c r="F1726" s="4" t="inlineStr">
        <is>
          <t>regina wanjala nyambu</t>
        </is>
      </c>
      <c r="G1726" s="4" t="inlineStr"/>
      <c r="H1726" t="inlineStr"/>
      <c r="I1726" t="inlineStr"/>
      <c r="J1726" s="4" t="n">
        <v>3</v>
      </c>
    </row>
    <row customHeight="1" ht="15.75" r="1727" s="8">
      <c r="A1727" s="4" t="inlineStr">
        <is>
          <t>IND0255</t>
        </is>
      </c>
      <c r="B1727" s="43" t="inlineStr">
        <is>
          <t>ephantus maina</t>
        </is>
      </c>
      <c r="C1727" s="7" t="inlineStr"/>
      <c r="D1727" s="4" t="inlineStr">
        <is>
          <t>john oduor otieno</t>
        </is>
      </c>
      <c r="E1727" s="44" t="inlineStr"/>
      <c r="F1727" s="4" t="inlineStr">
        <is>
          <t>regina wanjala nyambu</t>
        </is>
      </c>
      <c r="G1727" s="4" t="inlineStr"/>
      <c r="H1727" t="inlineStr"/>
      <c r="I1727" t="inlineStr"/>
      <c r="J1727" s="4" t="n">
        <v>3</v>
      </c>
    </row>
    <row customHeight="1" ht="15.75" r="1728" s="8">
      <c r="A1728" s="4" t="inlineStr">
        <is>
          <t>IND0256</t>
        </is>
      </c>
      <c r="B1728" s="43" t="inlineStr">
        <is>
          <t>ephantus maina</t>
        </is>
      </c>
      <c r="C1728" s="7" t="inlineStr"/>
      <c r="D1728" s="4" t="inlineStr">
        <is>
          <t>john oduor otieno</t>
        </is>
      </c>
      <c r="E1728" s="44" t="inlineStr"/>
      <c r="F1728" s="4" t="inlineStr">
        <is>
          <t>regina wanjala nyambu</t>
        </is>
      </c>
      <c r="G1728" s="4" t="inlineStr"/>
      <c r="H1728" t="inlineStr"/>
      <c r="I1728" t="inlineStr"/>
      <c r="J1728" s="4" t="n">
        <v>3</v>
      </c>
    </row>
    <row customHeight="1" ht="15.75" r="1729" s="8">
      <c r="A1729" s="4" t="inlineStr">
        <is>
          <t>IND0257</t>
        </is>
      </c>
      <c r="B1729" s="43" t="inlineStr">
        <is>
          <t>ephantus maina</t>
        </is>
      </c>
      <c r="C1729" s="7" t="inlineStr"/>
      <c r="D1729" s="4" t="inlineStr">
        <is>
          <t>john oduor otieno</t>
        </is>
      </c>
      <c r="E1729" s="44" t="inlineStr"/>
      <c r="F1729" s="4" t="inlineStr">
        <is>
          <t>regina wanjala nyambu</t>
        </is>
      </c>
      <c r="G1729" s="4" t="inlineStr"/>
      <c r="H1729" t="inlineStr"/>
      <c r="I1729" t="inlineStr"/>
      <c r="J1729" s="4" t="n">
        <v>3</v>
      </c>
    </row>
    <row customHeight="1" ht="15.75" r="1730" s="8">
      <c r="A1730" s="4" t="inlineStr">
        <is>
          <t>IND0258</t>
        </is>
      </c>
      <c r="B1730" s="43" t="inlineStr">
        <is>
          <t>ephantus maina</t>
        </is>
      </c>
      <c r="C1730" s="7" t="inlineStr"/>
      <c r="D1730" s="4" t="inlineStr">
        <is>
          <t>john oduor otieno</t>
        </is>
      </c>
      <c r="E1730" s="44" t="inlineStr"/>
      <c r="F1730" s="4" t="inlineStr">
        <is>
          <t>regina wanjala nyambu</t>
        </is>
      </c>
      <c r="G1730" s="4" t="inlineStr"/>
      <c r="H1730" t="inlineStr"/>
      <c r="I1730" t="inlineStr"/>
      <c r="J1730" s="4" t="n">
        <v>3</v>
      </c>
    </row>
    <row customHeight="1" ht="15.75" r="1731" s="8">
      <c r="A1731" s="4" t="inlineStr">
        <is>
          <t>IND0259</t>
        </is>
      </c>
      <c r="B1731" s="43" t="inlineStr">
        <is>
          <t>ephantus maina</t>
        </is>
      </c>
      <c r="C1731" s="7" t="inlineStr"/>
      <c r="D1731" s="4" t="inlineStr">
        <is>
          <t>john oduor otieno</t>
        </is>
      </c>
      <c r="E1731" s="44" t="inlineStr"/>
      <c r="F1731" s="4" t="inlineStr">
        <is>
          <t>regina wanjala nyambu</t>
        </is>
      </c>
      <c r="G1731" s="4" t="inlineStr"/>
      <c r="H1731" t="inlineStr"/>
      <c r="I1731" t="inlineStr"/>
      <c r="J1731" s="4" t="n">
        <v>3</v>
      </c>
    </row>
    <row customHeight="1" ht="15.75" r="1732" s="8">
      <c r="A1732" s="4" t="inlineStr">
        <is>
          <t>IND0260</t>
        </is>
      </c>
      <c r="B1732" s="43" t="inlineStr">
        <is>
          <t>ephantus maina</t>
        </is>
      </c>
      <c r="C1732" s="7" t="inlineStr"/>
      <c r="D1732" s="4" t="inlineStr">
        <is>
          <t>john oduor otieno</t>
        </is>
      </c>
      <c r="E1732" s="44" t="inlineStr"/>
      <c r="F1732" s="4" t="inlineStr">
        <is>
          <t>regina wanjala nyambu</t>
        </is>
      </c>
      <c r="G1732" s="4" t="inlineStr"/>
      <c r="H1732" t="inlineStr"/>
      <c r="I1732" t="inlineStr"/>
      <c r="J1732" s="4" t="n">
        <v>3</v>
      </c>
    </row>
    <row customHeight="1" ht="15.75" r="1733" s="8">
      <c r="A1733" s="4" t="inlineStr">
        <is>
          <t>IND0261</t>
        </is>
      </c>
      <c r="B1733" s="43" t="inlineStr">
        <is>
          <t>ephantus maina</t>
        </is>
      </c>
      <c r="C1733" s="7" t="inlineStr"/>
      <c r="D1733" s="4" t="inlineStr">
        <is>
          <t>john oduor otieno</t>
        </is>
      </c>
      <c r="E1733" s="44" t="inlineStr"/>
      <c r="F1733" s="4" t="inlineStr">
        <is>
          <t>regina wanjala nyambu</t>
        </is>
      </c>
      <c r="G1733" s="4" t="inlineStr"/>
      <c r="H1733" t="inlineStr"/>
      <c r="I1733" t="inlineStr"/>
      <c r="J1733" s="4" t="n">
        <v>3</v>
      </c>
    </row>
    <row customHeight="1" ht="15.75" r="1734" s="8">
      <c r="A1734" s="4" t="inlineStr">
        <is>
          <t>IND0262</t>
        </is>
      </c>
      <c r="B1734" s="43" t="inlineStr">
        <is>
          <t>ephantus maina</t>
        </is>
      </c>
      <c r="C1734" s="7" t="inlineStr"/>
      <c r="D1734" s="4" t="inlineStr">
        <is>
          <t>john oduor otieno</t>
        </is>
      </c>
      <c r="E1734" s="44" t="inlineStr"/>
      <c r="F1734" s="4" t="inlineStr">
        <is>
          <t>regina wanjala nyambu</t>
        </is>
      </c>
      <c r="G1734" s="4" t="inlineStr"/>
      <c r="H1734" t="inlineStr"/>
      <c r="I1734" t="inlineStr"/>
      <c r="J1734" s="4" t="n">
        <v>3</v>
      </c>
    </row>
    <row customHeight="1" ht="15.75" r="1735" s="8">
      <c r="A1735" s="4" t="inlineStr">
        <is>
          <t>IND0263</t>
        </is>
      </c>
      <c r="B1735" s="43" t="inlineStr">
        <is>
          <t>ephantus maina</t>
        </is>
      </c>
      <c r="C1735" s="7" t="inlineStr"/>
      <c r="D1735" s="4" t="inlineStr">
        <is>
          <t>john oduor otieno</t>
        </is>
      </c>
      <c r="E1735" s="44" t="inlineStr"/>
      <c r="F1735" s="4" t="inlineStr">
        <is>
          <t>regina wanjala nyambu</t>
        </is>
      </c>
      <c r="G1735" s="4" t="inlineStr"/>
      <c r="H1735" t="inlineStr"/>
      <c r="I1735" t="inlineStr"/>
      <c r="J1735" s="4" t="n">
        <v>3</v>
      </c>
    </row>
    <row customHeight="1" ht="15.75" r="1736" s="8">
      <c r="A1736" s="4" t="inlineStr">
        <is>
          <t>IND0264</t>
        </is>
      </c>
      <c r="B1736" s="43" t="inlineStr">
        <is>
          <t>ephantus maina</t>
        </is>
      </c>
      <c r="C1736" s="7" t="inlineStr"/>
      <c r="D1736" s="4" t="inlineStr">
        <is>
          <t>john oduor otieno</t>
        </is>
      </c>
      <c r="E1736" s="44" t="inlineStr"/>
      <c r="F1736" s="4" t="inlineStr">
        <is>
          <t>regina wanjala nyambu</t>
        </is>
      </c>
      <c r="G1736" s="4" t="inlineStr"/>
      <c r="H1736" t="inlineStr"/>
      <c r="I1736" t="inlineStr"/>
      <c r="J1736" s="4" t="n">
        <v>3</v>
      </c>
    </row>
    <row customHeight="1" ht="15.75" r="1737" s="8">
      <c r="A1737" s="4" t="inlineStr">
        <is>
          <t>IND0265</t>
        </is>
      </c>
      <c r="B1737" s="43" t="inlineStr">
        <is>
          <t>ephantus maina</t>
        </is>
      </c>
      <c r="C1737" s="7" t="inlineStr"/>
      <c r="D1737" s="4" t="inlineStr">
        <is>
          <t>john oduor otieno</t>
        </is>
      </c>
      <c r="E1737" s="44" t="inlineStr"/>
      <c r="F1737" s="4" t="inlineStr">
        <is>
          <t>regina wanjala nyambu</t>
        </is>
      </c>
      <c r="G1737" s="4" t="inlineStr"/>
      <c r="H1737" t="inlineStr"/>
      <c r="I1737" t="inlineStr"/>
      <c r="J1737" s="4" t="n">
        <v>3</v>
      </c>
    </row>
    <row customHeight="1" ht="15.75" r="1738" s="8">
      <c r="A1738" s="4" t="inlineStr">
        <is>
          <t>IND0266</t>
        </is>
      </c>
      <c r="B1738" s="43" t="inlineStr">
        <is>
          <t>ephantus maina</t>
        </is>
      </c>
      <c r="C1738" s="7" t="inlineStr"/>
      <c r="D1738" s="4" t="inlineStr">
        <is>
          <t>john oduor otieno</t>
        </is>
      </c>
      <c r="E1738" s="44" t="inlineStr"/>
      <c r="F1738" s="4" t="inlineStr">
        <is>
          <t>regina wanjala nyambu</t>
        </is>
      </c>
      <c r="G1738" s="4" t="inlineStr"/>
      <c r="H1738" t="inlineStr"/>
      <c r="I1738" t="inlineStr"/>
      <c r="J1738" s="4" t="n">
        <v>3</v>
      </c>
    </row>
    <row customHeight="1" ht="15.75" r="1739" s="8">
      <c r="A1739" s="4" t="inlineStr">
        <is>
          <t>IND0267</t>
        </is>
      </c>
      <c r="B1739" s="43" t="inlineStr">
        <is>
          <t>ephantus maina</t>
        </is>
      </c>
      <c r="C1739" s="7" t="inlineStr"/>
      <c r="D1739" s="4" t="inlineStr">
        <is>
          <t>john oduor otieno</t>
        </is>
      </c>
      <c r="E1739" s="44" t="inlineStr"/>
      <c r="F1739" s="4" t="inlineStr">
        <is>
          <t>regina wanjala nyambu</t>
        </is>
      </c>
      <c r="G1739" s="4" t="inlineStr"/>
      <c r="H1739" t="inlineStr"/>
      <c r="I1739" t="inlineStr"/>
      <c r="J1739" s="4" t="n">
        <v>3</v>
      </c>
    </row>
    <row customHeight="1" ht="15.75" r="1740" s="8">
      <c r="A1740" s="4" t="inlineStr">
        <is>
          <t>IND0268</t>
        </is>
      </c>
      <c r="B1740" s="43" t="inlineStr">
        <is>
          <t>ephantus maina</t>
        </is>
      </c>
      <c r="C1740" s="7" t="inlineStr"/>
      <c r="D1740" s="4" t="inlineStr">
        <is>
          <t>john oduor otieno</t>
        </is>
      </c>
      <c r="E1740" s="44" t="inlineStr"/>
      <c r="F1740" s="4" t="inlineStr">
        <is>
          <t>regina wanjala nyambu</t>
        </is>
      </c>
      <c r="G1740" s="4" t="inlineStr"/>
      <c r="H1740" t="inlineStr"/>
      <c r="I1740" t="inlineStr"/>
      <c r="J1740" s="4" t="n">
        <v>3</v>
      </c>
    </row>
    <row customHeight="1" ht="15.75" r="1741" s="8">
      <c r="A1741" s="4" t="inlineStr">
        <is>
          <t>IND0269</t>
        </is>
      </c>
      <c r="B1741" s="43" t="inlineStr">
        <is>
          <t>ephantus maina</t>
        </is>
      </c>
      <c r="C1741" s="7" t="inlineStr"/>
      <c r="D1741" s="4" t="inlineStr">
        <is>
          <t>john oduor otieno</t>
        </is>
      </c>
      <c r="E1741" s="44" t="inlineStr"/>
      <c r="F1741" s="4" t="inlineStr">
        <is>
          <t>regina wanjala nyambu</t>
        </is>
      </c>
      <c r="G1741" s="4" t="inlineStr"/>
      <c r="H1741" t="inlineStr"/>
      <c r="I1741" t="inlineStr"/>
      <c r="J1741" s="4" t="n">
        <v>3</v>
      </c>
    </row>
    <row customHeight="1" ht="15.75" r="1742" s="8">
      <c r="A1742" s="4" t="inlineStr">
        <is>
          <t>IND0270</t>
        </is>
      </c>
      <c r="B1742" s="43" t="inlineStr">
        <is>
          <t>ephantus maina</t>
        </is>
      </c>
      <c r="C1742" s="7" t="inlineStr"/>
      <c r="D1742" s="4" t="inlineStr">
        <is>
          <t>john oduor otieno</t>
        </is>
      </c>
      <c r="E1742" s="44" t="inlineStr"/>
      <c r="F1742" s="4" t="inlineStr">
        <is>
          <t>regina wanjala nyambu</t>
        </is>
      </c>
      <c r="G1742" s="4" t="inlineStr"/>
      <c r="H1742" t="inlineStr"/>
      <c r="I1742" t="inlineStr"/>
      <c r="J1742" s="4" t="n">
        <v>3</v>
      </c>
    </row>
    <row customHeight="1" ht="15.75" r="1743" s="8">
      <c r="A1743" s="4" t="inlineStr">
        <is>
          <t>IND0272</t>
        </is>
      </c>
      <c r="B1743" s="43" t="inlineStr">
        <is>
          <t>ephantus maina</t>
        </is>
      </c>
      <c r="C1743" s="7" t="inlineStr"/>
      <c r="D1743" s="4" t="inlineStr">
        <is>
          <t>john oduor otieno</t>
        </is>
      </c>
      <c r="E1743" s="44" t="inlineStr"/>
      <c r="F1743" s="4" t="inlineStr">
        <is>
          <t>regina wanjala nyambu</t>
        </is>
      </c>
      <c r="G1743" s="4" t="inlineStr"/>
      <c r="H1743" t="inlineStr"/>
      <c r="I1743" t="inlineStr"/>
      <c r="J1743" s="4" t="n">
        <v>3</v>
      </c>
    </row>
    <row customHeight="1" ht="15.75" r="1744" s="8">
      <c r="A1744" s="4" t="inlineStr">
        <is>
          <t>IND0273</t>
        </is>
      </c>
      <c r="B1744" s="43" t="inlineStr">
        <is>
          <t>ephantus maina</t>
        </is>
      </c>
      <c r="C1744" s="7" t="inlineStr"/>
      <c r="D1744" s="4" t="inlineStr">
        <is>
          <t>john oduor otieno</t>
        </is>
      </c>
      <c r="E1744" s="44" t="inlineStr"/>
      <c r="F1744" s="4" t="inlineStr">
        <is>
          <t>regina wanjala nyambu</t>
        </is>
      </c>
      <c r="G1744" s="4" t="inlineStr"/>
      <c r="H1744" t="inlineStr"/>
      <c r="I1744" t="inlineStr"/>
      <c r="J1744" s="4" t="n">
        <v>3</v>
      </c>
    </row>
    <row customHeight="1" ht="15.75" r="1745" s="8">
      <c r="A1745" s="4" t="inlineStr">
        <is>
          <t>IND0274</t>
        </is>
      </c>
      <c r="B1745" s="43" t="inlineStr">
        <is>
          <t>ephantus maina</t>
        </is>
      </c>
      <c r="C1745" s="7" t="inlineStr"/>
      <c r="D1745" s="4" t="inlineStr">
        <is>
          <t>john oduor otieno</t>
        </is>
      </c>
      <c r="E1745" s="44" t="inlineStr"/>
      <c r="F1745" s="4" t="inlineStr">
        <is>
          <t>regina wanjala nyambu</t>
        </is>
      </c>
      <c r="G1745" s="4" t="inlineStr"/>
      <c r="H1745" t="inlineStr"/>
      <c r="I1745" t="inlineStr"/>
      <c r="J1745" s="4" t="n">
        <v>3</v>
      </c>
    </row>
    <row customHeight="1" ht="15.75" r="1746" s="8">
      <c r="A1746" s="4" t="inlineStr">
        <is>
          <t>IND0275</t>
        </is>
      </c>
      <c r="B1746" s="43" t="inlineStr">
        <is>
          <t>ephantus maina</t>
        </is>
      </c>
      <c r="C1746" s="7" t="inlineStr"/>
      <c r="D1746" s="4" t="inlineStr">
        <is>
          <t>regina wanjala nyambu</t>
        </is>
      </c>
      <c r="E1746" s="44" t="inlineStr"/>
      <c r="F1746" s="4" t="inlineStr">
        <is>
          <t>vincent kipngetich</t>
        </is>
      </c>
      <c r="G1746" s="4" t="inlineStr"/>
      <c r="H1746" t="inlineStr"/>
      <c r="I1746" t="inlineStr"/>
      <c r="J1746" s="4" t="n">
        <v>3</v>
      </c>
    </row>
    <row customHeight="1" ht="15.75" r="1747" s="8">
      <c r="A1747" s="4" t="inlineStr">
        <is>
          <t>IND0276</t>
        </is>
      </c>
      <c r="B1747" s="43" t="inlineStr">
        <is>
          <t>ephantus maina</t>
        </is>
      </c>
      <c r="C1747" s="7" t="inlineStr"/>
      <c r="D1747" s="4" t="inlineStr">
        <is>
          <t>regina wanjala nyambu</t>
        </is>
      </c>
      <c r="E1747" s="44" t="inlineStr"/>
      <c r="F1747" s="4" t="inlineStr">
        <is>
          <t>vincent kipngetich</t>
        </is>
      </c>
      <c r="G1747" s="4" t="inlineStr"/>
      <c r="H1747" t="inlineStr"/>
      <c r="I1747" t="inlineStr"/>
      <c r="J1747" s="4" t="n">
        <v>3</v>
      </c>
    </row>
    <row customHeight="1" ht="15.75" r="1748" s="8">
      <c r="A1748" s="4" t="inlineStr">
        <is>
          <t>IND0277</t>
        </is>
      </c>
      <c r="B1748" s="43" t="inlineStr">
        <is>
          <t>ephantus maina</t>
        </is>
      </c>
      <c r="C1748" s="7" t="inlineStr"/>
      <c r="D1748" s="4" t="inlineStr">
        <is>
          <t>regina wanjala nyambu</t>
        </is>
      </c>
      <c r="E1748" s="44" t="inlineStr"/>
      <c r="F1748" s="4" t="inlineStr">
        <is>
          <t>vincent kipngetich</t>
        </is>
      </c>
      <c r="G1748" s="4" t="inlineStr"/>
      <c r="H1748" t="inlineStr"/>
      <c r="I1748" t="inlineStr"/>
      <c r="J1748" s="4" t="n">
        <v>3</v>
      </c>
    </row>
    <row customHeight="1" ht="15.75" r="1749" s="8">
      <c r="A1749" s="4" t="inlineStr">
        <is>
          <t>IND0278</t>
        </is>
      </c>
      <c r="B1749" s="43" t="inlineStr">
        <is>
          <t>ephantus maina</t>
        </is>
      </c>
      <c r="C1749" s="7" t="inlineStr"/>
      <c r="D1749" s="4" t="inlineStr">
        <is>
          <t>regina wanjala nyambu</t>
        </is>
      </c>
      <c r="E1749" s="44" t="inlineStr"/>
      <c r="F1749" s="4" t="inlineStr">
        <is>
          <t>vincent kipngetich</t>
        </is>
      </c>
      <c r="G1749" s="4" t="inlineStr"/>
      <c r="H1749" t="inlineStr"/>
      <c r="I1749" t="inlineStr"/>
      <c r="J1749" s="4" t="n">
        <v>3</v>
      </c>
    </row>
    <row customHeight="1" ht="15.75" r="1750" s="8">
      <c r="A1750" s="4" t="inlineStr">
        <is>
          <t>IND0279</t>
        </is>
      </c>
      <c r="B1750" s="43" t="inlineStr">
        <is>
          <t>ephantus maina</t>
        </is>
      </c>
      <c r="C1750" s="7" t="inlineStr"/>
      <c r="D1750" s="4" t="inlineStr">
        <is>
          <t>regina wanjala nyambu</t>
        </is>
      </c>
      <c r="E1750" s="44" t="inlineStr"/>
      <c r="F1750" s="4" t="inlineStr">
        <is>
          <t>vincent kipngetich</t>
        </is>
      </c>
      <c r="G1750" s="4" t="inlineStr"/>
      <c r="H1750" t="inlineStr"/>
      <c r="I1750" t="inlineStr"/>
      <c r="J1750" s="4" t="n">
        <v>3</v>
      </c>
    </row>
    <row customHeight="1" ht="15.75" r="1751" s="8">
      <c r="A1751" s="4" t="inlineStr">
        <is>
          <t>IND0280</t>
        </is>
      </c>
      <c r="B1751" s="43" t="inlineStr">
        <is>
          <t>damaris kwamboka okenyuri</t>
        </is>
      </c>
      <c r="C1751" s="7" t="inlineStr"/>
      <c r="D1751" s="4" t="inlineStr">
        <is>
          <t>regina wanjala nyambu</t>
        </is>
      </c>
      <c r="E1751" s="44" t="inlineStr"/>
      <c r="F1751" s="4" t="inlineStr">
        <is>
          <t>vincent kipngetich</t>
        </is>
      </c>
      <c r="G1751" s="4" t="inlineStr"/>
      <c r="H1751" t="inlineStr"/>
      <c r="I1751" t="inlineStr"/>
      <c r="J1751" s="4" t="n">
        <v>3</v>
      </c>
    </row>
    <row customHeight="1" ht="15.75" r="1752" s="8">
      <c r="A1752" s="4" t="inlineStr">
        <is>
          <t>IND0281</t>
        </is>
      </c>
      <c r="B1752" s="43" t="inlineStr">
        <is>
          <t>damaris kwamboka okenyuri</t>
        </is>
      </c>
      <c r="C1752" s="7" t="inlineStr"/>
      <c r="D1752" s="4" t="inlineStr">
        <is>
          <t>regina wanjala nyambu</t>
        </is>
      </c>
      <c r="E1752" s="44" t="inlineStr"/>
      <c r="F1752" s="4" t="inlineStr">
        <is>
          <t>vincent kipngetich</t>
        </is>
      </c>
      <c r="G1752" s="4" t="inlineStr"/>
      <c r="H1752" t="inlineStr"/>
      <c r="I1752" t="inlineStr"/>
      <c r="J1752" s="4" t="n">
        <v>3</v>
      </c>
    </row>
    <row customHeight="1" ht="15.75" r="1753" s="8">
      <c r="A1753" s="4" t="inlineStr">
        <is>
          <t>IND0282</t>
        </is>
      </c>
      <c r="B1753" s="43" t="inlineStr">
        <is>
          <t>damaris kwamboka okenyuri</t>
        </is>
      </c>
      <c r="C1753" s="7" t="inlineStr"/>
      <c r="D1753" s="4" t="inlineStr">
        <is>
          <t>regina wanjala nyambu</t>
        </is>
      </c>
      <c r="E1753" s="44" t="inlineStr"/>
      <c r="F1753" s="4" t="inlineStr">
        <is>
          <t>vincent kipngetich</t>
        </is>
      </c>
      <c r="G1753" s="4" t="inlineStr"/>
      <c r="H1753" t="inlineStr"/>
      <c r="I1753" t="inlineStr"/>
      <c r="J1753" s="4" t="n">
        <v>3</v>
      </c>
    </row>
    <row customHeight="1" ht="15.75" r="1754" s="8">
      <c r="A1754" s="4" t="inlineStr">
        <is>
          <t>IND0283</t>
        </is>
      </c>
      <c r="B1754" s="43" t="inlineStr">
        <is>
          <t>damaris kwamboka okenyuri</t>
        </is>
      </c>
      <c r="C1754" s="7" t="inlineStr"/>
      <c r="D1754" s="4" t="inlineStr">
        <is>
          <t>regina wanjala nyambu</t>
        </is>
      </c>
      <c r="E1754" s="44" t="inlineStr"/>
      <c r="F1754" s="4" t="inlineStr">
        <is>
          <t>vincent kipngetich</t>
        </is>
      </c>
      <c r="G1754" s="4" t="inlineStr"/>
      <c r="H1754" t="inlineStr"/>
      <c r="I1754" t="inlineStr"/>
      <c r="J1754" s="4" t="n">
        <v>3</v>
      </c>
    </row>
    <row customHeight="1" ht="15.75" r="1755" s="8">
      <c r="A1755" s="4" t="inlineStr">
        <is>
          <t>IND0284</t>
        </is>
      </c>
      <c r="B1755" s="43" t="inlineStr">
        <is>
          <t>damaris kwamboka okenyuri</t>
        </is>
      </c>
      <c r="C1755" s="7" t="inlineStr"/>
      <c r="D1755" s="4" t="inlineStr">
        <is>
          <t>regina wanjala nyambu</t>
        </is>
      </c>
      <c r="E1755" s="44" t="inlineStr"/>
      <c r="F1755" s="4" t="inlineStr">
        <is>
          <t>vincent kipngetich</t>
        </is>
      </c>
      <c r="G1755" s="4" t="inlineStr"/>
      <c r="H1755" t="inlineStr"/>
      <c r="I1755" t="inlineStr"/>
      <c r="J1755" s="4" t="n">
        <v>3</v>
      </c>
    </row>
    <row customHeight="1" ht="15.75" r="1756" s="8">
      <c r="A1756" s="4" t="inlineStr">
        <is>
          <t>IND0285</t>
        </is>
      </c>
      <c r="B1756" s="43" t="inlineStr">
        <is>
          <t>damaris kwamboka okenyuri</t>
        </is>
      </c>
      <c r="C1756" s="7" t="inlineStr"/>
      <c r="D1756" s="4" t="inlineStr">
        <is>
          <t>regina wanjala nyambu</t>
        </is>
      </c>
      <c r="E1756" s="44" t="inlineStr"/>
      <c r="F1756" s="4" t="inlineStr">
        <is>
          <t>vincent kipngetich</t>
        </is>
      </c>
      <c r="G1756" s="4" t="inlineStr"/>
      <c r="H1756" t="inlineStr"/>
      <c r="I1756" t="inlineStr"/>
      <c r="J1756" s="4" t="n">
        <v>3</v>
      </c>
    </row>
    <row customHeight="1" ht="15.75" r="1757" s="8">
      <c r="A1757" s="4" t="inlineStr">
        <is>
          <t>IND0286</t>
        </is>
      </c>
      <c r="B1757" s="43" t="inlineStr">
        <is>
          <t>damaris kwamboka okenyuri</t>
        </is>
      </c>
      <c r="C1757" s="7" t="inlineStr"/>
      <c r="D1757" s="4" t="inlineStr">
        <is>
          <t>regina wanjala nyambu</t>
        </is>
      </c>
      <c r="E1757" s="44" t="inlineStr"/>
      <c r="F1757" s="4" t="inlineStr">
        <is>
          <t>vincent kipngetich</t>
        </is>
      </c>
      <c r="G1757" s="4" t="inlineStr"/>
      <c r="H1757" t="inlineStr"/>
      <c r="I1757" t="inlineStr"/>
      <c r="J1757" s="4" t="n">
        <v>3</v>
      </c>
    </row>
    <row customHeight="1" ht="15.75" r="1758" s="8">
      <c r="A1758" s="4" t="inlineStr">
        <is>
          <t>IND0287</t>
        </is>
      </c>
      <c r="B1758" s="43" t="inlineStr">
        <is>
          <t>damaris kwamboka okenyuri</t>
        </is>
      </c>
      <c r="C1758" s="7" t="inlineStr"/>
      <c r="D1758" s="4" t="inlineStr">
        <is>
          <t>regina wanjala nyambu</t>
        </is>
      </c>
      <c r="E1758" s="44" t="inlineStr"/>
      <c r="F1758" s="4" t="inlineStr">
        <is>
          <t>vincent kipngetich</t>
        </is>
      </c>
      <c r="G1758" s="4" t="inlineStr"/>
      <c r="H1758" t="inlineStr"/>
      <c r="I1758" t="inlineStr"/>
      <c r="J1758" s="4" t="n">
        <v>3</v>
      </c>
    </row>
    <row customHeight="1" ht="15.75" r="1759" s="8">
      <c r="A1759" s="4" t="inlineStr">
        <is>
          <t>IND0288</t>
        </is>
      </c>
      <c r="B1759" s="43" t="inlineStr">
        <is>
          <t>damaris kwamboka okenyuri</t>
        </is>
      </c>
      <c r="C1759" s="7" t="inlineStr"/>
      <c r="D1759" s="4" t="inlineStr">
        <is>
          <t>regina wanjala nyambu</t>
        </is>
      </c>
      <c r="E1759" s="44" t="inlineStr"/>
      <c r="F1759" s="4" t="inlineStr">
        <is>
          <t>vincent kipngetich</t>
        </is>
      </c>
      <c r="G1759" s="4" t="inlineStr"/>
      <c r="H1759" t="inlineStr"/>
      <c r="I1759" t="inlineStr"/>
      <c r="J1759" s="4" t="n">
        <v>3</v>
      </c>
    </row>
    <row customHeight="1" ht="15.75" r="1760" s="8">
      <c r="A1760" s="4" t="inlineStr">
        <is>
          <t>IND0289</t>
        </is>
      </c>
      <c r="B1760" s="43" t="inlineStr">
        <is>
          <t>damaris kwamboka okenyuri</t>
        </is>
      </c>
      <c r="C1760" s="7" t="inlineStr"/>
      <c r="D1760" s="4" t="inlineStr">
        <is>
          <t>regina wanjala nyambu</t>
        </is>
      </c>
      <c r="E1760" s="44" t="inlineStr"/>
      <c r="F1760" s="4" t="inlineStr">
        <is>
          <t>vincent kipngetich</t>
        </is>
      </c>
      <c r="G1760" s="4" t="inlineStr"/>
      <c r="H1760" t="inlineStr"/>
      <c r="I1760" t="inlineStr"/>
      <c r="J1760" s="4" t="n">
        <v>3</v>
      </c>
    </row>
    <row customHeight="1" ht="15.75" r="1761" s="8">
      <c r="A1761" s="4" t="inlineStr">
        <is>
          <t>IND0293</t>
        </is>
      </c>
      <c r="B1761" s="43" t="inlineStr">
        <is>
          <t>damaris kwamboka okenyuri</t>
        </is>
      </c>
      <c r="C1761" s="7" t="inlineStr"/>
      <c r="D1761" s="4" t="inlineStr">
        <is>
          <t>regina wanjala nyambu</t>
        </is>
      </c>
      <c r="E1761" s="44" t="inlineStr"/>
      <c r="F1761" s="4" t="inlineStr">
        <is>
          <t>vincent kipngetich</t>
        </is>
      </c>
      <c r="G1761" s="4" t="inlineStr"/>
      <c r="H1761" t="inlineStr"/>
      <c r="I1761" t="inlineStr"/>
      <c r="J1761" s="4" t="n">
        <v>3</v>
      </c>
    </row>
    <row customHeight="1" ht="15.75" r="1762" s="8">
      <c r="A1762" s="4" t="inlineStr">
        <is>
          <t>IND0294</t>
        </is>
      </c>
      <c r="B1762" s="43" t="inlineStr">
        <is>
          <t>damaris kwamboka okenyuri</t>
        </is>
      </c>
      <c r="C1762" s="7" t="inlineStr"/>
      <c r="D1762" s="4" t="inlineStr">
        <is>
          <t>regina wanjala nyambu</t>
        </is>
      </c>
      <c r="E1762" s="44" t="inlineStr"/>
      <c r="F1762" s="4" t="inlineStr">
        <is>
          <t>vincent kipngetich</t>
        </is>
      </c>
      <c r="G1762" s="4" t="inlineStr"/>
      <c r="H1762" t="inlineStr"/>
      <c r="I1762" t="inlineStr"/>
      <c r="J1762" s="4" t="n">
        <v>3</v>
      </c>
    </row>
    <row customHeight="1" ht="15.75" r="1763" s="8">
      <c r="A1763" s="4" t="inlineStr">
        <is>
          <t>IND0295</t>
        </is>
      </c>
      <c r="B1763" s="43" t="inlineStr">
        <is>
          <t>damaris kwamboka okenyuri</t>
        </is>
      </c>
      <c r="C1763" s="7" t="inlineStr"/>
      <c r="D1763" s="4" t="inlineStr">
        <is>
          <t>regina wanjala nyambu</t>
        </is>
      </c>
      <c r="E1763" s="44" t="inlineStr"/>
      <c r="F1763" s="4" t="inlineStr">
        <is>
          <t>vincent kipngetich</t>
        </is>
      </c>
      <c r="G1763" s="4" t="inlineStr"/>
      <c r="H1763" t="inlineStr"/>
      <c r="I1763" t="inlineStr"/>
      <c r="J1763" s="4" t="n">
        <v>3</v>
      </c>
    </row>
    <row customHeight="1" ht="15.75" r="1764" s="8">
      <c r="A1764" s="4" t="inlineStr">
        <is>
          <t>IND0296</t>
        </is>
      </c>
      <c r="B1764" s="43" t="inlineStr">
        <is>
          <t>damaris kwamboka okenyuri</t>
        </is>
      </c>
      <c r="C1764" s="7" t="inlineStr"/>
      <c r="D1764" s="4" t="inlineStr">
        <is>
          <t>regina wanjala nyambu</t>
        </is>
      </c>
      <c r="E1764" s="44" t="inlineStr"/>
      <c r="F1764" s="4" t="inlineStr">
        <is>
          <t>vincent kipngetich</t>
        </is>
      </c>
      <c r="G1764" s="4" t="inlineStr"/>
      <c r="H1764" t="inlineStr"/>
      <c r="I1764" t="inlineStr"/>
      <c r="J1764" s="4" t="n">
        <v>3</v>
      </c>
    </row>
    <row customHeight="1" ht="15.75" r="1765" s="8">
      <c r="A1765" s="4" t="inlineStr">
        <is>
          <t>IND0297</t>
        </is>
      </c>
      <c r="B1765" s="43" t="inlineStr">
        <is>
          <t>damaris kwamboka okenyuri</t>
        </is>
      </c>
      <c r="C1765" s="7" t="inlineStr"/>
      <c r="D1765" s="4" t="inlineStr">
        <is>
          <t>regina wanjala nyambu</t>
        </is>
      </c>
      <c r="E1765" s="44" t="inlineStr"/>
      <c r="F1765" s="4" t="inlineStr">
        <is>
          <t>vincent kipngetich</t>
        </is>
      </c>
      <c r="G1765" s="4" t="inlineStr"/>
      <c r="H1765" t="inlineStr"/>
      <c r="I1765" t="inlineStr"/>
      <c r="J1765" s="4" t="n">
        <v>3</v>
      </c>
    </row>
    <row customHeight="1" ht="15.75" r="1766" s="8">
      <c r="A1766" s="4" t="inlineStr">
        <is>
          <t>IND0298</t>
        </is>
      </c>
      <c r="B1766" s="43" t="inlineStr">
        <is>
          <t>damaris kwamboka okenyuri</t>
        </is>
      </c>
      <c r="C1766" s="7" t="inlineStr"/>
      <c r="D1766" s="4" t="inlineStr">
        <is>
          <t>regina wanjala nyambu</t>
        </is>
      </c>
      <c r="E1766" s="44" t="inlineStr"/>
      <c r="F1766" s="4" t="inlineStr">
        <is>
          <t>vincent kipngetich</t>
        </is>
      </c>
      <c r="G1766" s="4" t="inlineStr"/>
      <c r="H1766" t="inlineStr"/>
      <c r="I1766" t="inlineStr"/>
      <c r="J1766" s="4" t="n">
        <v>3</v>
      </c>
    </row>
    <row customHeight="1" ht="15.75" r="1767" s="8">
      <c r="A1767" s="4" t="inlineStr">
        <is>
          <t>IND0299</t>
        </is>
      </c>
      <c r="B1767" s="43" t="inlineStr">
        <is>
          <t>damaris kwamboka okenyuri</t>
        </is>
      </c>
      <c r="C1767" s="7" t="inlineStr"/>
      <c r="D1767" s="4" t="inlineStr">
        <is>
          <t>regina wanjala nyambu</t>
        </is>
      </c>
      <c r="E1767" s="44" t="inlineStr"/>
      <c r="F1767" s="4" t="inlineStr">
        <is>
          <t>vincent kipngetich</t>
        </is>
      </c>
      <c r="G1767" s="4" t="inlineStr"/>
      <c r="H1767" t="inlineStr"/>
      <c r="I1767" t="inlineStr"/>
      <c r="J1767" s="4" t="n">
        <v>3</v>
      </c>
    </row>
    <row customHeight="1" ht="15.75" r="1768" s="8">
      <c r="A1768" s="4" t="inlineStr">
        <is>
          <t>IND0300</t>
        </is>
      </c>
      <c r="B1768" s="43" t="inlineStr">
        <is>
          <t>damaris kwamboka okenyuri</t>
        </is>
      </c>
      <c r="C1768" s="7" t="inlineStr"/>
      <c r="D1768" s="4" t="inlineStr">
        <is>
          <t>regina wanjala nyambu</t>
        </is>
      </c>
      <c r="E1768" s="44" t="inlineStr"/>
      <c r="F1768" s="4" t="inlineStr">
        <is>
          <t>vincent kipngetich</t>
        </is>
      </c>
      <c r="G1768" s="4" t="inlineStr"/>
      <c r="H1768" t="inlineStr"/>
      <c r="I1768" t="inlineStr"/>
      <c r="J1768" s="4" t="n">
        <v>3</v>
      </c>
    </row>
    <row customHeight="1" ht="15.75" r="1769" s="8">
      <c r="A1769" s="4" t="inlineStr">
        <is>
          <t>IND0301</t>
        </is>
      </c>
      <c r="B1769" s="43" t="inlineStr">
        <is>
          <t>damaris kwamboka okenyuri</t>
        </is>
      </c>
      <c r="C1769" s="7" t="inlineStr"/>
      <c r="D1769" s="4" t="inlineStr">
        <is>
          <t>regina wanjala nyambu</t>
        </is>
      </c>
      <c r="E1769" s="44" t="inlineStr"/>
      <c r="F1769" s="4" t="inlineStr">
        <is>
          <t>vincent kipngetich</t>
        </is>
      </c>
      <c r="G1769" s="4" t="inlineStr"/>
      <c r="H1769" t="inlineStr"/>
      <c r="I1769" t="inlineStr"/>
      <c r="J1769" s="4" t="n">
        <v>3</v>
      </c>
    </row>
    <row customHeight="1" ht="15.75" r="1770" s="8">
      <c r="A1770" s="4" t="inlineStr">
        <is>
          <t>IND0302</t>
        </is>
      </c>
      <c r="B1770" s="43" t="inlineStr">
        <is>
          <t>damaris kwamboka okenyuri</t>
        </is>
      </c>
      <c r="C1770" s="7" t="inlineStr"/>
      <c r="D1770" s="4" t="inlineStr">
        <is>
          <t>regina wanjala nyambu</t>
        </is>
      </c>
      <c r="E1770" s="44" t="inlineStr"/>
      <c r="F1770" s="4" t="inlineStr">
        <is>
          <t>vincent kipngetich</t>
        </is>
      </c>
      <c r="G1770" s="4" t="inlineStr"/>
      <c r="H1770" t="inlineStr"/>
      <c r="I1770" t="inlineStr"/>
      <c r="J1770" s="4" t="n">
        <v>3</v>
      </c>
    </row>
    <row customHeight="1" ht="15.75" r="1771" s="8">
      <c r="A1771" s="4" t="inlineStr">
        <is>
          <t>IRL0001</t>
        </is>
      </c>
      <c r="B1771" s="43" t="inlineStr">
        <is>
          <t>maina lawrence irungu</t>
        </is>
      </c>
      <c r="C1771" s="7" t="inlineStr"/>
      <c r="D1771" s="4" t="inlineStr">
        <is>
          <t>njoki muriithi</t>
        </is>
      </c>
      <c r="E1771" s="44" t="inlineStr"/>
      <c r="F1771" s="4" t="inlineStr">
        <is>
          <t>vincent kipngetich</t>
        </is>
      </c>
      <c r="G1771" s="4" t="inlineStr"/>
      <c r="H1771" t="inlineStr"/>
      <c r="I1771" t="inlineStr"/>
      <c r="J1771" s="4" t="n">
        <v>3</v>
      </c>
    </row>
    <row customHeight="1" ht="15.75" r="1772" s="8">
      <c r="A1772" s="4" t="inlineStr">
        <is>
          <t>IRL0002</t>
        </is>
      </c>
      <c r="B1772" s="43" t="inlineStr">
        <is>
          <t>maina lawrence irungu</t>
        </is>
      </c>
      <c r="C1772" s="7" t="inlineStr"/>
      <c r="D1772" s="4" t="inlineStr">
        <is>
          <t>njoki muriithi</t>
        </is>
      </c>
      <c r="E1772" s="44" t="inlineStr"/>
      <c r="F1772" s="4" t="inlineStr">
        <is>
          <t>vincent kipngetich</t>
        </is>
      </c>
      <c r="G1772" s="4" t="inlineStr"/>
      <c r="H1772" t="inlineStr"/>
      <c r="I1772" t="inlineStr"/>
      <c r="J1772" s="4" t="n">
        <v>3</v>
      </c>
    </row>
    <row customHeight="1" ht="15.75" r="1773" s="8">
      <c r="A1773" s="4" t="inlineStr">
        <is>
          <t>IRL0003</t>
        </is>
      </c>
      <c r="B1773" s="43" t="inlineStr">
        <is>
          <t>maina lawrence irungu</t>
        </is>
      </c>
      <c r="C1773" s="7" t="inlineStr"/>
      <c r="D1773" s="4" t="inlineStr">
        <is>
          <t>njoki muriithi</t>
        </is>
      </c>
      <c r="E1773" s="44" t="inlineStr"/>
      <c r="F1773" s="4" t="inlineStr">
        <is>
          <t>vincent kipngetich</t>
        </is>
      </c>
      <c r="G1773" s="4" t="inlineStr"/>
      <c r="H1773" t="inlineStr"/>
      <c r="I1773" t="inlineStr"/>
      <c r="J1773" s="4" t="n">
        <v>3</v>
      </c>
    </row>
    <row customHeight="1" ht="15.75" r="1774" s="8">
      <c r="A1774" s="4" t="inlineStr">
        <is>
          <t>IRL0004</t>
        </is>
      </c>
      <c r="B1774" s="43" t="inlineStr">
        <is>
          <t>maina lawrence irungu</t>
        </is>
      </c>
      <c r="C1774" s="7" t="inlineStr"/>
      <c r="D1774" s="4" t="inlineStr">
        <is>
          <t>njoki muriithi</t>
        </is>
      </c>
      <c r="E1774" s="44" t="inlineStr"/>
      <c r="F1774" s="4" t="inlineStr">
        <is>
          <t>vincent kipngetich</t>
        </is>
      </c>
      <c r="G1774" s="4" t="inlineStr"/>
      <c r="H1774" t="inlineStr"/>
      <c r="I1774" t="inlineStr"/>
      <c r="J1774" s="4" t="n">
        <v>3</v>
      </c>
    </row>
    <row customHeight="1" ht="15.75" r="1775" s="8">
      <c r="A1775" s="4" t="inlineStr">
        <is>
          <t>IRL0005</t>
        </is>
      </c>
      <c r="B1775" s="43" t="inlineStr">
        <is>
          <t>maina lawrence irungu</t>
        </is>
      </c>
      <c r="C1775" s="7" t="inlineStr"/>
      <c r="D1775" s="4" t="inlineStr">
        <is>
          <t>njoki muriithi</t>
        </is>
      </c>
      <c r="E1775" s="44" t="inlineStr"/>
      <c r="F1775" s="4" t="inlineStr">
        <is>
          <t>vincent kipngetich</t>
        </is>
      </c>
      <c r="G1775" s="4" t="inlineStr"/>
      <c r="H1775" t="inlineStr"/>
      <c r="I1775" t="inlineStr"/>
      <c r="J1775" s="4" t="n">
        <v>3</v>
      </c>
    </row>
    <row customHeight="1" ht="15.75" r="1776" s="8">
      <c r="A1776" s="4" t="inlineStr">
        <is>
          <t>IRN0001</t>
        </is>
      </c>
      <c r="B1776" s="43" t="inlineStr">
        <is>
          <t>fiona atieno</t>
        </is>
      </c>
      <c r="C1776" s="7" t="inlineStr"/>
      <c r="D1776" s="54" t="inlineStr">
        <is>
          <t>maina lawrence irungu</t>
        </is>
      </c>
      <c r="E1776" s="44" t="inlineStr"/>
      <c r="F1776" s="4" t="inlineStr">
        <is>
          <t>vincent kipngetich</t>
        </is>
      </c>
      <c r="G1776" s="4" t="inlineStr"/>
      <c r="H1776" t="inlineStr"/>
      <c r="I1776" t="inlineStr"/>
      <c r="J1776" s="4" t="n">
        <v>3</v>
      </c>
    </row>
    <row customHeight="1" ht="15.75" r="1777" s="8">
      <c r="A1777" s="4" t="inlineStr">
        <is>
          <t>IRN0003</t>
        </is>
      </c>
      <c r="B1777" s="43" t="inlineStr">
        <is>
          <t>fiona atieno</t>
        </is>
      </c>
      <c r="C1777" s="7" t="inlineStr"/>
      <c r="D1777" s="4" t="inlineStr">
        <is>
          <t>joshua gichuki mwangi</t>
        </is>
      </c>
      <c r="E1777" s="44" t="inlineStr"/>
      <c r="F1777" s="4" t="inlineStr">
        <is>
          <t>maina lawrence irungu</t>
        </is>
      </c>
      <c r="G1777" s="4" t="inlineStr"/>
      <c r="H1777" t="inlineStr"/>
      <c r="I1777" t="inlineStr"/>
      <c r="J1777" s="4" t="n">
        <v>3</v>
      </c>
    </row>
    <row customHeight="1" ht="15.75" r="1778" s="8">
      <c r="A1778" s="4" t="inlineStr">
        <is>
          <t>IRN0005</t>
        </is>
      </c>
      <c r="B1778" s="43" t="inlineStr">
        <is>
          <t>fiona atieno</t>
        </is>
      </c>
      <c r="C1778" s="7" t="inlineStr"/>
      <c r="D1778" s="54" t="inlineStr">
        <is>
          <t>maina lawrence irungu</t>
        </is>
      </c>
      <c r="E1778" s="44" t="inlineStr"/>
      <c r="F1778" s="4" t="inlineStr">
        <is>
          <t>vincent kipngetich</t>
        </is>
      </c>
      <c r="G1778" s="4" t="inlineStr"/>
      <c r="H1778" t="inlineStr"/>
      <c r="I1778" t="inlineStr"/>
      <c r="J1778" s="4" t="n">
        <v>3</v>
      </c>
    </row>
    <row customHeight="1" ht="15.75" r="1779" s="8">
      <c r="A1779" s="4" t="inlineStr">
        <is>
          <t>IRN0007</t>
        </is>
      </c>
      <c r="B1779" s="43" t="inlineStr">
        <is>
          <t>fiona atieno</t>
        </is>
      </c>
      <c r="C1779" s="7" t="inlineStr"/>
      <c r="D1779" s="54" t="inlineStr">
        <is>
          <t>maina lawrence irungu</t>
        </is>
      </c>
      <c r="E1779" s="44" t="inlineStr"/>
      <c r="F1779" s="4" t="inlineStr">
        <is>
          <t>vincent kipngetich</t>
        </is>
      </c>
      <c r="G1779" s="4" t="inlineStr"/>
      <c r="H1779" t="inlineStr"/>
      <c r="I1779" t="inlineStr"/>
      <c r="J1779" s="4" t="n">
        <v>3</v>
      </c>
    </row>
    <row customHeight="1" ht="15.75" r="1780" s="8">
      <c r="A1780" s="4" t="inlineStr">
        <is>
          <t>IRN0008</t>
        </is>
      </c>
      <c r="B1780" s="43" t="inlineStr">
        <is>
          <t>fiona atieno</t>
        </is>
      </c>
      <c r="C1780" s="7" t="inlineStr"/>
      <c r="D1780" s="54" t="inlineStr">
        <is>
          <t>maina lawrence irungu</t>
        </is>
      </c>
      <c r="E1780" s="44" t="inlineStr"/>
      <c r="F1780" s="4" t="inlineStr">
        <is>
          <t>vincent kipngetich</t>
        </is>
      </c>
      <c r="G1780" s="4" t="inlineStr"/>
      <c r="H1780" t="inlineStr"/>
      <c r="I1780" t="inlineStr"/>
      <c r="J1780" s="4" t="n">
        <v>3</v>
      </c>
    </row>
    <row customHeight="1" ht="15.75" r="1781" s="8">
      <c r="A1781" s="4" t="inlineStr">
        <is>
          <t>IRN0009</t>
        </is>
      </c>
      <c r="B1781" s="43" t="inlineStr">
        <is>
          <t>fiona atieno</t>
        </is>
      </c>
      <c r="C1781" s="7" t="inlineStr"/>
      <c r="D1781" s="54" t="inlineStr">
        <is>
          <t>maina lawrence irungu</t>
        </is>
      </c>
      <c r="E1781" s="44" t="inlineStr"/>
      <c r="F1781" s="4" t="inlineStr">
        <is>
          <t>vincent kipngetich</t>
        </is>
      </c>
      <c r="G1781" s="4" t="inlineStr"/>
      <c r="H1781" t="inlineStr"/>
      <c r="I1781" t="inlineStr"/>
      <c r="J1781" s="4" t="n">
        <v>3</v>
      </c>
    </row>
    <row customHeight="1" ht="15.75" r="1782" s="8">
      <c r="A1782" s="4" t="inlineStr">
        <is>
          <t>IRN0010</t>
        </is>
      </c>
      <c r="B1782" s="43" t="inlineStr">
        <is>
          <t>fiona atieno</t>
        </is>
      </c>
      <c r="C1782" s="7" t="inlineStr"/>
      <c r="D1782" s="54" t="inlineStr">
        <is>
          <t>maina lawrence irungu</t>
        </is>
      </c>
      <c r="E1782" s="44" t="inlineStr"/>
      <c r="F1782" s="4" t="inlineStr">
        <is>
          <t>vincent kipngetich</t>
        </is>
      </c>
      <c r="G1782" s="4" t="inlineStr"/>
      <c r="H1782" t="inlineStr"/>
      <c r="I1782" t="inlineStr"/>
      <c r="J1782" s="4" t="n">
        <v>3</v>
      </c>
    </row>
    <row customHeight="1" ht="15.75" r="1783" s="8">
      <c r="A1783" s="4" t="inlineStr">
        <is>
          <t>IRN0011</t>
        </is>
      </c>
      <c r="B1783" s="43" t="inlineStr">
        <is>
          <t>fiona atieno</t>
        </is>
      </c>
      <c r="C1783" s="7" t="inlineStr"/>
      <c r="D1783" s="54" t="inlineStr">
        <is>
          <t>maina lawrence irungu</t>
        </is>
      </c>
      <c r="E1783" s="44" t="inlineStr"/>
      <c r="F1783" s="4" t="inlineStr">
        <is>
          <t>vincent kipngetich</t>
        </is>
      </c>
      <c r="G1783" s="4" t="inlineStr"/>
      <c r="H1783" t="inlineStr"/>
      <c r="I1783" t="inlineStr"/>
      <c r="J1783" s="4" t="n">
        <v>3</v>
      </c>
    </row>
    <row customHeight="1" ht="15.75" r="1784" s="8">
      <c r="A1784" s="4" t="inlineStr">
        <is>
          <t>IRN0012</t>
        </is>
      </c>
      <c r="B1784" s="43" t="inlineStr">
        <is>
          <t>fiona atieno</t>
        </is>
      </c>
      <c r="C1784" s="7" t="inlineStr"/>
      <c r="D1784" s="54" t="inlineStr">
        <is>
          <t>maina lawrence irungu</t>
        </is>
      </c>
      <c r="E1784" s="44" t="inlineStr"/>
      <c r="F1784" s="4" t="inlineStr">
        <is>
          <t>vincent kipngetich</t>
        </is>
      </c>
      <c r="G1784" s="4" t="inlineStr"/>
      <c r="H1784" t="inlineStr"/>
      <c r="I1784" t="inlineStr"/>
      <c r="J1784" s="4" t="n">
        <v>3</v>
      </c>
    </row>
    <row customHeight="1" ht="15.75" r="1785" s="8">
      <c r="A1785" s="4" t="inlineStr">
        <is>
          <t>IRN0014</t>
        </is>
      </c>
      <c r="B1785" s="43" t="inlineStr">
        <is>
          <t>fiona atieno</t>
        </is>
      </c>
      <c r="C1785" s="7" t="inlineStr"/>
      <c r="D1785" s="54" t="inlineStr">
        <is>
          <t>maina lawrence irungu</t>
        </is>
      </c>
      <c r="E1785" s="44" t="inlineStr"/>
      <c r="F1785" s="4" t="inlineStr">
        <is>
          <t>vincent kipngetich</t>
        </is>
      </c>
      <c r="G1785" s="4" t="inlineStr"/>
      <c r="H1785" t="inlineStr"/>
      <c r="I1785" t="inlineStr"/>
      <c r="J1785" s="4" t="n">
        <v>3</v>
      </c>
    </row>
    <row customHeight="1" ht="15.75" r="1786" s="8">
      <c r="A1786" s="4" t="inlineStr">
        <is>
          <t>IRN0015</t>
        </is>
      </c>
      <c r="B1786" s="43" t="inlineStr">
        <is>
          <t>fiona atieno</t>
        </is>
      </c>
      <c r="C1786" s="7" t="inlineStr"/>
      <c r="D1786" s="54" t="inlineStr">
        <is>
          <t>maina lawrence irungu</t>
        </is>
      </c>
      <c r="E1786" s="44" t="inlineStr"/>
      <c r="F1786" s="4" t="inlineStr">
        <is>
          <t>vincent kipngetich</t>
        </is>
      </c>
      <c r="G1786" s="4" t="inlineStr"/>
      <c r="H1786" t="inlineStr"/>
      <c r="I1786" t="inlineStr"/>
      <c r="J1786" s="4" t="n">
        <v>3</v>
      </c>
    </row>
    <row customHeight="1" ht="15.75" r="1787" s="8">
      <c r="A1787" s="4" t="inlineStr">
        <is>
          <t>IRN0018</t>
        </is>
      </c>
      <c r="B1787" s="43" t="inlineStr">
        <is>
          <t>fiona atieno</t>
        </is>
      </c>
      <c r="C1787" s="7" t="inlineStr"/>
      <c r="D1787" s="54" t="inlineStr">
        <is>
          <t>maina lawrence irungu</t>
        </is>
      </c>
      <c r="E1787" s="44" t="inlineStr"/>
      <c r="F1787" s="4" t="inlineStr">
        <is>
          <t>vincent kipngetich</t>
        </is>
      </c>
      <c r="G1787" s="4" t="inlineStr"/>
      <c r="H1787" t="inlineStr"/>
      <c r="I1787" t="inlineStr"/>
      <c r="J1787" s="4" t="n">
        <v>3</v>
      </c>
    </row>
    <row customHeight="1" ht="15.75" r="1788" s="8">
      <c r="A1788" s="4" t="inlineStr">
        <is>
          <t>IRN0019</t>
        </is>
      </c>
      <c r="B1788" s="43" t="inlineStr">
        <is>
          <t>fiona atieno</t>
        </is>
      </c>
      <c r="C1788" s="7" t="inlineStr"/>
      <c r="D1788" s="4" t="inlineStr">
        <is>
          <t>joshua gichuki mwangi</t>
        </is>
      </c>
      <c r="E1788" s="44" t="inlineStr"/>
      <c r="F1788" s="4" t="inlineStr">
        <is>
          <t>maina lawrence irungu</t>
        </is>
      </c>
      <c r="G1788" s="4" t="inlineStr"/>
      <c r="H1788" t="inlineStr"/>
      <c r="I1788" t="inlineStr"/>
      <c r="J1788" s="4" t="n">
        <v>3</v>
      </c>
    </row>
    <row customHeight="1" ht="15.75" r="1789" s="8">
      <c r="A1789" s="4" t="inlineStr">
        <is>
          <t>IRN0020</t>
        </is>
      </c>
      <c r="B1789" s="43" t="inlineStr">
        <is>
          <t>fiona atieno</t>
        </is>
      </c>
      <c r="C1789" s="7" t="inlineStr"/>
      <c r="D1789" s="54" t="inlineStr">
        <is>
          <t>maina lawrence irungu</t>
        </is>
      </c>
      <c r="E1789" s="44" t="inlineStr"/>
      <c r="F1789" s="4" t="inlineStr">
        <is>
          <t>vincent kipngetich</t>
        </is>
      </c>
      <c r="G1789" s="4" t="inlineStr"/>
      <c r="H1789" t="inlineStr"/>
      <c r="I1789" t="inlineStr"/>
      <c r="J1789" s="4" t="n">
        <v>3</v>
      </c>
    </row>
    <row customHeight="1" ht="15.75" r="1790" s="8">
      <c r="A1790" s="4" t="inlineStr">
        <is>
          <t>IRN0021</t>
        </is>
      </c>
      <c r="B1790" s="43" t="inlineStr">
        <is>
          <t>fiona atieno</t>
        </is>
      </c>
      <c r="C1790" s="7" t="inlineStr"/>
      <c r="D1790" s="54" t="inlineStr">
        <is>
          <t>maina lawrence irungu</t>
        </is>
      </c>
      <c r="E1790" s="44" t="inlineStr"/>
      <c r="F1790" s="4" t="inlineStr">
        <is>
          <t>vincent kipngetich</t>
        </is>
      </c>
      <c r="G1790" s="4" t="inlineStr"/>
      <c r="H1790" t="inlineStr"/>
      <c r="I1790" t="inlineStr"/>
      <c r="J1790" s="4" t="n">
        <v>3</v>
      </c>
    </row>
    <row customHeight="1" ht="15.75" r="1791" s="8">
      <c r="A1791" s="4" t="inlineStr">
        <is>
          <t>IRN0022</t>
        </is>
      </c>
      <c r="B1791" s="43" t="inlineStr">
        <is>
          <t>fiona atieno</t>
        </is>
      </c>
      <c r="C1791" s="7" t="inlineStr"/>
      <c r="D1791" s="54" t="inlineStr">
        <is>
          <t>maina lawrence irungu</t>
        </is>
      </c>
      <c r="E1791" s="44" t="inlineStr"/>
      <c r="F1791" s="4" t="inlineStr">
        <is>
          <t>vincent kipngetich</t>
        </is>
      </c>
      <c r="G1791" s="4" t="inlineStr"/>
      <c r="H1791" t="inlineStr"/>
      <c r="I1791" t="inlineStr"/>
      <c r="J1791" s="4" t="n">
        <v>3</v>
      </c>
    </row>
    <row customHeight="1" ht="15.75" r="1792" s="8">
      <c r="A1792" s="4" t="inlineStr">
        <is>
          <t>IRN0023</t>
        </is>
      </c>
      <c r="B1792" s="43" t="inlineStr">
        <is>
          <t>fiona atieno</t>
        </is>
      </c>
      <c r="C1792" s="7" t="inlineStr"/>
      <c r="D1792" s="54" t="inlineStr">
        <is>
          <t>maina lawrence irungu</t>
        </is>
      </c>
      <c r="E1792" s="44" t="inlineStr"/>
      <c r="F1792" s="4" t="inlineStr">
        <is>
          <t>vincent kipngetich</t>
        </is>
      </c>
      <c r="G1792" s="4" t="inlineStr"/>
      <c r="H1792" t="inlineStr"/>
      <c r="I1792" t="inlineStr"/>
      <c r="J1792" s="4" t="n">
        <v>3</v>
      </c>
    </row>
    <row customHeight="1" ht="15.75" r="1793" s="8">
      <c r="A1793" s="4" t="inlineStr">
        <is>
          <t>IRN0024</t>
        </is>
      </c>
      <c r="B1793" s="43" t="inlineStr">
        <is>
          <t>fiona atieno</t>
        </is>
      </c>
      <c r="C1793" s="7" t="inlineStr"/>
      <c r="D1793" s="4" t="inlineStr">
        <is>
          <t>joshua gichuki mwangi</t>
        </is>
      </c>
      <c r="E1793" s="44" t="inlineStr"/>
      <c r="F1793" s="4" t="inlineStr">
        <is>
          <t>maina lawrence irungu</t>
        </is>
      </c>
      <c r="G1793" s="45" t="inlineStr"/>
      <c r="H1793" t="inlineStr"/>
      <c r="I1793" t="inlineStr"/>
      <c r="J1793" s="4" t="n">
        <v>3</v>
      </c>
    </row>
    <row customHeight="1" ht="15.75" r="1794" s="8">
      <c r="A1794" s="4" t="inlineStr">
        <is>
          <t>IRN0025</t>
        </is>
      </c>
      <c r="B1794" s="43" t="inlineStr">
        <is>
          <t>fiona atieno</t>
        </is>
      </c>
      <c r="C1794" s="7" t="inlineStr"/>
      <c r="D1794" s="54" t="inlineStr">
        <is>
          <t>maina lawrence irungu</t>
        </is>
      </c>
      <c r="E1794" s="44" t="inlineStr"/>
      <c r="F1794" s="4" t="inlineStr">
        <is>
          <t>vincent kipngetich</t>
        </is>
      </c>
      <c r="G1794" s="4" t="inlineStr"/>
      <c r="H1794" t="inlineStr"/>
      <c r="I1794" t="inlineStr"/>
      <c r="J1794" s="4" t="n">
        <v>3</v>
      </c>
    </row>
    <row customHeight="1" ht="15.75" r="1795" s="8">
      <c r="A1795" s="4" t="inlineStr">
        <is>
          <t>IRN0026</t>
        </is>
      </c>
      <c r="B1795" s="43" t="inlineStr">
        <is>
          <t>fiona atieno</t>
        </is>
      </c>
      <c r="C1795" s="7" t="inlineStr"/>
      <c r="D1795" s="54" t="inlineStr">
        <is>
          <t>maina lawrence irungu</t>
        </is>
      </c>
      <c r="E1795" s="44" t="inlineStr"/>
      <c r="F1795" s="4" t="inlineStr">
        <is>
          <t>vincent kipngetich</t>
        </is>
      </c>
      <c r="G1795" s="4" t="inlineStr"/>
      <c r="H1795" t="inlineStr"/>
      <c r="I1795" t="inlineStr"/>
      <c r="J1795" s="4" t="n">
        <v>3</v>
      </c>
    </row>
    <row customHeight="1" ht="15.75" r="1796" s="8">
      <c r="A1796" s="4" t="inlineStr">
        <is>
          <t>IRN0027</t>
        </is>
      </c>
      <c r="B1796" s="43" t="inlineStr">
        <is>
          <t>clement omunga</t>
        </is>
      </c>
      <c r="C1796" s="7" t="inlineStr"/>
      <c r="D1796" s="54" t="inlineStr">
        <is>
          <t>fiona atieno</t>
        </is>
      </c>
      <c r="E1796" s="44" t="inlineStr"/>
      <c r="F1796" s="4" t="inlineStr">
        <is>
          <t>maina lawrence irungu</t>
        </is>
      </c>
      <c r="G1796" s="4" t="inlineStr"/>
      <c r="H1796" t="inlineStr"/>
      <c r="I1796" t="inlineStr"/>
      <c r="J1796" s="4" t="n">
        <v>3</v>
      </c>
    </row>
    <row customHeight="1" ht="15.75" r="1797" s="8">
      <c r="A1797" s="4" t="inlineStr">
        <is>
          <t>IRN0028</t>
        </is>
      </c>
      <c r="B1797" s="43" t="inlineStr">
        <is>
          <t>clement omunga</t>
        </is>
      </c>
      <c r="C1797" s="7" t="inlineStr"/>
      <c r="D1797" s="54" t="inlineStr">
        <is>
          <t>fiona atieno</t>
        </is>
      </c>
      <c r="E1797" s="44" t="inlineStr"/>
      <c r="F1797" s="4" t="inlineStr">
        <is>
          <t>maina lawrence irungu</t>
        </is>
      </c>
      <c r="G1797" s="4" t="inlineStr"/>
      <c r="H1797" t="inlineStr"/>
      <c r="I1797" t="inlineStr"/>
      <c r="J1797" s="4" t="n">
        <v>3</v>
      </c>
    </row>
    <row customHeight="1" ht="15.75" r="1798" s="8">
      <c r="A1798" s="4" t="inlineStr">
        <is>
          <t>IRN0029</t>
        </is>
      </c>
      <c r="B1798" s="43" t="inlineStr">
        <is>
          <t>clement omunga</t>
        </is>
      </c>
      <c r="C1798" s="7" t="inlineStr"/>
      <c r="D1798" s="54" t="inlineStr">
        <is>
          <t>fiona atieno</t>
        </is>
      </c>
      <c r="E1798" s="44" t="inlineStr"/>
      <c r="F1798" s="4" t="inlineStr">
        <is>
          <t>maina lawrence irungu</t>
        </is>
      </c>
      <c r="G1798" s="4" t="inlineStr"/>
      <c r="H1798" t="inlineStr"/>
      <c r="I1798" t="inlineStr"/>
      <c r="J1798" s="4" t="n">
        <v>3</v>
      </c>
    </row>
    <row customHeight="1" ht="15.75" r="1799" s="8">
      <c r="A1799" s="4" t="inlineStr">
        <is>
          <t>IRN0030</t>
        </is>
      </c>
      <c r="B1799" s="43" t="inlineStr">
        <is>
          <t>clement omunga</t>
        </is>
      </c>
      <c r="C1799" s="7" t="inlineStr"/>
      <c r="D1799" s="54" t="inlineStr">
        <is>
          <t>fiona atieno</t>
        </is>
      </c>
      <c r="E1799" s="44" t="inlineStr"/>
      <c r="F1799" s="4" t="inlineStr">
        <is>
          <t>maina lawrence irungu</t>
        </is>
      </c>
      <c r="G1799" s="4" t="inlineStr"/>
      <c r="H1799" t="inlineStr"/>
      <c r="I1799" t="inlineStr"/>
      <c r="J1799" s="4" t="n">
        <v>3</v>
      </c>
    </row>
    <row customHeight="1" ht="15.75" r="1800" s="8">
      <c r="A1800" s="4" t="inlineStr">
        <is>
          <t>IRN0031</t>
        </is>
      </c>
      <c r="B1800" s="43" t="inlineStr">
        <is>
          <t>fiona atieno</t>
        </is>
      </c>
      <c r="C1800" s="7" t="inlineStr"/>
      <c r="D1800" s="4" t="inlineStr">
        <is>
          <t>joshua gichuki mwangi</t>
        </is>
      </c>
      <c r="E1800" s="44" t="inlineStr"/>
      <c r="F1800" s="4" t="inlineStr">
        <is>
          <t>maina lawrence irungu</t>
        </is>
      </c>
      <c r="G1800" s="4" t="inlineStr"/>
      <c r="H1800" t="inlineStr"/>
      <c r="I1800" t="inlineStr"/>
      <c r="J1800" s="4" t="n">
        <v>3</v>
      </c>
    </row>
    <row customHeight="1" ht="15.75" r="1801" s="8">
      <c r="A1801" s="4" t="inlineStr">
        <is>
          <t>IRN0032</t>
        </is>
      </c>
      <c r="B1801" s="43" t="inlineStr">
        <is>
          <t>clement omunga</t>
        </is>
      </c>
      <c r="C1801" s="7" t="inlineStr"/>
      <c r="D1801" s="54" t="inlineStr">
        <is>
          <t>fiona atieno</t>
        </is>
      </c>
      <c r="E1801" s="44" t="inlineStr"/>
      <c r="F1801" s="4" t="inlineStr">
        <is>
          <t>maina lawrence irungu</t>
        </is>
      </c>
      <c r="G1801" s="45" t="inlineStr"/>
      <c r="H1801" t="inlineStr"/>
      <c r="I1801" t="inlineStr"/>
      <c r="J1801" s="4" t="n">
        <v>3</v>
      </c>
    </row>
    <row customHeight="1" ht="15.75" r="1802" s="8">
      <c r="A1802" s="4" t="inlineStr">
        <is>
          <t>IRN0033</t>
        </is>
      </c>
      <c r="B1802" s="43" t="inlineStr">
        <is>
          <t>fiona atieno</t>
        </is>
      </c>
      <c r="C1802" s="7" t="inlineStr"/>
      <c r="D1802" s="4" t="inlineStr">
        <is>
          <t>joshua gichuki mwangi</t>
        </is>
      </c>
      <c r="E1802" s="44" t="inlineStr"/>
      <c r="F1802" s="4" t="inlineStr">
        <is>
          <t>maina lawrence irungu</t>
        </is>
      </c>
      <c r="G1802" s="4" t="inlineStr"/>
      <c r="H1802" t="inlineStr"/>
      <c r="I1802" t="inlineStr"/>
      <c r="J1802" s="4" t="n">
        <v>3</v>
      </c>
    </row>
    <row customHeight="1" ht="15.75" r="1803" s="8">
      <c r="A1803" s="4" t="inlineStr">
        <is>
          <t>IRN0034</t>
        </is>
      </c>
      <c r="B1803" s="43" t="inlineStr">
        <is>
          <t>clement omunga</t>
        </is>
      </c>
      <c r="C1803" s="7" t="inlineStr"/>
      <c r="D1803" s="54" t="inlineStr">
        <is>
          <t>fiona atieno</t>
        </is>
      </c>
      <c r="E1803" s="44" t="inlineStr"/>
      <c r="F1803" s="4" t="inlineStr">
        <is>
          <t>maina lawrence irungu</t>
        </is>
      </c>
      <c r="G1803" s="4" t="inlineStr"/>
      <c r="H1803" t="inlineStr"/>
      <c r="I1803" t="inlineStr"/>
      <c r="J1803" s="4" t="n">
        <v>3</v>
      </c>
    </row>
    <row customHeight="1" ht="15.75" r="1804" s="8">
      <c r="A1804" s="4" t="inlineStr">
        <is>
          <t>IRN0037</t>
        </is>
      </c>
      <c r="B1804" s="43" t="inlineStr">
        <is>
          <t>clement omunga</t>
        </is>
      </c>
      <c r="C1804" s="7" t="inlineStr"/>
      <c r="D1804" s="54" t="inlineStr">
        <is>
          <t>fiona atieno</t>
        </is>
      </c>
      <c r="E1804" s="44" t="inlineStr"/>
      <c r="F1804" s="4" t="inlineStr">
        <is>
          <t>maina lawrence irungu</t>
        </is>
      </c>
      <c r="G1804" s="4" t="inlineStr"/>
      <c r="H1804" t="inlineStr"/>
      <c r="I1804" t="inlineStr"/>
      <c r="J1804" s="4" t="n">
        <v>3</v>
      </c>
    </row>
    <row customHeight="1" ht="15.75" r="1805" s="8">
      <c r="A1805" s="4" t="inlineStr">
        <is>
          <t>IRN0038</t>
        </is>
      </c>
      <c r="B1805" s="43" t="inlineStr">
        <is>
          <t>clement omunga</t>
        </is>
      </c>
      <c r="C1805" s="7" t="inlineStr"/>
      <c r="D1805" s="54" t="inlineStr">
        <is>
          <t>fiona atieno</t>
        </is>
      </c>
      <c r="E1805" s="44" t="inlineStr"/>
      <c r="F1805" s="4" t="inlineStr">
        <is>
          <t>maina lawrence irungu</t>
        </is>
      </c>
      <c r="G1805" s="4" t="inlineStr"/>
      <c r="H1805" t="inlineStr"/>
      <c r="I1805" t="inlineStr"/>
      <c r="J1805" s="4" t="n">
        <v>3</v>
      </c>
    </row>
    <row customHeight="1" ht="15.75" r="1806" s="8">
      <c r="A1806" s="4" t="inlineStr">
        <is>
          <t>IRN0039</t>
        </is>
      </c>
      <c r="B1806" s="43" t="inlineStr">
        <is>
          <t>clement omunga</t>
        </is>
      </c>
      <c r="C1806" s="7" t="inlineStr"/>
      <c r="D1806" s="54" t="inlineStr">
        <is>
          <t>fiona atieno</t>
        </is>
      </c>
      <c r="E1806" s="44" t="inlineStr"/>
      <c r="F1806" s="4" t="inlineStr">
        <is>
          <t>maina lawrence irungu</t>
        </is>
      </c>
      <c r="G1806" s="4" t="inlineStr"/>
      <c r="H1806" t="inlineStr"/>
      <c r="I1806" t="inlineStr"/>
      <c r="J1806" s="4" t="n">
        <v>3</v>
      </c>
    </row>
    <row customHeight="1" ht="15.75" r="1807" s="8">
      <c r="A1807" s="4" t="inlineStr">
        <is>
          <t>IRN0040</t>
        </is>
      </c>
      <c r="B1807" s="43" t="inlineStr">
        <is>
          <t>clement omunga</t>
        </is>
      </c>
      <c r="C1807" s="7" t="inlineStr"/>
      <c r="D1807" s="54" t="inlineStr">
        <is>
          <t>fiona atieno</t>
        </is>
      </c>
      <c r="E1807" s="44" t="inlineStr"/>
      <c r="F1807" s="4" t="inlineStr">
        <is>
          <t>maina lawrence irungu</t>
        </is>
      </c>
      <c r="G1807" s="4" t="inlineStr"/>
      <c r="H1807" t="inlineStr"/>
      <c r="I1807" t="inlineStr"/>
      <c r="J1807" s="4" t="n">
        <v>3</v>
      </c>
    </row>
    <row customHeight="1" ht="15.75" r="1808" s="8">
      <c r="A1808" s="4" t="inlineStr">
        <is>
          <t>IRN0041</t>
        </is>
      </c>
      <c r="B1808" s="43" t="inlineStr">
        <is>
          <t>clement omunga</t>
        </is>
      </c>
      <c r="C1808" s="7" t="inlineStr"/>
      <c r="D1808" s="54" t="inlineStr">
        <is>
          <t>fiona atieno</t>
        </is>
      </c>
      <c r="E1808" s="44" t="inlineStr"/>
      <c r="F1808" s="4" t="inlineStr">
        <is>
          <t>maina lawrence irungu</t>
        </is>
      </c>
      <c r="G1808" s="4" t="inlineStr"/>
      <c r="H1808" t="inlineStr"/>
      <c r="I1808" t="inlineStr"/>
      <c r="J1808" s="4" t="n">
        <v>3</v>
      </c>
    </row>
    <row customHeight="1" ht="15.75" r="1809" s="8">
      <c r="A1809" s="4" t="inlineStr">
        <is>
          <t>IRN0042</t>
        </is>
      </c>
      <c r="B1809" s="43" t="inlineStr">
        <is>
          <t>clement omunga</t>
        </is>
      </c>
      <c r="C1809" s="7" t="inlineStr"/>
      <c r="D1809" s="54" t="inlineStr">
        <is>
          <t>fiona atieno</t>
        </is>
      </c>
      <c r="E1809" s="44" t="inlineStr"/>
      <c r="F1809" s="4" t="inlineStr">
        <is>
          <t>maina lawrence irungu</t>
        </is>
      </c>
      <c r="G1809" s="4" t="inlineStr"/>
      <c r="H1809" t="inlineStr"/>
      <c r="I1809" t="inlineStr"/>
      <c r="J1809" s="4" t="n">
        <v>3</v>
      </c>
    </row>
    <row customHeight="1" ht="15.75" r="1810" s="8">
      <c r="A1810" s="4" t="inlineStr">
        <is>
          <t>IRN0044</t>
        </is>
      </c>
      <c r="B1810" s="43" t="inlineStr">
        <is>
          <t>clement omunga</t>
        </is>
      </c>
      <c r="C1810" s="7" t="inlineStr"/>
      <c r="D1810" s="54" t="inlineStr">
        <is>
          <t>fiona atieno</t>
        </is>
      </c>
      <c r="E1810" s="44" t="inlineStr"/>
      <c r="F1810" s="4" t="inlineStr">
        <is>
          <t>maina lawrence irungu</t>
        </is>
      </c>
      <c r="G1810" s="4" t="inlineStr"/>
      <c r="H1810" t="inlineStr"/>
      <c r="I1810" t="inlineStr"/>
      <c r="J1810" s="4" t="n">
        <v>3</v>
      </c>
    </row>
    <row customHeight="1" ht="15.75" r="1811" s="8">
      <c r="A1811" s="4" t="inlineStr">
        <is>
          <t>IRN0045</t>
        </is>
      </c>
      <c r="B1811" s="43" t="inlineStr">
        <is>
          <t>clement omunga</t>
        </is>
      </c>
      <c r="C1811" s="7" t="inlineStr"/>
      <c r="D1811" s="54" t="inlineStr">
        <is>
          <t>fiona atieno</t>
        </is>
      </c>
      <c r="E1811" s="44" t="inlineStr"/>
      <c r="F1811" s="4" t="inlineStr">
        <is>
          <t>maina lawrence irungu</t>
        </is>
      </c>
      <c r="G1811" s="4" t="inlineStr"/>
      <c r="H1811" t="inlineStr"/>
      <c r="I1811" t="inlineStr"/>
      <c r="J1811" s="4" t="n">
        <v>3</v>
      </c>
    </row>
    <row customHeight="1" ht="15.75" r="1812" s="8">
      <c r="A1812" s="4" t="inlineStr">
        <is>
          <t>IRN0047</t>
        </is>
      </c>
      <c r="B1812" s="43" t="inlineStr">
        <is>
          <t>clement omunga</t>
        </is>
      </c>
      <c r="C1812" s="7" t="inlineStr"/>
      <c r="D1812" s="54" t="inlineStr">
        <is>
          <t>fiona atieno</t>
        </is>
      </c>
      <c r="E1812" s="44" t="inlineStr"/>
      <c r="F1812" s="4" t="inlineStr">
        <is>
          <t>maina lawrence irungu</t>
        </is>
      </c>
      <c r="G1812" s="4" t="inlineStr"/>
      <c r="H1812" t="inlineStr"/>
      <c r="I1812" t="inlineStr"/>
      <c r="J1812" s="4" t="n">
        <v>3</v>
      </c>
    </row>
    <row customHeight="1" ht="15.75" r="1813" s="8">
      <c r="A1813" s="4" t="inlineStr">
        <is>
          <t>IRN0051</t>
        </is>
      </c>
      <c r="B1813" s="43" t="inlineStr">
        <is>
          <t>clement omunga</t>
        </is>
      </c>
      <c r="C1813" s="7" t="inlineStr"/>
      <c r="D1813" s="54" t="inlineStr">
        <is>
          <t>fiona atieno</t>
        </is>
      </c>
      <c r="E1813" s="44" t="inlineStr"/>
      <c r="F1813" s="4" t="inlineStr">
        <is>
          <t>maina lawrence irungu</t>
        </is>
      </c>
      <c r="G1813" s="4" t="inlineStr"/>
      <c r="H1813" t="inlineStr"/>
      <c r="I1813" t="inlineStr"/>
      <c r="J1813" s="4" t="n">
        <v>3</v>
      </c>
    </row>
    <row customHeight="1" ht="15.75" r="1814" s="8">
      <c r="A1814" s="4" t="inlineStr">
        <is>
          <t>IRN0052</t>
        </is>
      </c>
      <c r="B1814" s="43" t="inlineStr">
        <is>
          <t>clement omunga</t>
        </is>
      </c>
      <c r="C1814" s="7" t="inlineStr"/>
      <c r="D1814" s="54" t="inlineStr">
        <is>
          <t>fiona atieno</t>
        </is>
      </c>
      <c r="E1814" s="44" t="inlineStr"/>
      <c r="F1814" s="4" t="inlineStr">
        <is>
          <t>maina lawrence irungu</t>
        </is>
      </c>
      <c r="G1814" s="4" t="inlineStr"/>
      <c r="H1814" t="inlineStr"/>
      <c r="I1814" t="inlineStr"/>
      <c r="J1814" s="4" t="n">
        <v>3</v>
      </c>
    </row>
    <row customHeight="1" ht="15.75" r="1815" s="8">
      <c r="A1815" s="4" t="inlineStr">
        <is>
          <t>IRN0053</t>
        </is>
      </c>
      <c r="B1815" s="43" t="inlineStr">
        <is>
          <t>clement omunga</t>
        </is>
      </c>
      <c r="C1815" s="7" t="inlineStr"/>
      <c r="D1815" s="54" t="inlineStr">
        <is>
          <t>fiona atieno</t>
        </is>
      </c>
      <c r="E1815" s="44" t="inlineStr"/>
      <c r="F1815" s="4" t="inlineStr">
        <is>
          <t>maina lawrence irungu</t>
        </is>
      </c>
      <c r="G1815" s="4" t="inlineStr"/>
      <c r="H1815" t="inlineStr"/>
      <c r="I1815" t="inlineStr"/>
      <c r="J1815" s="4" t="n">
        <v>3</v>
      </c>
    </row>
    <row customHeight="1" ht="15.75" r="1816" s="8">
      <c r="A1816" s="4" t="inlineStr">
        <is>
          <t>IRN0055</t>
        </is>
      </c>
      <c r="B1816" s="43" t="inlineStr">
        <is>
          <t>clement omunga</t>
        </is>
      </c>
      <c r="C1816" s="7" t="inlineStr"/>
      <c r="D1816" s="54" t="inlineStr">
        <is>
          <t>fiona atieno</t>
        </is>
      </c>
      <c r="E1816" s="44" t="inlineStr"/>
      <c r="F1816" s="4" t="inlineStr">
        <is>
          <t>maina lawrence irungu</t>
        </is>
      </c>
      <c r="G1816" s="4" t="inlineStr"/>
      <c r="H1816" t="inlineStr"/>
      <c r="I1816" t="inlineStr"/>
      <c r="J1816" s="4" t="n">
        <v>3</v>
      </c>
    </row>
    <row customHeight="1" ht="15.75" r="1817" s="8">
      <c r="A1817" s="4" t="inlineStr">
        <is>
          <t>IRN0057</t>
        </is>
      </c>
      <c r="B1817" s="43" t="inlineStr">
        <is>
          <t>clement omunga</t>
        </is>
      </c>
      <c r="C1817" s="7" t="inlineStr"/>
      <c r="D1817" s="54" t="inlineStr">
        <is>
          <t>fiona atieno</t>
        </is>
      </c>
      <c r="E1817" s="44" t="inlineStr"/>
      <c r="F1817" s="4" t="inlineStr">
        <is>
          <t>maina lawrence irungu</t>
        </is>
      </c>
      <c r="G1817" s="4" t="inlineStr"/>
      <c r="H1817" t="inlineStr"/>
      <c r="I1817" t="inlineStr"/>
      <c r="J1817" s="4" t="n">
        <v>3</v>
      </c>
    </row>
    <row customHeight="1" ht="15.75" r="1818" s="8">
      <c r="A1818" s="4" t="inlineStr">
        <is>
          <t>IRN0058</t>
        </is>
      </c>
      <c r="B1818" s="43" t="inlineStr">
        <is>
          <t>clement omunga</t>
        </is>
      </c>
      <c r="C1818" s="7" t="inlineStr"/>
      <c r="D1818" s="54" t="inlineStr">
        <is>
          <t>fiona atieno</t>
        </is>
      </c>
      <c r="E1818" s="44" t="inlineStr"/>
      <c r="F1818" s="4" t="inlineStr">
        <is>
          <t>maina lawrence irungu</t>
        </is>
      </c>
      <c r="G1818" s="4" t="inlineStr"/>
      <c r="H1818" t="inlineStr"/>
      <c r="I1818" t="inlineStr"/>
      <c r="J1818" s="4" t="n">
        <v>3</v>
      </c>
    </row>
    <row customHeight="1" ht="15.75" r="1819" s="8">
      <c r="A1819" s="4" t="inlineStr">
        <is>
          <t>IRN0059</t>
        </is>
      </c>
      <c r="B1819" s="43" t="inlineStr">
        <is>
          <t>clement omunga</t>
        </is>
      </c>
      <c r="C1819" s="7" t="inlineStr"/>
      <c r="D1819" s="54" t="inlineStr">
        <is>
          <t>fiona atieno</t>
        </is>
      </c>
      <c r="E1819" s="44" t="inlineStr"/>
      <c r="F1819" s="4" t="inlineStr">
        <is>
          <t>maina lawrence irungu</t>
        </is>
      </c>
      <c r="G1819" s="4" t="inlineStr"/>
      <c r="H1819" t="inlineStr"/>
      <c r="I1819" t="inlineStr"/>
      <c r="J1819" s="4" t="n">
        <v>3</v>
      </c>
    </row>
    <row customHeight="1" ht="15.75" r="1820" s="8">
      <c r="A1820" s="4" t="inlineStr">
        <is>
          <t>IRN0061</t>
        </is>
      </c>
      <c r="B1820" s="43" t="inlineStr">
        <is>
          <t>clement omunga</t>
        </is>
      </c>
      <c r="C1820" s="7" t="inlineStr"/>
      <c r="D1820" s="54" t="inlineStr">
        <is>
          <t>fiona atieno</t>
        </is>
      </c>
      <c r="E1820" s="44" t="inlineStr"/>
      <c r="F1820" s="4" t="inlineStr">
        <is>
          <t>maina lawrence irungu</t>
        </is>
      </c>
      <c r="G1820" s="4" t="inlineStr"/>
      <c r="H1820" t="inlineStr"/>
      <c r="I1820" t="inlineStr"/>
      <c r="J1820" s="4" t="n">
        <v>3</v>
      </c>
    </row>
    <row customHeight="1" ht="15.75" r="1821" s="8">
      <c r="A1821" s="4" t="inlineStr">
        <is>
          <t>IRN0064</t>
        </is>
      </c>
      <c r="B1821" s="43" t="inlineStr">
        <is>
          <t>fiona atieno</t>
        </is>
      </c>
      <c r="C1821" s="7" t="inlineStr"/>
      <c r="D1821" s="4" t="inlineStr">
        <is>
          <t>joshua gichuki mwangi</t>
        </is>
      </c>
      <c r="E1821" s="44" t="inlineStr"/>
      <c r="F1821" s="4" t="inlineStr">
        <is>
          <t>maina lawrence irungu</t>
        </is>
      </c>
      <c r="G1821" s="4" t="inlineStr"/>
      <c r="H1821" t="inlineStr"/>
      <c r="I1821" t="inlineStr"/>
      <c r="J1821" s="4" t="n">
        <v>3</v>
      </c>
    </row>
    <row customHeight="1" ht="15.75" r="1822" s="8">
      <c r="A1822" s="4" t="inlineStr">
        <is>
          <t>IRN0065</t>
        </is>
      </c>
      <c r="B1822" s="43" t="inlineStr">
        <is>
          <t>clement omunga</t>
        </is>
      </c>
      <c r="C1822" s="7" t="inlineStr"/>
      <c r="D1822" s="54" t="inlineStr">
        <is>
          <t>fiona atieno</t>
        </is>
      </c>
      <c r="E1822" s="44" t="inlineStr"/>
      <c r="F1822" s="4" t="inlineStr">
        <is>
          <t>maina lawrence irungu</t>
        </is>
      </c>
      <c r="G1822" s="4" t="inlineStr"/>
      <c r="H1822" t="inlineStr"/>
      <c r="I1822" t="inlineStr"/>
      <c r="J1822" s="4" t="n">
        <v>3</v>
      </c>
    </row>
    <row customHeight="1" ht="15.75" r="1823" s="8">
      <c r="A1823" s="4" t="inlineStr">
        <is>
          <t>IRN0067</t>
        </is>
      </c>
      <c r="B1823" s="43" t="inlineStr">
        <is>
          <t>caroline kioko</t>
        </is>
      </c>
      <c r="C1823" s="7" t="inlineStr"/>
      <c r="D1823" s="54" t="inlineStr">
        <is>
          <t>fiona atieno</t>
        </is>
      </c>
      <c r="E1823" s="44" t="inlineStr"/>
      <c r="F1823" s="4" t="inlineStr">
        <is>
          <t>maina lawrence irungu</t>
        </is>
      </c>
      <c r="G1823" s="4" t="inlineStr"/>
      <c r="H1823" t="inlineStr"/>
      <c r="I1823" t="inlineStr"/>
      <c r="J1823" s="4" t="n">
        <v>3</v>
      </c>
    </row>
    <row customHeight="1" ht="15.75" r="1824" s="8">
      <c r="A1824" s="4" t="inlineStr">
        <is>
          <t>IRN0069</t>
        </is>
      </c>
      <c r="B1824" s="43" t="inlineStr">
        <is>
          <t>caroline kioko</t>
        </is>
      </c>
      <c r="C1824" s="7" t="inlineStr"/>
      <c r="D1824" s="54" t="inlineStr">
        <is>
          <t>fiona atieno</t>
        </is>
      </c>
      <c r="E1824" s="44" t="inlineStr"/>
      <c r="F1824" s="4" t="inlineStr">
        <is>
          <t>maina lawrence irungu</t>
        </is>
      </c>
      <c r="G1824" s="4" t="inlineStr"/>
      <c r="H1824" t="inlineStr"/>
      <c r="I1824" t="inlineStr"/>
      <c r="J1824" s="4" t="n">
        <v>3</v>
      </c>
    </row>
    <row customHeight="1" ht="15.75" r="1825" s="8">
      <c r="A1825" s="4" t="inlineStr">
        <is>
          <t>IRN0071</t>
        </is>
      </c>
      <c r="B1825" s="43" t="inlineStr">
        <is>
          <t>caroline kioko</t>
        </is>
      </c>
      <c r="C1825" s="7" t="inlineStr"/>
      <c r="D1825" s="54" t="inlineStr">
        <is>
          <t>fiona atieno</t>
        </is>
      </c>
      <c r="E1825" s="44" t="inlineStr"/>
      <c r="F1825" s="4" t="inlineStr">
        <is>
          <t>maina lawrence irungu</t>
        </is>
      </c>
      <c r="G1825" s="4" t="inlineStr"/>
      <c r="H1825" t="inlineStr"/>
      <c r="I1825" t="inlineStr"/>
      <c r="J1825" s="4" t="n">
        <v>3</v>
      </c>
    </row>
    <row customHeight="1" ht="15.75" r="1826" s="8">
      <c r="A1826" s="4" t="inlineStr">
        <is>
          <t>IRN0073</t>
        </is>
      </c>
      <c r="B1826" s="43" t="inlineStr">
        <is>
          <t>caroline kioko</t>
        </is>
      </c>
      <c r="C1826" s="7" t="inlineStr"/>
      <c r="D1826" s="54" t="inlineStr">
        <is>
          <t>fiona atieno</t>
        </is>
      </c>
      <c r="E1826" s="44" t="inlineStr"/>
      <c r="F1826" s="4" t="inlineStr">
        <is>
          <t>vincent kipngetich</t>
        </is>
      </c>
      <c r="G1826" s="4" t="inlineStr"/>
      <c r="H1826" t="inlineStr"/>
      <c r="I1826" t="inlineStr"/>
      <c r="J1826" s="4" t="n">
        <v>3</v>
      </c>
    </row>
    <row customHeight="1" ht="15.75" r="1827" s="8">
      <c r="A1827" s="4" t="inlineStr">
        <is>
          <t>IRN0074</t>
        </is>
      </c>
      <c r="B1827" s="43" t="inlineStr">
        <is>
          <t>caroline kioko</t>
        </is>
      </c>
      <c r="C1827" s="7" t="inlineStr"/>
      <c r="D1827" s="54" t="inlineStr">
        <is>
          <t>fiona atieno</t>
        </is>
      </c>
      <c r="E1827" s="44" t="inlineStr"/>
      <c r="F1827" s="4" t="inlineStr">
        <is>
          <t>vincent kipngetich</t>
        </is>
      </c>
      <c r="G1827" s="4" t="inlineStr"/>
      <c r="H1827" t="inlineStr"/>
      <c r="I1827" t="inlineStr"/>
      <c r="J1827" s="4" t="n">
        <v>3</v>
      </c>
    </row>
    <row customHeight="1" ht="15.75" r="1828" s="8">
      <c r="A1828" s="4" t="inlineStr">
        <is>
          <t>IRN0075</t>
        </is>
      </c>
      <c r="B1828" s="43" t="inlineStr">
        <is>
          <t>caroline kioko</t>
        </is>
      </c>
      <c r="C1828" s="7" t="inlineStr"/>
      <c r="D1828" s="54" t="inlineStr">
        <is>
          <t>fiona atieno</t>
        </is>
      </c>
      <c r="E1828" s="44" t="inlineStr"/>
      <c r="F1828" s="4" t="inlineStr">
        <is>
          <t>vincent kipngetich</t>
        </is>
      </c>
      <c r="G1828" s="4" t="inlineStr"/>
      <c r="H1828" t="inlineStr"/>
      <c r="I1828" t="inlineStr"/>
      <c r="J1828" s="4" t="n">
        <v>3</v>
      </c>
    </row>
    <row customHeight="1" ht="15.75" r="1829" s="8">
      <c r="A1829" s="4" t="inlineStr">
        <is>
          <t>IRN0076</t>
        </is>
      </c>
      <c r="B1829" s="43" t="inlineStr">
        <is>
          <t>caroline kioko</t>
        </is>
      </c>
      <c r="C1829" s="7" t="inlineStr"/>
      <c r="D1829" s="54" t="inlineStr">
        <is>
          <t>fiona atieno</t>
        </is>
      </c>
      <c r="E1829" s="44" t="inlineStr"/>
      <c r="F1829" s="4" t="inlineStr">
        <is>
          <t>vincent kipngetich</t>
        </is>
      </c>
      <c r="G1829" s="4" t="inlineStr"/>
      <c r="H1829" t="inlineStr"/>
      <c r="I1829" t="inlineStr"/>
      <c r="J1829" s="4" t="n">
        <v>3</v>
      </c>
    </row>
    <row customHeight="1" ht="15.75" r="1830" s="8">
      <c r="A1830" s="4" t="inlineStr">
        <is>
          <t>IRN0077</t>
        </is>
      </c>
      <c r="B1830" s="43" t="inlineStr">
        <is>
          <t>emily nyawira waithera</t>
        </is>
      </c>
      <c r="C1830" s="7" t="inlineStr"/>
      <c r="D1830" s="4" t="inlineStr">
        <is>
          <t>maina lawrence irungu</t>
        </is>
      </c>
      <c r="E1830" s="44" t="inlineStr"/>
      <c r="F1830" s="4" t="inlineStr">
        <is>
          <t>njoki muriithi</t>
        </is>
      </c>
      <c r="G1830" s="4" t="inlineStr"/>
      <c r="H1830" t="inlineStr"/>
      <c r="I1830" t="inlineStr"/>
      <c r="J1830" s="4" t="n">
        <v>3</v>
      </c>
    </row>
    <row customHeight="1" ht="15.75" r="1831" s="8">
      <c r="A1831" s="4" t="inlineStr">
        <is>
          <t>IRN0078</t>
        </is>
      </c>
      <c r="B1831" s="43" t="inlineStr">
        <is>
          <t>emily nyawira waithera</t>
        </is>
      </c>
      <c r="C1831" s="7" t="inlineStr"/>
      <c r="D1831" s="4" t="inlineStr">
        <is>
          <t>maina lawrence irungu</t>
        </is>
      </c>
      <c r="E1831" s="44" t="inlineStr"/>
      <c r="F1831" s="4" t="inlineStr">
        <is>
          <t>njoki muriithi</t>
        </is>
      </c>
      <c r="G1831" s="4" t="inlineStr"/>
      <c r="H1831" t="inlineStr"/>
      <c r="I1831" t="inlineStr"/>
      <c r="J1831" s="4" t="n">
        <v>3</v>
      </c>
    </row>
    <row customHeight="1" ht="15.75" r="1832" s="8">
      <c r="A1832" s="4" t="inlineStr">
        <is>
          <t>IRN0079</t>
        </is>
      </c>
      <c r="B1832" s="43" t="inlineStr">
        <is>
          <t>emily nyawira waithera</t>
        </is>
      </c>
      <c r="C1832" s="7" t="inlineStr"/>
      <c r="D1832" s="4" t="inlineStr">
        <is>
          <t>maina lawrence irungu</t>
        </is>
      </c>
      <c r="E1832" s="44" t="inlineStr"/>
      <c r="F1832" s="4" t="inlineStr">
        <is>
          <t>njoki muriithi</t>
        </is>
      </c>
      <c r="G1832" s="4" t="inlineStr"/>
      <c r="H1832" t="inlineStr"/>
      <c r="I1832" t="inlineStr"/>
      <c r="J1832" s="4" t="n">
        <v>3</v>
      </c>
    </row>
    <row customHeight="1" ht="15.75" r="1833" s="8">
      <c r="A1833" s="4" t="inlineStr">
        <is>
          <t>IRN0080</t>
        </is>
      </c>
      <c r="B1833" s="43" t="inlineStr">
        <is>
          <t>emily nyawira waithera</t>
        </is>
      </c>
      <c r="C1833" s="7" t="inlineStr"/>
      <c r="D1833" s="4" t="inlineStr">
        <is>
          <t>maina lawrence irungu</t>
        </is>
      </c>
      <c r="E1833" s="44" t="inlineStr"/>
      <c r="F1833" s="4" t="inlineStr">
        <is>
          <t>njoki muriithi</t>
        </is>
      </c>
      <c r="G1833" s="4" t="inlineStr"/>
      <c r="H1833" t="inlineStr"/>
      <c r="I1833" t="inlineStr"/>
      <c r="J1833" s="4" t="n">
        <v>3</v>
      </c>
    </row>
    <row customHeight="1" ht="15.75" r="1834" s="8">
      <c r="A1834" s="4" t="inlineStr">
        <is>
          <t>IRN0081</t>
        </is>
      </c>
      <c r="B1834" s="43" t="inlineStr">
        <is>
          <t>emily nyawira waithera</t>
        </is>
      </c>
      <c r="C1834" s="7" t="inlineStr"/>
      <c r="D1834" s="4" t="inlineStr">
        <is>
          <t>maina lawrence irungu</t>
        </is>
      </c>
      <c r="E1834" s="44" t="inlineStr"/>
      <c r="F1834" s="4" t="inlineStr">
        <is>
          <t>njoki muriithi</t>
        </is>
      </c>
      <c r="G1834" s="4" t="inlineStr"/>
      <c r="H1834" t="inlineStr"/>
      <c r="I1834" t="inlineStr"/>
      <c r="J1834" s="4" t="n">
        <v>3</v>
      </c>
    </row>
    <row customHeight="1" ht="15.75" r="1835" s="8">
      <c r="A1835" s="4" t="inlineStr">
        <is>
          <t>IRN0082</t>
        </is>
      </c>
      <c r="B1835" s="43" t="inlineStr">
        <is>
          <t>emily nyawira waithera</t>
        </is>
      </c>
      <c r="C1835" s="7" t="inlineStr"/>
      <c r="D1835" s="4" t="inlineStr">
        <is>
          <t>john oduor otieno</t>
        </is>
      </c>
      <c r="E1835" s="44" t="inlineStr"/>
      <c r="F1835" s="4" t="inlineStr">
        <is>
          <t>njoki muriithi</t>
        </is>
      </c>
      <c r="G1835" s="4" t="inlineStr"/>
      <c r="H1835" t="inlineStr"/>
      <c r="I1835" t="inlineStr"/>
      <c r="J1835" s="4" t="n">
        <v>3</v>
      </c>
    </row>
    <row customHeight="1" ht="15.75" r="1836" s="8">
      <c r="A1836" s="4" t="inlineStr">
        <is>
          <t>IRN0085</t>
        </is>
      </c>
      <c r="B1836" s="43" t="inlineStr">
        <is>
          <t>emily nyawira waithera</t>
        </is>
      </c>
      <c r="C1836" s="7" t="inlineStr"/>
      <c r="D1836" s="4" t="inlineStr">
        <is>
          <t>maina lawrence irungu</t>
        </is>
      </c>
      <c r="E1836" s="44" t="inlineStr"/>
      <c r="F1836" s="4" t="inlineStr">
        <is>
          <t>njoki muriithi</t>
        </is>
      </c>
      <c r="G1836" s="4" t="inlineStr"/>
      <c r="H1836" t="inlineStr"/>
      <c r="I1836" t="inlineStr"/>
      <c r="J1836" s="4" t="n">
        <v>3</v>
      </c>
    </row>
    <row customHeight="1" ht="15.75" r="1837" s="8">
      <c r="A1837" s="4" t="inlineStr">
        <is>
          <t>IRN0086</t>
        </is>
      </c>
      <c r="B1837" s="43" t="inlineStr">
        <is>
          <t>emily nyawira waithera</t>
        </is>
      </c>
      <c r="C1837" s="7" t="inlineStr"/>
      <c r="D1837" s="4" t="inlineStr">
        <is>
          <t>maina lawrence irungu</t>
        </is>
      </c>
      <c r="E1837" s="44" t="inlineStr"/>
      <c r="F1837" s="4" t="inlineStr">
        <is>
          <t>njoki muriithi</t>
        </is>
      </c>
      <c r="G1837" s="4" t="inlineStr"/>
      <c r="H1837" t="inlineStr"/>
      <c r="I1837" t="inlineStr"/>
      <c r="J1837" s="4" t="n">
        <v>3</v>
      </c>
    </row>
    <row customHeight="1" ht="15.75" r="1838" s="8">
      <c r="A1838" s="4" t="inlineStr">
        <is>
          <t>IRN0087</t>
        </is>
      </c>
      <c r="B1838" s="43" t="inlineStr">
        <is>
          <t>emily nyawira waithera</t>
        </is>
      </c>
      <c r="C1838" s="7" t="inlineStr"/>
      <c r="D1838" s="4" t="inlineStr">
        <is>
          <t>maina lawrence irungu</t>
        </is>
      </c>
      <c r="E1838" s="44" t="inlineStr"/>
      <c r="F1838" s="4" t="inlineStr">
        <is>
          <t>njoki muriithi</t>
        </is>
      </c>
      <c r="G1838" s="4" t="inlineStr"/>
      <c r="H1838" t="inlineStr"/>
      <c r="I1838" t="inlineStr"/>
      <c r="J1838" s="4" t="n">
        <v>3</v>
      </c>
    </row>
    <row customHeight="1" ht="15.75" r="1839" s="8">
      <c r="A1839" s="4" t="inlineStr">
        <is>
          <t>IRN0088</t>
        </is>
      </c>
      <c r="B1839" s="43" t="inlineStr">
        <is>
          <t>emily nyawira waithera</t>
        </is>
      </c>
      <c r="C1839" s="7" t="inlineStr"/>
      <c r="D1839" s="4" t="inlineStr">
        <is>
          <t>maina lawrence irungu</t>
        </is>
      </c>
      <c r="E1839" s="44" t="inlineStr"/>
      <c r="F1839" s="4" t="inlineStr">
        <is>
          <t>njoki muriithi</t>
        </is>
      </c>
      <c r="G1839" s="4" t="inlineStr"/>
      <c r="H1839" t="inlineStr"/>
      <c r="I1839" t="inlineStr"/>
      <c r="J1839" s="4" t="n">
        <v>3</v>
      </c>
    </row>
    <row customHeight="1" ht="15.75" r="1840" s="8">
      <c r="A1840" s="4" t="inlineStr">
        <is>
          <t>IRN0089</t>
        </is>
      </c>
      <c r="B1840" s="43" t="inlineStr">
        <is>
          <t>emily nyawira waithera</t>
        </is>
      </c>
      <c r="C1840" s="7" t="inlineStr"/>
      <c r="D1840" s="4" t="inlineStr">
        <is>
          <t>maina lawrence irungu</t>
        </is>
      </c>
      <c r="E1840" s="44" t="inlineStr"/>
      <c r="F1840" s="4" t="inlineStr">
        <is>
          <t>njoki muriithi</t>
        </is>
      </c>
      <c r="G1840" s="4" t="inlineStr"/>
      <c r="H1840" t="inlineStr"/>
      <c r="I1840" t="inlineStr"/>
      <c r="J1840" s="4" t="n">
        <v>3</v>
      </c>
    </row>
    <row customHeight="1" ht="15.75" r="1841" s="8">
      <c r="A1841" s="4" t="inlineStr">
        <is>
          <t>IRN0090</t>
        </is>
      </c>
      <c r="B1841" s="43" t="inlineStr">
        <is>
          <t>emily nyawira waithera</t>
        </is>
      </c>
      <c r="C1841" s="7" t="inlineStr"/>
      <c r="D1841" s="4" t="inlineStr">
        <is>
          <t>maina lawrence irungu</t>
        </is>
      </c>
      <c r="E1841" s="44" t="inlineStr"/>
      <c r="F1841" s="4" t="inlineStr">
        <is>
          <t>njoki muriithi</t>
        </is>
      </c>
      <c r="G1841" s="4" t="inlineStr"/>
      <c r="H1841" t="inlineStr"/>
      <c r="I1841" t="inlineStr"/>
      <c r="J1841" s="4" t="n">
        <v>3</v>
      </c>
    </row>
    <row customHeight="1" ht="15.75" r="1842" s="8">
      <c r="A1842" s="4" t="inlineStr">
        <is>
          <t>IRN0091</t>
        </is>
      </c>
      <c r="B1842" s="43" t="inlineStr">
        <is>
          <t>emily nyawira waithera</t>
        </is>
      </c>
      <c r="C1842" s="7" t="inlineStr"/>
      <c r="D1842" s="4" t="inlineStr">
        <is>
          <t>maina lawrence irungu</t>
        </is>
      </c>
      <c r="E1842" s="44" t="inlineStr"/>
      <c r="F1842" s="4" t="inlineStr">
        <is>
          <t>njoki muriithi</t>
        </is>
      </c>
      <c r="G1842" s="4" t="inlineStr"/>
      <c r="H1842" t="inlineStr"/>
      <c r="I1842" t="inlineStr"/>
      <c r="J1842" s="4" t="n">
        <v>3</v>
      </c>
    </row>
    <row customHeight="1" ht="15.75" r="1843" s="8">
      <c r="A1843" s="4" t="inlineStr">
        <is>
          <t>IRN0092</t>
        </is>
      </c>
      <c r="B1843" s="43" t="inlineStr">
        <is>
          <t>emily nyawira waithera</t>
        </is>
      </c>
      <c r="C1843" s="7" t="inlineStr"/>
      <c r="D1843" s="4" t="inlineStr">
        <is>
          <t>maina lawrence irungu</t>
        </is>
      </c>
      <c r="E1843" s="59" t="inlineStr"/>
      <c r="F1843" s="4" t="inlineStr">
        <is>
          <t>njoki muriithi</t>
        </is>
      </c>
      <c r="G1843" s="4" t="inlineStr"/>
      <c r="H1843" t="inlineStr"/>
      <c r="I1843" t="inlineStr"/>
      <c r="J1843" s="4" t="n">
        <v>3</v>
      </c>
    </row>
    <row customHeight="1" ht="15.75" r="1844" s="8">
      <c r="A1844" s="4" t="inlineStr">
        <is>
          <t>IRQ0001</t>
        </is>
      </c>
      <c r="B1844" s="43" t="inlineStr">
        <is>
          <t>emily nyawira waithera</t>
        </is>
      </c>
      <c r="C1844" s="7" t="inlineStr"/>
      <c r="D1844" s="4" t="inlineStr">
        <is>
          <t>maina lawrence irungu</t>
        </is>
      </c>
      <c r="E1844" s="44" t="inlineStr"/>
      <c r="F1844" s="4" t="inlineStr">
        <is>
          <t>njoki muriithi</t>
        </is>
      </c>
      <c r="G1844" s="4" t="inlineStr"/>
      <c r="H1844" t="inlineStr"/>
      <c r="I1844" t="inlineStr"/>
      <c r="J1844" s="4" t="n">
        <v>3</v>
      </c>
    </row>
    <row customHeight="1" ht="15.75" r="1845" s="8">
      <c r="A1845" s="4" t="inlineStr">
        <is>
          <t>IRQ0002</t>
        </is>
      </c>
      <c r="B1845" s="43" t="inlineStr">
        <is>
          <t>emily nyawira waithera</t>
        </is>
      </c>
      <c r="C1845" s="7" t="inlineStr"/>
      <c r="D1845" s="4" t="inlineStr">
        <is>
          <t>maina lawrence irungu</t>
        </is>
      </c>
      <c r="E1845" s="44" t="inlineStr"/>
      <c r="F1845" s="4" t="inlineStr">
        <is>
          <t>njoki muriithi</t>
        </is>
      </c>
      <c r="G1845" s="4" t="inlineStr"/>
      <c r="H1845" t="inlineStr"/>
      <c r="I1845" t="inlineStr"/>
      <c r="J1845" s="4" t="n">
        <v>3</v>
      </c>
    </row>
    <row customHeight="1" ht="15.75" r="1846" s="8">
      <c r="A1846" s="4" t="inlineStr">
        <is>
          <t>IRQ0003</t>
        </is>
      </c>
      <c r="B1846" s="43" t="inlineStr">
        <is>
          <t>emily nyawira waithera</t>
        </is>
      </c>
      <c r="C1846" s="7" t="inlineStr"/>
      <c r="D1846" s="4" t="inlineStr">
        <is>
          <t>maina lawrence irungu</t>
        </is>
      </c>
      <c r="E1846" s="44" t="inlineStr"/>
      <c r="F1846" s="4" t="inlineStr">
        <is>
          <t>njoki muriithi</t>
        </is>
      </c>
      <c r="G1846" s="4" t="inlineStr"/>
      <c r="H1846" t="inlineStr"/>
      <c r="I1846" t="inlineStr"/>
      <c r="J1846" s="4" t="n">
        <v>3</v>
      </c>
    </row>
    <row customHeight="1" ht="15.75" r="1847" s="8">
      <c r="A1847" s="4" t="inlineStr">
        <is>
          <t>IRQ0005</t>
        </is>
      </c>
      <c r="B1847" s="43" t="inlineStr">
        <is>
          <t>emily nyawira waithera</t>
        </is>
      </c>
      <c r="C1847" s="7" t="inlineStr"/>
      <c r="D1847" s="4" t="inlineStr">
        <is>
          <t>maina lawrence irungu</t>
        </is>
      </c>
      <c r="E1847" s="44" t="inlineStr"/>
      <c r="F1847" s="4" t="inlineStr">
        <is>
          <t>njoki muriithi</t>
        </is>
      </c>
      <c r="G1847" s="4" t="inlineStr"/>
      <c r="H1847" t="inlineStr"/>
      <c r="I1847" t="inlineStr"/>
      <c r="J1847" s="4" t="n">
        <v>3</v>
      </c>
    </row>
    <row customHeight="1" ht="15.75" r="1848" s="8">
      <c r="A1848" s="4" t="inlineStr">
        <is>
          <t>IRQ0007</t>
        </is>
      </c>
      <c r="B1848" s="43" t="inlineStr">
        <is>
          <t>emily nyawira waithera</t>
        </is>
      </c>
      <c r="C1848" s="7" t="inlineStr"/>
      <c r="D1848" s="4" t="inlineStr">
        <is>
          <t>maina lawrence irungu</t>
        </is>
      </c>
      <c r="E1848" s="44" t="inlineStr"/>
      <c r="F1848" s="4" t="inlineStr">
        <is>
          <t>njoki muriithi</t>
        </is>
      </c>
      <c r="G1848" s="4" t="inlineStr"/>
      <c r="H1848" t="inlineStr"/>
      <c r="I1848" t="inlineStr"/>
      <c r="J1848" s="4" t="n">
        <v>3</v>
      </c>
    </row>
    <row customHeight="1" ht="15.75" r="1849" s="8">
      <c r="A1849" s="4" t="inlineStr">
        <is>
          <t>IRQ0008</t>
        </is>
      </c>
      <c r="B1849" s="43" t="inlineStr">
        <is>
          <t>maina lawrence irungu</t>
        </is>
      </c>
      <c r="C1849" s="7" t="inlineStr"/>
      <c r="D1849" s="4" t="inlineStr">
        <is>
          <t>njoki muriithi</t>
        </is>
      </c>
      <c r="E1849" s="44" t="inlineStr"/>
      <c r="F1849" s="4" t="inlineStr">
        <is>
          <t>vincent kipngetich</t>
        </is>
      </c>
      <c r="G1849" s="4" t="inlineStr"/>
      <c r="H1849" t="inlineStr"/>
      <c r="I1849" t="inlineStr"/>
      <c r="J1849" s="4" t="n">
        <v>3</v>
      </c>
    </row>
    <row customHeight="1" ht="15.75" r="1850" s="8">
      <c r="A1850" s="4" t="inlineStr">
        <is>
          <t>IRQ0009</t>
        </is>
      </c>
      <c r="B1850" s="43" t="inlineStr">
        <is>
          <t>maina lawrence irungu</t>
        </is>
      </c>
      <c r="C1850" s="7" t="inlineStr"/>
      <c r="D1850" s="4" t="inlineStr">
        <is>
          <t>njoki muriithi</t>
        </is>
      </c>
      <c r="E1850" s="44" t="inlineStr"/>
      <c r="F1850" s="4" t="inlineStr">
        <is>
          <t>vincent kipngetich</t>
        </is>
      </c>
      <c r="G1850" s="4" t="inlineStr"/>
      <c r="H1850" t="inlineStr"/>
      <c r="I1850" t="inlineStr"/>
      <c r="J1850" s="4" t="n">
        <v>3</v>
      </c>
    </row>
    <row customHeight="1" ht="15.75" r="1851" s="8">
      <c r="A1851" s="4" t="inlineStr">
        <is>
          <t>IRQ0010</t>
        </is>
      </c>
      <c r="B1851" s="43" t="inlineStr">
        <is>
          <t>maina lawrence irungu</t>
        </is>
      </c>
      <c r="C1851" s="7" t="inlineStr"/>
      <c r="D1851" s="4" t="inlineStr">
        <is>
          <t>njoki muriithi</t>
        </is>
      </c>
      <c r="E1851" s="44" t="inlineStr"/>
      <c r="F1851" s="4" t="inlineStr">
        <is>
          <t>vincent kipngetich</t>
        </is>
      </c>
      <c r="G1851" s="4" t="inlineStr"/>
      <c r="H1851" t="inlineStr"/>
      <c r="I1851" t="inlineStr"/>
      <c r="J1851" s="4" t="n">
        <v>3</v>
      </c>
    </row>
    <row customHeight="1" ht="15.75" r="1852" s="8">
      <c r="A1852" s="4" t="inlineStr">
        <is>
          <t>IRQ0013</t>
        </is>
      </c>
      <c r="B1852" s="43" t="inlineStr">
        <is>
          <t>maina lawrence irungu</t>
        </is>
      </c>
      <c r="C1852" s="7" t="inlineStr"/>
      <c r="D1852" s="4" t="inlineStr">
        <is>
          <t>njoki muriithi</t>
        </is>
      </c>
      <c r="E1852" s="44" t="inlineStr"/>
      <c r="F1852" s="4" t="inlineStr">
        <is>
          <t>vincent kipngetich</t>
        </is>
      </c>
      <c r="G1852" s="4" t="inlineStr"/>
      <c r="H1852" t="inlineStr"/>
      <c r="I1852" t="inlineStr"/>
      <c r="J1852" s="4" t="n">
        <v>3</v>
      </c>
    </row>
    <row customHeight="1" ht="15.75" r="1853" s="8">
      <c r="A1853" s="4" t="inlineStr">
        <is>
          <t>IRQ0014</t>
        </is>
      </c>
      <c r="B1853" s="43" t="inlineStr">
        <is>
          <t>maina lawrence irungu</t>
        </is>
      </c>
      <c r="C1853" s="7" t="inlineStr"/>
      <c r="D1853" s="4" t="inlineStr">
        <is>
          <t>njoki muriithi</t>
        </is>
      </c>
      <c r="E1853" s="44" t="inlineStr"/>
      <c r="F1853" s="4" t="inlineStr">
        <is>
          <t>vincent kipngetich</t>
        </is>
      </c>
      <c r="G1853" s="4" t="inlineStr"/>
      <c r="H1853" t="inlineStr"/>
      <c r="I1853" t="inlineStr"/>
      <c r="J1853" s="4" t="n">
        <v>3</v>
      </c>
    </row>
    <row customHeight="1" ht="15.75" r="1854" s="8">
      <c r="A1854" s="4" t="inlineStr">
        <is>
          <t>IRQ0017</t>
        </is>
      </c>
      <c r="B1854" s="43" t="inlineStr">
        <is>
          <t>maina lawrence irungu</t>
        </is>
      </c>
      <c r="C1854" s="7" t="inlineStr"/>
      <c r="D1854" s="4" t="inlineStr">
        <is>
          <t>njoki muriithi</t>
        </is>
      </c>
      <c r="E1854" s="44" t="inlineStr"/>
      <c r="F1854" s="4" t="inlineStr">
        <is>
          <t>vincent kipngetich</t>
        </is>
      </c>
      <c r="G1854" s="4" t="inlineStr"/>
      <c r="H1854" t="inlineStr"/>
      <c r="I1854" t="inlineStr"/>
      <c r="J1854" s="4" t="n">
        <v>3</v>
      </c>
    </row>
    <row customHeight="1" ht="15.75" r="1855" s="8">
      <c r="A1855" s="4" t="inlineStr">
        <is>
          <t>IRQ0019</t>
        </is>
      </c>
      <c r="B1855" s="43" t="inlineStr">
        <is>
          <t>maina lawrence irungu</t>
        </is>
      </c>
      <c r="C1855" s="7" t="inlineStr"/>
      <c r="D1855" s="4" t="inlineStr">
        <is>
          <t>njoki muriithi</t>
        </is>
      </c>
      <c r="E1855" s="44" t="inlineStr"/>
      <c r="F1855" s="4" t="inlineStr">
        <is>
          <t>vincent kipngetich</t>
        </is>
      </c>
      <c r="G1855" s="4" t="inlineStr"/>
      <c r="H1855" t="inlineStr"/>
      <c r="I1855" t="inlineStr"/>
      <c r="J1855" s="4" t="n">
        <v>3</v>
      </c>
    </row>
    <row customHeight="1" ht="15.75" r="1856" s="8">
      <c r="A1856" s="4" t="inlineStr">
        <is>
          <t>IRQ0020</t>
        </is>
      </c>
      <c r="B1856" s="43" t="inlineStr">
        <is>
          <t>maina lawrence irungu</t>
        </is>
      </c>
      <c r="C1856" s="7" t="inlineStr"/>
      <c r="D1856" s="4" t="inlineStr">
        <is>
          <t>njoki muriithi</t>
        </is>
      </c>
      <c r="E1856" s="44" t="inlineStr"/>
      <c r="F1856" s="4" t="inlineStr">
        <is>
          <t>vincent kipngetich</t>
        </is>
      </c>
      <c r="G1856" s="4" t="inlineStr"/>
      <c r="H1856" t="inlineStr"/>
      <c r="I1856" t="inlineStr"/>
      <c r="J1856" s="4" t="n">
        <v>3</v>
      </c>
    </row>
    <row customHeight="1" ht="15.75" r="1857" s="8">
      <c r="A1857" s="4" t="inlineStr">
        <is>
          <t>IRQ0021</t>
        </is>
      </c>
      <c r="B1857" s="43" t="inlineStr">
        <is>
          <t>maina lawrence irungu</t>
        </is>
      </c>
      <c r="C1857" s="7" t="inlineStr"/>
      <c r="D1857" s="4" t="inlineStr">
        <is>
          <t>njoki muriithi</t>
        </is>
      </c>
      <c r="E1857" s="44" t="inlineStr"/>
      <c r="F1857" s="4" t="inlineStr">
        <is>
          <t>vincent kipngetich</t>
        </is>
      </c>
      <c r="G1857" s="4" t="inlineStr"/>
      <c r="H1857" t="inlineStr"/>
      <c r="I1857" t="inlineStr"/>
      <c r="J1857" s="4" t="n">
        <v>3</v>
      </c>
    </row>
    <row customHeight="1" ht="15.75" r="1858" s="8">
      <c r="A1858" s="4" t="inlineStr">
        <is>
          <t>IRQ0022</t>
        </is>
      </c>
      <c r="B1858" s="43" t="inlineStr">
        <is>
          <t>maina lawrence irungu</t>
        </is>
      </c>
      <c r="C1858" s="7" t="inlineStr"/>
      <c r="D1858" s="4" t="inlineStr">
        <is>
          <t>njoki muriithi</t>
        </is>
      </c>
      <c r="E1858" s="44" t="inlineStr"/>
      <c r="F1858" s="4" t="inlineStr">
        <is>
          <t>vincent kipngetich</t>
        </is>
      </c>
      <c r="G1858" s="4" t="inlineStr"/>
      <c r="H1858" t="inlineStr"/>
      <c r="I1858" t="inlineStr"/>
      <c r="J1858" s="4" t="n">
        <v>3</v>
      </c>
    </row>
    <row customHeight="1" ht="15.75" r="1859" s="8">
      <c r="A1859" s="4" t="inlineStr">
        <is>
          <t>IRQ0023</t>
        </is>
      </c>
      <c r="B1859" s="43" t="inlineStr">
        <is>
          <t>maina lawrence irungu</t>
        </is>
      </c>
      <c r="C1859" s="7" t="inlineStr"/>
      <c r="D1859" s="4" t="inlineStr">
        <is>
          <t>njoki muriithi</t>
        </is>
      </c>
      <c r="E1859" s="44" t="inlineStr"/>
      <c r="F1859" s="4" t="inlineStr">
        <is>
          <t>vincent kipngetich</t>
        </is>
      </c>
      <c r="G1859" s="4" t="inlineStr"/>
      <c r="H1859" t="inlineStr"/>
      <c r="I1859" t="inlineStr"/>
      <c r="J1859" s="4" t="n">
        <v>3</v>
      </c>
    </row>
    <row customHeight="1" ht="15.75" r="1860" s="8">
      <c r="A1860" s="4" t="inlineStr">
        <is>
          <t>ISL0001</t>
        </is>
      </c>
      <c r="B1860" s="43" t="inlineStr">
        <is>
          <t>benice wairimu ruga</t>
        </is>
      </c>
      <c r="C1860" s="7" t="inlineStr"/>
      <c r="D1860" s="4" t="inlineStr">
        <is>
          <t>emily nyawira waithera</t>
        </is>
      </c>
      <c r="E1860" s="44" t="inlineStr"/>
      <c r="F1860" s="4" t="inlineStr">
        <is>
          <t>marvin mwangi</t>
        </is>
      </c>
      <c r="G1860" s="4" t="inlineStr"/>
      <c r="H1860" t="inlineStr"/>
      <c r="I1860" t="inlineStr"/>
      <c r="J1860" s="4" t="n">
        <v>3</v>
      </c>
    </row>
    <row customHeight="1" ht="15.75" r="1861" s="8">
      <c r="A1861" s="4" t="inlineStr">
        <is>
          <t>ISR0001</t>
        </is>
      </c>
      <c r="B1861" s="43" t="inlineStr">
        <is>
          <t>maina lawrence irungu</t>
        </is>
      </c>
      <c r="C1861" s="7" t="inlineStr"/>
      <c r="D1861" s="4" t="inlineStr">
        <is>
          <t>njoki muriithi</t>
        </is>
      </c>
      <c r="E1861" s="44" t="inlineStr"/>
      <c r="F1861" s="4" t="inlineStr">
        <is>
          <t>vincent kipngetich</t>
        </is>
      </c>
      <c r="G1861" s="4" t="inlineStr"/>
      <c r="H1861" t="inlineStr"/>
      <c r="I1861" t="inlineStr"/>
      <c r="J1861" s="4" t="n">
        <v>3</v>
      </c>
    </row>
    <row customHeight="1" ht="15.75" r="1862" s="8">
      <c r="A1862" s="4" t="inlineStr">
        <is>
          <t>ISR0002</t>
        </is>
      </c>
      <c r="B1862" s="43" t="inlineStr">
        <is>
          <t>maina lawrence irungu</t>
        </is>
      </c>
      <c r="C1862" s="7" t="inlineStr"/>
      <c r="D1862" s="4" t="inlineStr">
        <is>
          <t>njoki muriithi</t>
        </is>
      </c>
      <c r="E1862" s="44" t="inlineStr"/>
      <c r="F1862" s="4" t="inlineStr">
        <is>
          <t>vincent kipngetich</t>
        </is>
      </c>
      <c r="G1862" s="4" t="inlineStr"/>
      <c r="H1862" t="inlineStr"/>
      <c r="I1862" t="inlineStr"/>
      <c r="J1862" s="4" t="n">
        <v>3</v>
      </c>
    </row>
    <row customHeight="1" ht="15.75" r="1863" s="8">
      <c r="A1863" s="4" t="inlineStr">
        <is>
          <t>ISR0003</t>
        </is>
      </c>
      <c r="B1863" s="43" t="inlineStr">
        <is>
          <t>maina lawrence irungu</t>
        </is>
      </c>
      <c r="C1863" s="7" t="inlineStr"/>
      <c r="D1863" s="4" t="inlineStr">
        <is>
          <t>njoki muriithi</t>
        </is>
      </c>
      <c r="E1863" s="44" t="inlineStr"/>
      <c r="F1863" s="4" t="inlineStr">
        <is>
          <t>vincent kipngetich</t>
        </is>
      </c>
      <c r="G1863" s="4" t="inlineStr"/>
      <c r="H1863" t="inlineStr"/>
      <c r="I1863" t="inlineStr"/>
      <c r="J1863" s="4" t="n">
        <v>3</v>
      </c>
    </row>
    <row customHeight="1" ht="15.75" r="1864" s="8">
      <c r="A1864" s="4" t="inlineStr">
        <is>
          <t>ITA0002</t>
        </is>
      </c>
      <c r="B1864" s="43" t="inlineStr">
        <is>
          <t>benice wairimu ruga</t>
        </is>
      </c>
      <c r="C1864" s="7" t="inlineStr"/>
      <c r="D1864" s="4" t="inlineStr">
        <is>
          <t>caroline kioko</t>
        </is>
      </c>
      <c r="E1864" s="44" t="inlineStr"/>
      <c r="F1864" s="4" t="inlineStr">
        <is>
          <t>isaack odhiambo otieno</t>
        </is>
      </c>
      <c r="G1864" s="4" t="inlineStr"/>
      <c r="H1864" t="inlineStr"/>
      <c r="I1864" t="inlineStr"/>
      <c r="J1864" s="4" t="n">
        <v>3</v>
      </c>
    </row>
    <row customHeight="1" ht="15.75" r="1865" s="8">
      <c r="A1865" s="4" t="inlineStr">
        <is>
          <t>ITA0003</t>
        </is>
      </c>
      <c r="B1865" s="43" t="inlineStr">
        <is>
          <t>benice wairimu ruga</t>
        </is>
      </c>
      <c r="C1865" s="7" t="inlineStr"/>
      <c r="D1865" s="4" t="inlineStr">
        <is>
          <t>caroline kioko</t>
        </is>
      </c>
      <c r="E1865" s="44" t="inlineStr"/>
      <c r="F1865" s="4" t="inlineStr">
        <is>
          <t>isaack odhiambo otieno</t>
        </is>
      </c>
      <c r="G1865" s="4" t="inlineStr"/>
      <c r="H1865" t="inlineStr"/>
      <c r="I1865" t="inlineStr"/>
      <c r="J1865" s="4" t="n">
        <v>3</v>
      </c>
    </row>
    <row customHeight="1" ht="15.75" r="1866" s="8">
      <c r="A1866" s="4" t="inlineStr">
        <is>
          <t>ITA0004</t>
        </is>
      </c>
      <c r="B1866" s="43" t="inlineStr">
        <is>
          <t>benice wairimu ruga</t>
        </is>
      </c>
      <c r="C1866" s="7" t="inlineStr"/>
      <c r="D1866" s="4" t="inlineStr">
        <is>
          <t>caroline kioko</t>
        </is>
      </c>
      <c r="E1866" s="44" t="inlineStr"/>
      <c r="F1866" s="4" t="inlineStr">
        <is>
          <t>isaack odhiambo otieno</t>
        </is>
      </c>
      <c r="G1866" s="4" t="inlineStr"/>
      <c r="H1866" t="inlineStr"/>
      <c r="I1866" t="inlineStr"/>
      <c r="J1866" s="4" t="n">
        <v>3</v>
      </c>
    </row>
    <row customHeight="1" ht="15.75" r="1867" s="8">
      <c r="A1867" s="4" t="inlineStr">
        <is>
          <t>ITA0005</t>
        </is>
      </c>
      <c r="B1867" s="43" t="inlineStr">
        <is>
          <t>benice wairimu ruga</t>
        </is>
      </c>
      <c r="C1867" s="7" t="inlineStr"/>
      <c r="D1867" s="4" t="inlineStr">
        <is>
          <t>caroline kioko</t>
        </is>
      </c>
      <c r="E1867" s="44" t="inlineStr"/>
      <c r="F1867" s="4" t="inlineStr">
        <is>
          <t>isaack odhiambo otieno</t>
        </is>
      </c>
      <c r="G1867" s="4" t="inlineStr"/>
      <c r="H1867" t="inlineStr"/>
      <c r="I1867" t="inlineStr"/>
      <c r="J1867" s="4" t="n">
        <v>3</v>
      </c>
    </row>
    <row customHeight="1" ht="15.75" r="1868" s="8">
      <c r="A1868" s="4" t="inlineStr">
        <is>
          <t>ITA0006</t>
        </is>
      </c>
      <c r="B1868" s="43" t="inlineStr">
        <is>
          <t>benice wairimu ruga</t>
        </is>
      </c>
      <c r="C1868" s="7" t="inlineStr"/>
      <c r="D1868" s="4" t="inlineStr">
        <is>
          <t>caroline kioko</t>
        </is>
      </c>
      <c r="E1868" s="44" t="inlineStr"/>
      <c r="F1868" s="4" t="inlineStr">
        <is>
          <t>isaack odhiambo otieno</t>
        </is>
      </c>
      <c r="G1868" s="4" t="inlineStr"/>
      <c r="H1868" t="inlineStr"/>
      <c r="I1868" t="inlineStr"/>
      <c r="J1868" s="4" t="n">
        <v>3</v>
      </c>
    </row>
    <row customHeight="1" ht="15.75" r="1869" s="8">
      <c r="A1869" s="4" t="inlineStr">
        <is>
          <t>ITA0007</t>
        </is>
      </c>
      <c r="B1869" s="43" t="inlineStr">
        <is>
          <t>benice wairimu ruga</t>
        </is>
      </c>
      <c r="C1869" s="7" t="inlineStr"/>
      <c r="D1869" s="4" t="inlineStr">
        <is>
          <t>caroline kioko</t>
        </is>
      </c>
      <c r="E1869" s="44" t="inlineStr"/>
      <c r="F1869" s="4" t="inlineStr">
        <is>
          <t>isaack odhiambo otieno</t>
        </is>
      </c>
      <c r="G1869" s="4" t="inlineStr"/>
      <c r="H1869" t="inlineStr"/>
      <c r="I1869" t="inlineStr"/>
      <c r="J1869" s="4" t="n">
        <v>3</v>
      </c>
    </row>
    <row customHeight="1" ht="15.75" r="1870" s="8">
      <c r="A1870" s="4" t="inlineStr">
        <is>
          <t>ITA0010</t>
        </is>
      </c>
      <c r="B1870" s="43" t="inlineStr">
        <is>
          <t>benice wairimu ruga</t>
        </is>
      </c>
      <c r="C1870" s="7" t="inlineStr"/>
      <c r="D1870" s="4" t="inlineStr">
        <is>
          <t>caroline kioko</t>
        </is>
      </c>
      <c r="E1870" s="44" t="inlineStr"/>
      <c r="F1870" s="4" t="inlineStr">
        <is>
          <t>isaack odhiambo otieno</t>
        </is>
      </c>
      <c r="G1870" s="4" t="inlineStr"/>
      <c r="H1870" t="inlineStr"/>
      <c r="I1870" t="inlineStr"/>
      <c r="J1870" s="4" t="n">
        <v>3</v>
      </c>
    </row>
    <row customHeight="1" ht="15.75" r="1871" s="8">
      <c r="A1871" s="4" t="inlineStr">
        <is>
          <t>ITA0011</t>
        </is>
      </c>
      <c r="B1871" s="43" t="inlineStr">
        <is>
          <t>benice wairimu ruga</t>
        </is>
      </c>
      <c r="C1871" s="7" t="inlineStr"/>
      <c r="D1871" s="4" t="inlineStr">
        <is>
          <t>caroline kioko</t>
        </is>
      </c>
      <c r="E1871" s="44" t="inlineStr"/>
      <c r="F1871" s="4" t="inlineStr">
        <is>
          <t>isaack odhiambo otieno</t>
        </is>
      </c>
      <c r="G1871" s="4" t="inlineStr"/>
      <c r="H1871" t="inlineStr"/>
      <c r="I1871" t="inlineStr"/>
      <c r="J1871" s="4" t="n">
        <v>3</v>
      </c>
    </row>
    <row customHeight="1" ht="15.75" r="1872" s="8">
      <c r="A1872" s="4" t="inlineStr">
        <is>
          <t>ITA0013</t>
        </is>
      </c>
      <c r="B1872" s="43" t="inlineStr">
        <is>
          <t>benice wairimu ruga</t>
        </is>
      </c>
      <c r="C1872" s="7" t="inlineStr"/>
      <c r="D1872" s="4" t="inlineStr">
        <is>
          <t>caroline kioko</t>
        </is>
      </c>
      <c r="E1872" s="44" t="inlineStr"/>
      <c r="F1872" s="4" t="inlineStr">
        <is>
          <t>isaack odhiambo otieno</t>
        </is>
      </c>
      <c r="G1872" s="4" t="inlineStr"/>
      <c r="H1872" t="inlineStr"/>
      <c r="I1872" t="inlineStr"/>
      <c r="J1872" s="4" t="n">
        <v>3</v>
      </c>
    </row>
    <row customHeight="1" ht="15.75" r="1873" s="8">
      <c r="A1873" s="4" t="inlineStr">
        <is>
          <t>ITA0014</t>
        </is>
      </c>
      <c r="B1873" s="43" t="inlineStr">
        <is>
          <t>benice wairimu ruga</t>
        </is>
      </c>
      <c r="C1873" s="7" t="inlineStr"/>
      <c r="D1873" s="4" t="inlineStr">
        <is>
          <t>caroline kioko</t>
        </is>
      </c>
      <c r="E1873" s="44" t="inlineStr"/>
      <c r="F1873" s="4" t="inlineStr">
        <is>
          <t>isaack odhiambo otieno</t>
        </is>
      </c>
      <c r="G1873" s="4" t="inlineStr"/>
      <c r="H1873" t="inlineStr"/>
      <c r="I1873" t="inlineStr"/>
      <c r="J1873" s="4" t="n">
        <v>3</v>
      </c>
    </row>
    <row customHeight="1" ht="15.75" r="1874" s="8">
      <c r="A1874" s="4" t="inlineStr">
        <is>
          <t>ITA0015</t>
        </is>
      </c>
      <c r="B1874" s="43" t="inlineStr">
        <is>
          <t>benice wairimu ruga</t>
        </is>
      </c>
      <c r="C1874" s="7" t="inlineStr"/>
      <c r="D1874" s="4" t="inlineStr">
        <is>
          <t>caroline kioko</t>
        </is>
      </c>
      <c r="E1874" s="44" t="inlineStr"/>
      <c r="F1874" s="4" t="inlineStr">
        <is>
          <t>isaack odhiambo otieno</t>
        </is>
      </c>
      <c r="G1874" s="4" t="inlineStr"/>
      <c r="H1874" t="inlineStr"/>
      <c r="I1874" t="inlineStr"/>
      <c r="J1874" s="4" t="n">
        <v>3</v>
      </c>
    </row>
    <row customHeight="1" ht="15.75" r="1875" s="8">
      <c r="A1875" s="4" t="inlineStr">
        <is>
          <t>ITA0016</t>
        </is>
      </c>
      <c r="B1875" s="43" t="inlineStr">
        <is>
          <t>benice wairimu ruga</t>
        </is>
      </c>
      <c r="C1875" s="7" t="inlineStr"/>
      <c r="D1875" s="4" t="inlineStr">
        <is>
          <t>caroline kioko</t>
        </is>
      </c>
      <c r="E1875" s="44" t="inlineStr"/>
      <c r="F1875" s="4" t="inlineStr">
        <is>
          <t>isaack odhiambo otieno</t>
        </is>
      </c>
      <c r="G1875" s="4" t="inlineStr"/>
      <c r="H1875" t="inlineStr"/>
      <c r="I1875" t="inlineStr"/>
      <c r="J1875" s="4" t="n">
        <v>3</v>
      </c>
    </row>
    <row customHeight="1" ht="15.75" r="1876" s="8">
      <c r="A1876" s="4" t="inlineStr">
        <is>
          <t>ITA0017</t>
        </is>
      </c>
      <c r="B1876" s="43" t="inlineStr">
        <is>
          <t>benice wairimu ruga</t>
        </is>
      </c>
      <c r="C1876" s="7" t="inlineStr"/>
      <c r="D1876" s="4" t="inlineStr">
        <is>
          <t>caroline kioko</t>
        </is>
      </c>
      <c r="E1876" s="44" t="inlineStr"/>
      <c r="F1876" s="4" t="inlineStr">
        <is>
          <t>isaack odhiambo otieno</t>
        </is>
      </c>
      <c r="G1876" s="4" t="inlineStr"/>
      <c r="H1876" t="inlineStr"/>
      <c r="I1876" t="inlineStr"/>
      <c r="J1876" s="4" t="n">
        <v>3</v>
      </c>
    </row>
    <row customHeight="1" ht="15.75" r="1877" s="8">
      <c r="A1877" s="4" t="inlineStr">
        <is>
          <t>ITA0018</t>
        </is>
      </c>
      <c r="B1877" s="43" t="inlineStr">
        <is>
          <t>benice wairimu ruga</t>
        </is>
      </c>
      <c r="C1877" s="7" t="inlineStr"/>
      <c r="D1877" s="4" t="inlineStr">
        <is>
          <t>caroline kioko</t>
        </is>
      </c>
      <c r="E1877" s="44" t="inlineStr"/>
      <c r="F1877" s="4" t="inlineStr">
        <is>
          <t>isaack odhiambo otieno</t>
        </is>
      </c>
      <c r="G1877" s="4" t="inlineStr"/>
      <c r="H1877" t="inlineStr"/>
      <c r="I1877" t="inlineStr"/>
      <c r="J1877" s="4" t="n">
        <v>3</v>
      </c>
    </row>
    <row customHeight="1" ht="15.75" r="1878" s="8">
      <c r="A1878" s="4" t="inlineStr">
        <is>
          <t>ITA0019</t>
        </is>
      </c>
      <c r="B1878" s="43" t="inlineStr">
        <is>
          <t>benice wairimu ruga</t>
        </is>
      </c>
      <c r="C1878" s="7" t="inlineStr"/>
      <c r="D1878" s="4" t="inlineStr">
        <is>
          <t>caroline kioko</t>
        </is>
      </c>
      <c r="E1878" s="44" t="inlineStr"/>
      <c r="F1878" s="4" t="inlineStr">
        <is>
          <t>isaack odhiambo otieno</t>
        </is>
      </c>
      <c r="G1878" s="4" t="inlineStr"/>
      <c r="H1878" t="inlineStr"/>
      <c r="I1878" t="inlineStr"/>
      <c r="J1878" s="4" t="n">
        <v>3</v>
      </c>
    </row>
    <row customHeight="1" ht="15.75" r="1879" s="8">
      <c r="A1879" s="4" t="inlineStr">
        <is>
          <t>ITA0021</t>
        </is>
      </c>
      <c r="B1879" s="43" t="inlineStr">
        <is>
          <t>benice wairimu ruga</t>
        </is>
      </c>
      <c r="C1879" s="7" t="inlineStr"/>
      <c r="D1879" s="4" t="inlineStr">
        <is>
          <t>caroline kioko</t>
        </is>
      </c>
      <c r="E1879" s="44" t="inlineStr"/>
      <c r="F1879" s="4" t="inlineStr">
        <is>
          <t>isaack odhiambo otieno</t>
        </is>
      </c>
      <c r="G1879" s="4" t="inlineStr"/>
      <c r="H1879" t="inlineStr"/>
      <c r="I1879" t="inlineStr"/>
      <c r="J1879" s="4" t="n">
        <v>3</v>
      </c>
    </row>
    <row customHeight="1" ht="15.75" r="1880" s="8">
      <c r="A1880" s="4" t="inlineStr">
        <is>
          <t>ITA0022</t>
        </is>
      </c>
      <c r="B1880" s="43" t="inlineStr">
        <is>
          <t>benice wairimu ruga</t>
        </is>
      </c>
      <c r="C1880" s="7" t="inlineStr"/>
      <c r="D1880" s="4" t="inlineStr">
        <is>
          <t>caroline kioko</t>
        </is>
      </c>
      <c r="E1880" s="44" t="inlineStr"/>
      <c r="F1880" s="4" t="inlineStr">
        <is>
          <t>isaack odhiambo otieno</t>
        </is>
      </c>
      <c r="G1880" s="4" t="inlineStr"/>
      <c r="H1880" t="inlineStr"/>
      <c r="I1880" t="inlineStr"/>
      <c r="J1880" s="4" t="n">
        <v>3</v>
      </c>
    </row>
    <row customHeight="1" ht="15.75" r="1881" s="8">
      <c r="A1881" s="4" t="inlineStr">
        <is>
          <t>ITA0023</t>
        </is>
      </c>
      <c r="B1881" s="43" t="inlineStr">
        <is>
          <t>benice wairimu ruga</t>
        </is>
      </c>
      <c r="C1881" s="7" t="inlineStr"/>
      <c r="D1881" s="4" t="inlineStr">
        <is>
          <t>caroline kioko</t>
        </is>
      </c>
      <c r="E1881" s="44" t="inlineStr"/>
      <c r="F1881" s="4" t="inlineStr">
        <is>
          <t>isaack odhiambo otieno</t>
        </is>
      </c>
      <c r="G1881" s="4" t="inlineStr"/>
      <c r="H1881" t="inlineStr"/>
      <c r="I1881" t="inlineStr"/>
      <c r="J1881" s="4" t="n">
        <v>3</v>
      </c>
    </row>
    <row customHeight="1" ht="15.75" r="1882" s="8">
      <c r="A1882" s="4" t="inlineStr">
        <is>
          <t>ITA0024</t>
        </is>
      </c>
      <c r="B1882" s="43" t="inlineStr">
        <is>
          <t>benice wairimu ruga</t>
        </is>
      </c>
      <c r="C1882" s="7" t="inlineStr"/>
      <c r="D1882" s="4" t="inlineStr">
        <is>
          <t>caroline kioko</t>
        </is>
      </c>
      <c r="E1882" s="44" t="inlineStr"/>
      <c r="F1882" s="4" t="inlineStr">
        <is>
          <t>isaack odhiambo otieno</t>
        </is>
      </c>
      <c r="G1882" s="4" t="inlineStr"/>
      <c r="H1882" t="inlineStr"/>
      <c r="I1882" t="inlineStr"/>
      <c r="J1882" s="4" t="n">
        <v>3</v>
      </c>
    </row>
    <row customHeight="1" ht="15.75" r="1883" s="8">
      <c r="A1883" s="4" t="inlineStr">
        <is>
          <t>ITA0025</t>
        </is>
      </c>
      <c r="B1883" s="43" t="inlineStr">
        <is>
          <t>benice wairimu ruga</t>
        </is>
      </c>
      <c r="C1883" s="7" t="inlineStr"/>
      <c r="D1883" s="4" t="inlineStr">
        <is>
          <t>caroline kioko</t>
        </is>
      </c>
      <c r="E1883" s="44" t="inlineStr"/>
      <c r="F1883" s="4" t="inlineStr">
        <is>
          <t>isaack odhiambo otieno</t>
        </is>
      </c>
      <c r="G1883" s="4" t="inlineStr"/>
      <c r="H1883" t="inlineStr"/>
      <c r="I1883" t="inlineStr"/>
      <c r="J1883" s="4" t="n">
        <v>3</v>
      </c>
    </row>
    <row customHeight="1" ht="15.75" r="1884" s="8">
      <c r="A1884" s="4" t="inlineStr">
        <is>
          <t>ITA0027</t>
        </is>
      </c>
      <c r="B1884" s="43" t="inlineStr">
        <is>
          <t>benice wairimu ruga</t>
        </is>
      </c>
      <c r="C1884" s="7" t="inlineStr"/>
      <c r="D1884" s="4" t="inlineStr">
        <is>
          <t>caroline kioko</t>
        </is>
      </c>
      <c r="E1884" s="44" t="inlineStr"/>
      <c r="F1884" s="4" t="inlineStr">
        <is>
          <t>isaack odhiambo otieno</t>
        </is>
      </c>
      <c r="G1884" s="4" t="inlineStr"/>
      <c r="H1884" t="inlineStr"/>
      <c r="I1884" t="inlineStr"/>
      <c r="J1884" s="4" t="n">
        <v>3</v>
      </c>
    </row>
    <row customHeight="1" ht="15.75" r="1885" s="8">
      <c r="A1885" s="4" t="inlineStr">
        <is>
          <t>ITA0028</t>
        </is>
      </c>
      <c r="B1885" s="43" t="inlineStr">
        <is>
          <t>benice wairimu ruga</t>
        </is>
      </c>
      <c r="C1885" s="7" t="inlineStr"/>
      <c r="D1885" s="4" t="inlineStr">
        <is>
          <t>caroline kioko</t>
        </is>
      </c>
      <c r="E1885" s="44" t="inlineStr"/>
      <c r="F1885" s="4" t="inlineStr">
        <is>
          <t>isaack odhiambo otieno</t>
        </is>
      </c>
      <c r="G1885" s="4" t="inlineStr"/>
      <c r="H1885" t="inlineStr"/>
      <c r="I1885" t="inlineStr"/>
      <c r="J1885" s="4" t="n">
        <v>3</v>
      </c>
    </row>
    <row customHeight="1" ht="15.75" r="1886" s="8">
      <c r="A1886" s="4" t="inlineStr">
        <is>
          <t>ITA0029</t>
        </is>
      </c>
      <c r="B1886" s="43" t="inlineStr">
        <is>
          <t>benice wairimu ruga</t>
        </is>
      </c>
      <c r="C1886" s="7" t="inlineStr"/>
      <c r="D1886" s="4" t="inlineStr">
        <is>
          <t>caroline kioko</t>
        </is>
      </c>
      <c r="E1886" s="44" t="inlineStr"/>
      <c r="F1886" s="4" t="inlineStr">
        <is>
          <t>isaack odhiambo otieno</t>
        </is>
      </c>
      <c r="G1886" s="4" t="inlineStr"/>
      <c r="H1886" t="inlineStr"/>
      <c r="I1886" t="inlineStr"/>
      <c r="J1886" s="4" t="n">
        <v>3</v>
      </c>
    </row>
    <row customHeight="1" ht="15.75" r="1887" s="8">
      <c r="A1887" s="4" t="inlineStr">
        <is>
          <t>ITA0030</t>
        </is>
      </c>
      <c r="B1887" s="43" t="inlineStr">
        <is>
          <t>benice wairimu ruga</t>
        </is>
      </c>
      <c r="C1887" s="7" t="inlineStr"/>
      <c r="D1887" s="4" t="inlineStr">
        <is>
          <t>caroline kioko</t>
        </is>
      </c>
      <c r="E1887" s="44" t="inlineStr"/>
      <c r="F1887" s="4" t="inlineStr">
        <is>
          <t>isaack odhiambo otieno</t>
        </is>
      </c>
      <c r="G1887" s="4" t="inlineStr"/>
      <c r="H1887" t="inlineStr"/>
      <c r="I1887" t="inlineStr"/>
      <c r="J1887" s="4" t="n">
        <v>3</v>
      </c>
    </row>
    <row customHeight="1" ht="15.75" r="1888" s="8">
      <c r="A1888" s="4" t="inlineStr">
        <is>
          <t>ITA0031</t>
        </is>
      </c>
      <c r="B1888" s="43" t="inlineStr">
        <is>
          <t>benice wairimu ruga</t>
        </is>
      </c>
      <c r="C1888" s="7" t="inlineStr"/>
      <c r="D1888" s="4" t="inlineStr">
        <is>
          <t>caroline kioko</t>
        </is>
      </c>
      <c r="E1888" s="44" t="inlineStr"/>
      <c r="F1888" s="4" t="inlineStr">
        <is>
          <t>isaack odhiambo otieno</t>
        </is>
      </c>
      <c r="G1888" s="4" t="inlineStr"/>
      <c r="H1888" t="inlineStr"/>
      <c r="I1888" t="inlineStr"/>
      <c r="J1888" s="4" t="n">
        <v>3</v>
      </c>
    </row>
    <row customHeight="1" ht="15.75" r="1889" s="8">
      <c r="A1889" s="4" t="inlineStr">
        <is>
          <t>ITA0033</t>
        </is>
      </c>
      <c r="B1889" s="43" t="inlineStr">
        <is>
          <t>benice wairimu ruga</t>
        </is>
      </c>
      <c r="C1889" s="7" t="inlineStr"/>
      <c r="D1889" s="4" t="inlineStr">
        <is>
          <t>caroline kioko</t>
        </is>
      </c>
      <c r="E1889" s="44" t="inlineStr"/>
      <c r="F1889" s="4" t="inlineStr">
        <is>
          <t>isaack odhiambo otieno</t>
        </is>
      </c>
      <c r="G1889" s="4" t="inlineStr"/>
      <c r="H1889" t="inlineStr"/>
      <c r="I1889" t="inlineStr"/>
      <c r="J1889" s="4" t="n">
        <v>3</v>
      </c>
    </row>
    <row customHeight="1" ht="15.75" r="1890" s="8">
      <c r="A1890" s="4" t="inlineStr">
        <is>
          <t>ITA0034</t>
        </is>
      </c>
      <c r="B1890" s="43" t="inlineStr">
        <is>
          <t>benice wairimu ruga</t>
        </is>
      </c>
      <c r="C1890" s="7" t="inlineStr"/>
      <c r="D1890" s="4" t="inlineStr">
        <is>
          <t>caroline kioko</t>
        </is>
      </c>
      <c r="E1890" s="44" t="inlineStr"/>
      <c r="F1890" s="4" t="inlineStr">
        <is>
          <t>isaack odhiambo otieno</t>
        </is>
      </c>
      <c r="G1890" s="4" t="inlineStr"/>
      <c r="H1890" t="inlineStr"/>
      <c r="I1890" t="inlineStr"/>
      <c r="J1890" s="4" t="n">
        <v>3</v>
      </c>
    </row>
    <row customHeight="1" ht="15.75" r="1891" s="8">
      <c r="A1891" s="4" t="inlineStr">
        <is>
          <t>ITA0035</t>
        </is>
      </c>
      <c r="B1891" s="43" t="inlineStr">
        <is>
          <t>benice wairimu ruga</t>
        </is>
      </c>
      <c r="C1891" s="7" t="inlineStr"/>
      <c r="D1891" s="4" t="inlineStr">
        <is>
          <t>caroline kioko</t>
        </is>
      </c>
      <c r="E1891" s="44" t="inlineStr"/>
      <c r="F1891" s="4" t="inlineStr">
        <is>
          <t>isaack odhiambo otieno</t>
        </is>
      </c>
      <c r="G1891" s="4" t="inlineStr"/>
      <c r="H1891" t="inlineStr"/>
      <c r="I1891" t="inlineStr"/>
      <c r="J1891" s="4" t="n">
        <v>3</v>
      </c>
    </row>
    <row customHeight="1" ht="15.75" r="1892" s="8">
      <c r="A1892" s="4" t="inlineStr">
        <is>
          <t>ITA0036</t>
        </is>
      </c>
      <c r="B1892" s="43" t="inlineStr">
        <is>
          <t>benice wairimu ruga</t>
        </is>
      </c>
      <c r="C1892" s="7" t="inlineStr"/>
      <c r="D1892" s="4" t="inlineStr">
        <is>
          <t>caroline kioko</t>
        </is>
      </c>
      <c r="E1892" s="44" t="inlineStr"/>
      <c r="F1892" s="4" t="inlineStr">
        <is>
          <t>isaack odhiambo otieno</t>
        </is>
      </c>
      <c r="G1892" s="4" t="inlineStr"/>
      <c r="H1892" t="inlineStr"/>
      <c r="I1892" t="inlineStr"/>
      <c r="J1892" s="4" t="n">
        <v>3</v>
      </c>
    </row>
    <row customHeight="1" ht="15.75" r="1893" s="8">
      <c r="A1893" s="4" t="inlineStr">
        <is>
          <t>ITA0037</t>
        </is>
      </c>
      <c r="B1893" s="43" t="inlineStr">
        <is>
          <t>benice wairimu ruga</t>
        </is>
      </c>
      <c r="C1893" s="7" t="inlineStr"/>
      <c r="D1893" s="4" t="inlineStr">
        <is>
          <t>caroline kioko</t>
        </is>
      </c>
      <c r="E1893" s="44" t="inlineStr"/>
      <c r="F1893" s="4" t="inlineStr">
        <is>
          <t>isaack odhiambo otieno</t>
        </is>
      </c>
      <c r="G1893" s="4" t="inlineStr"/>
      <c r="H1893" t="inlineStr"/>
      <c r="I1893" t="inlineStr"/>
      <c r="J1893" s="4" t="n">
        <v>3</v>
      </c>
    </row>
    <row customHeight="1" ht="15.75" r="1894" s="8">
      <c r="A1894" s="4" t="inlineStr">
        <is>
          <t>ITA0038a</t>
        </is>
      </c>
      <c r="B1894" s="43" t="inlineStr">
        <is>
          <t>benice wairimu ruga</t>
        </is>
      </c>
      <c r="C1894" s="7" t="inlineStr"/>
      <c r="D1894" s="4" t="inlineStr">
        <is>
          <t>caroline kioko</t>
        </is>
      </c>
      <c r="E1894" s="44" t="inlineStr"/>
      <c r="F1894" s="4" t="inlineStr">
        <is>
          <t>isaack odhiambo otieno</t>
        </is>
      </c>
      <c r="G1894" s="4" t="inlineStr"/>
      <c r="H1894" t="inlineStr"/>
      <c r="I1894" t="inlineStr"/>
      <c r="J1894" s="4" t="n">
        <v>3</v>
      </c>
    </row>
    <row customHeight="1" ht="15.75" r="1895" s="8">
      <c r="A1895" s="4" t="inlineStr">
        <is>
          <t>ITA0038b</t>
        </is>
      </c>
      <c r="B1895" s="43" t="inlineStr">
        <is>
          <t>benice wairimu ruga</t>
        </is>
      </c>
      <c r="C1895" s="7" t="inlineStr"/>
      <c r="D1895" s="4" t="inlineStr">
        <is>
          <t>caroline kioko</t>
        </is>
      </c>
      <c r="E1895" s="44" t="inlineStr"/>
      <c r="F1895" s="4" t="inlineStr">
        <is>
          <t>isaack odhiambo otieno</t>
        </is>
      </c>
      <c r="G1895" s="4" t="inlineStr"/>
      <c r="H1895" t="inlineStr"/>
      <c r="I1895" t="inlineStr"/>
      <c r="J1895" s="4" t="n">
        <v>3</v>
      </c>
    </row>
    <row customHeight="1" ht="15.75" r="1896" s="8">
      <c r="A1896" s="4" t="inlineStr">
        <is>
          <t>ITA0039</t>
        </is>
      </c>
      <c r="B1896" s="43" t="inlineStr">
        <is>
          <t>benice wairimu ruga</t>
        </is>
      </c>
      <c r="C1896" s="7" t="inlineStr"/>
      <c r="D1896" s="4" t="inlineStr">
        <is>
          <t>caroline kioko</t>
        </is>
      </c>
      <c r="E1896" s="44" t="inlineStr"/>
      <c r="F1896" s="4" t="inlineStr">
        <is>
          <t>isaack odhiambo otieno</t>
        </is>
      </c>
      <c r="G1896" s="4" t="inlineStr"/>
      <c r="H1896" t="inlineStr"/>
      <c r="I1896" t="inlineStr"/>
      <c r="J1896" s="4" t="n">
        <v>3</v>
      </c>
    </row>
    <row customHeight="1" ht="15.75" r="1897" s="8">
      <c r="A1897" s="4" t="inlineStr">
        <is>
          <t>ITA0040</t>
        </is>
      </c>
      <c r="B1897" s="43" t="inlineStr">
        <is>
          <t>benice wairimu ruga</t>
        </is>
      </c>
      <c r="C1897" s="7" t="inlineStr"/>
      <c r="D1897" s="4" t="inlineStr">
        <is>
          <t>caroline kioko</t>
        </is>
      </c>
      <c r="E1897" s="44" t="inlineStr"/>
      <c r="F1897" s="4" t="inlineStr">
        <is>
          <t>isaack odhiambo otieno</t>
        </is>
      </c>
      <c r="G1897" s="4" t="inlineStr"/>
      <c r="H1897" t="inlineStr"/>
      <c r="I1897" t="inlineStr"/>
      <c r="J1897" s="4" t="n">
        <v>3</v>
      </c>
    </row>
    <row customHeight="1" ht="15.75" r="1898" s="8">
      <c r="A1898" s="4" t="inlineStr">
        <is>
          <t>ITA0042</t>
        </is>
      </c>
      <c r="B1898" s="43" t="inlineStr">
        <is>
          <t>benice wairimu ruga</t>
        </is>
      </c>
      <c r="C1898" s="7" t="inlineStr"/>
      <c r="D1898" s="4" t="inlineStr">
        <is>
          <t>caroline kioko</t>
        </is>
      </c>
      <c r="E1898" s="44" t="inlineStr"/>
      <c r="F1898" s="4" t="inlineStr">
        <is>
          <t>isaack odhiambo otieno</t>
        </is>
      </c>
      <c r="G1898" s="4" t="inlineStr"/>
      <c r="H1898" t="inlineStr"/>
      <c r="I1898" t="inlineStr"/>
      <c r="J1898" s="4" t="n">
        <v>3</v>
      </c>
    </row>
    <row customHeight="1" ht="15.75" r="1899" s="8">
      <c r="A1899" s="4" t="inlineStr">
        <is>
          <t>ITA0043</t>
        </is>
      </c>
      <c r="B1899" s="43" t="inlineStr">
        <is>
          <t>benice wairimu ruga</t>
        </is>
      </c>
      <c r="C1899" s="7" t="inlineStr"/>
      <c r="D1899" s="4" t="inlineStr">
        <is>
          <t>caroline kioko</t>
        </is>
      </c>
      <c r="E1899" s="44" t="inlineStr"/>
      <c r="F1899" s="4" t="inlineStr">
        <is>
          <t>isaack odhiambo otieno</t>
        </is>
      </c>
      <c r="G1899" s="4" t="inlineStr"/>
      <c r="H1899" t="inlineStr"/>
      <c r="I1899" t="inlineStr"/>
      <c r="J1899" s="4" t="n">
        <v>3</v>
      </c>
    </row>
    <row customHeight="1" ht="15.75" r="1900" s="8">
      <c r="A1900" s="4" t="inlineStr">
        <is>
          <t>ITA0047</t>
        </is>
      </c>
      <c r="B1900" s="43" t="inlineStr">
        <is>
          <t>benice wairimu ruga</t>
        </is>
      </c>
      <c r="C1900" s="7" t="inlineStr"/>
      <c r="D1900" s="4" t="inlineStr">
        <is>
          <t>caroline kioko</t>
        </is>
      </c>
      <c r="E1900" s="44" t="inlineStr"/>
      <c r="F1900" s="4" t="inlineStr">
        <is>
          <t>isaack odhiambo otieno</t>
        </is>
      </c>
      <c r="G1900" s="4" t="inlineStr"/>
      <c r="H1900" t="inlineStr"/>
      <c r="I1900" t="inlineStr"/>
      <c r="J1900" s="4" t="n">
        <v>3</v>
      </c>
    </row>
    <row customHeight="1" ht="15.75" r="1901" s="8">
      <c r="A1901" s="4" t="inlineStr">
        <is>
          <t>ITA0048</t>
        </is>
      </c>
      <c r="B1901" s="43" t="inlineStr">
        <is>
          <t>benice wairimu ruga</t>
        </is>
      </c>
      <c r="C1901" s="7" t="inlineStr"/>
      <c r="D1901" s="4" t="inlineStr">
        <is>
          <t>caroline kioko</t>
        </is>
      </c>
      <c r="E1901" s="44" t="inlineStr"/>
      <c r="F1901" s="4" t="inlineStr">
        <is>
          <t>isaack odhiambo otieno</t>
        </is>
      </c>
      <c r="G1901" s="4" t="inlineStr"/>
      <c r="H1901" t="inlineStr"/>
      <c r="I1901" t="inlineStr"/>
      <c r="J1901" s="4" t="n">
        <v>3</v>
      </c>
    </row>
    <row customHeight="1" ht="15.75" r="1902" s="8">
      <c r="A1902" s="4" t="inlineStr">
        <is>
          <t>ITA0049</t>
        </is>
      </c>
      <c r="B1902" s="43" t="inlineStr">
        <is>
          <t>benice wairimu ruga</t>
        </is>
      </c>
      <c r="C1902" s="7" t="inlineStr"/>
      <c r="D1902" s="4" t="inlineStr">
        <is>
          <t>caroline kioko</t>
        </is>
      </c>
      <c r="E1902" s="44" t="inlineStr"/>
      <c r="F1902" s="4" t="inlineStr">
        <is>
          <t>isaack odhiambo otieno</t>
        </is>
      </c>
      <c r="G1902" s="4" t="inlineStr"/>
      <c r="H1902" t="inlineStr"/>
      <c r="I1902" t="inlineStr"/>
      <c r="J1902" s="4" t="n">
        <v>3</v>
      </c>
    </row>
    <row customHeight="1" ht="15.75" r="1903" s="8">
      <c r="A1903" s="4" t="inlineStr">
        <is>
          <t>ITA0050</t>
        </is>
      </c>
      <c r="B1903" s="43" t="inlineStr">
        <is>
          <t>benice wairimu ruga</t>
        </is>
      </c>
      <c r="C1903" s="7" t="inlineStr"/>
      <c r="D1903" s="4" t="inlineStr">
        <is>
          <t>caroline kioko</t>
        </is>
      </c>
      <c r="E1903" s="44" t="inlineStr"/>
      <c r="F1903" s="4" t="inlineStr">
        <is>
          <t>isaack odhiambo otieno</t>
        </is>
      </c>
      <c r="G1903" s="4" t="inlineStr"/>
      <c r="H1903" t="inlineStr"/>
      <c r="I1903" t="inlineStr"/>
      <c r="J1903" s="4" t="n">
        <v>3</v>
      </c>
    </row>
    <row customHeight="1" ht="15.75" r="1904" s="8">
      <c r="A1904" s="4" t="inlineStr">
        <is>
          <t>ITA0051</t>
        </is>
      </c>
      <c r="B1904" s="43" t="inlineStr">
        <is>
          <t>benice wairimu ruga</t>
        </is>
      </c>
      <c r="C1904" s="7" t="inlineStr"/>
      <c r="D1904" s="4" t="inlineStr">
        <is>
          <t>caroline kioko</t>
        </is>
      </c>
      <c r="E1904" s="44" t="inlineStr"/>
      <c r="F1904" s="4" t="inlineStr">
        <is>
          <t>isaack odhiambo otieno</t>
        </is>
      </c>
      <c r="G1904" s="4" t="inlineStr"/>
      <c r="H1904" t="inlineStr"/>
      <c r="I1904" t="inlineStr"/>
      <c r="J1904" s="4" t="n">
        <v>3</v>
      </c>
    </row>
    <row customHeight="1" ht="15.75" r="1905" s="8">
      <c r="A1905" s="4" t="inlineStr">
        <is>
          <t>ITA0052</t>
        </is>
      </c>
      <c r="B1905" s="43" t="inlineStr">
        <is>
          <t>benice wairimu ruga</t>
        </is>
      </c>
      <c r="C1905" s="7" t="inlineStr"/>
      <c r="D1905" s="4" t="inlineStr">
        <is>
          <t>caroline kioko</t>
        </is>
      </c>
      <c r="E1905" s="44" t="inlineStr"/>
      <c r="F1905" s="4" t="inlineStr">
        <is>
          <t>isaack odhiambo otieno</t>
        </is>
      </c>
      <c r="G1905" s="4" t="inlineStr"/>
      <c r="H1905" t="inlineStr"/>
      <c r="I1905" t="inlineStr"/>
      <c r="J1905" s="4" t="n">
        <v>3</v>
      </c>
    </row>
    <row customHeight="1" ht="15.75" r="1906" s="8">
      <c r="A1906" s="4" t="inlineStr">
        <is>
          <t>ITA0053</t>
        </is>
      </c>
      <c r="B1906" s="43" t="inlineStr">
        <is>
          <t>benice wairimu ruga</t>
        </is>
      </c>
      <c r="C1906" s="7" t="inlineStr"/>
      <c r="D1906" s="4" t="inlineStr">
        <is>
          <t>caroline kioko</t>
        </is>
      </c>
      <c r="E1906" s="44" t="inlineStr"/>
      <c r="F1906" s="4" t="inlineStr">
        <is>
          <t>isaack odhiambo otieno</t>
        </is>
      </c>
      <c r="G1906" s="4" t="inlineStr"/>
      <c r="H1906" t="inlineStr"/>
      <c r="I1906" t="inlineStr"/>
      <c r="J1906" s="4" t="n">
        <v>3</v>
      </c>
    </row>
    <row customHeight="1" ht="15.75" r="1907" s="8">
      <c r="A1907" s="4" t="inlineStr">
        <is>
          <t>ITA0054</t>
        </is>
      </c>
      <c r="B1907" s="43" t="inlineStr">
        <is>
          <t>benice wairimu ruga</t>
        </is>
      </c>
      <c r="C1907" s="7" t="inlineStr"/>
      <c r="D1907" s="4" t="inlineStr">
        <is>
          <t>caroline kioko</t>
        </is>
      </c>
      <c r="E1907" s="44" t="inlineStr"/>
      <c r="F1907" s="4" t="inlineStr">
        <is>
          <t>isaack odhiambo otieno</t>
        </is>
      </c>
      <c r="G1907" s="4" t="inlineStr"/>
      <c r="H1907" t="inlineStr"/>
      <c r="I1907" t="inlineStr"/>
      <c r="J1907" s="4" t="n">
        <v>3</v>
      </c>
    </row>
    <row customHeight="1" ht="15.75" r="1908" s="8">
      <c r="A1908" s="4" t="inlineStr">
        <is>
          <t>ITA0057</t>
        </is>
      </c>
      <c r="B1908" s="43" t="inlineStr">
        <is>
          <t>benice wairimu ruga</t>
        </is>
      </c>
      <c r="C1908" s="7" t="inlineStr"/>
      <c r="D1908" s="4" t="inlineStr">
        <is>
          <t>caroline kioko</t>
        </is>
      </c>
      <c r="E1908" s="44" t="inlineStr"/>
      <c r="F1908" s="4" t="inlineStr">
        <is>
          <t>isaack odhiambo otieno</t>
        </is>
      </c>
      <c r="G1908" s="4" t="inlineStr"/>
      <c r="H1908" t="inlineStr"/>
      <c r="I1908" t="inlineStr"/>
      <c r="J1908" s="4" t="n">
        <v>3</v>
      </c>
    </row>
    <row customHeight="1" ht="15.75" r="1909" s="8">
      <c r="A1909" s="4" t="inlineStr">
        <is>
          <t>ITA0058</t>
        </is>
      </c>
      <c r="B1909" s="43" t="inlineStr">
        <is>
          <t>benice wairimu ruga</t>
        </is>
      </c>
      <c r="C1909" s="7" t="inlineStr"/>
      <c r="D1909" s="4" t="inlineStr">
        <is>
          <t>caroline kioko</t>
        </is>
      </c>
      <c r="E1909" s="44" t="inlineStr"/>
      <c r="F1909" s="4" t="inlineStr">
        <is>
          <t>isaack odhiambo otieno</t>
        </is>
      </c>
      <c r="G1909" s="4" t="inlineStr"/>
      <c r="H1909" t="inlineStr"/>
      <c r="I1909" t="inlineStr"/>
      <c r="J1909" s="4" t="n">
        <v>3</v>
      </c>
    </row>
    <row customHeight="1" ht="15.75" r="1910" s="8">
      <c r="A1910" s="4" t="inlineStr">
        <is>
          <t>ITA0059</t>
        </is>
      </c>
      <c r="B1910" s="43" t="inlineStr">
        <is>
          <t>benice wairimu ruga</t>
        </is>
      </c>
      <c r="C1910" s="7" t="inlineStr"/>
      <c r="D1910" s="4" t="inlineStr">
        <is>
          <t>caroline kioko</t>
        </is>
      </c>
      <c r="E1910" s="44" t="inlineStr"/>
      <c r="F1910" s="4" t="inlineStr">
        <is>
          <t>isaack odhiambo otieno</t>
        </is>
      </c>
      <c r="G1910" s="4" t="inlineStr"/>
      <c r="H1910" t="inlineStr"/>
      <c r="I1910" t="inlineStr"/>
      <c r="J1910" s="4" t="n">
        <v>3</v>
      </c>
    </row>
    <row customHeight="1" ht="15.75" r="1911" s="8">
      <c r="A1911" s="4" t="inlineStr">
        <is>
          <t>ITA0060</t>
        </is>
      </c>
      <c r="B1911" s="43" t="inlineStr">
        <is>
          <t>benice wairimu ruga</t>
        </is>
      </c>
      <c r="C1911" s="7" t="inlineStr"/>
      <c r="D1911" s="4" t="inlineStr">
        <is>
          <t>caroline kioko</t>
        </is>
      </c>
      <c r="E1911" s="44" t="inlineStr"/>
      <c r="F1911" s="4" t="inlineStr">
        <is>
          <t>isaack odhiambo otieno</t>
        </is>
      </c>
      <c r="G1911" s="4" t="inlineStr"/>
      <c r="H1911" t="inlineStr"/>
      <c r="I1911" t="inlineStr"/>
      <c r="J1911" s="4" t="n">
        <v>3</v>
      </c>
    </row>
    <row customHeight="1" ht="15.75" r="1912" s="8">
      <c r="A1912" s="4" t="inlineStr">
        <is>
          <t>ITA0061</t>
        </is>
      </c>
      <c r="B1912" s="43" t="inlineStr">
        <is>
          <t>benice wairimu ruga</t>
        </is>
      </c>
      <c r="C1912" s="7" t="inlineStr"/>
      <c r="D1912" s="4" t="inlineStr">
        <is>
          <t>caroline kioko</t>
        </is>
      </c>
      <c r="E1912" s="44" t="inlineStr"/>
      <c r="F1912" s="4" t="inlineStr">
        <is>
          <t>isaack odhiambo otieno</t>
        </is>
      </c>
      <c r="G1912" s="4" t="inlineStr"/>
      <c r="H1912" t="inlineStr"/>
      <c r="I1912" t="inlineStr"/>
      <c r="J1912" s="4" t="n">
        <v>3</v>
      </c>
    </row>
    <row customHeight="1" ht="15.75" r="1913" s="8">
      <c r="A1913" s="4" t="inlineStr">
        <is>
          <t>ITA0063</t>
        </is>
      </c>
      <c r="B1913" s="43" t="inlineStr">
        <is>
          <t>benice wairimu ruga</t>
        </is>
      </c>
      <c r="C1913" s="7" t="inlineStr"/>
      <c r="D1913" s="4" t="inlineStr">
        <is>
          <t>caroline kioko</t>
        </is>
      </c>
      <c r="E1913" s="44" t="inlineStr"/>
      <c r="F1913" s="4" t="inlineStr">
        <is>
          <t>isaack odhiambo otieno</t>
        </is>
      </c>
      <c r="G1913" s="4" t="inlineStr"/>
      <c r="H1913" t="inlineStr"/>
      <c r="I1913" t="inlineStr"/>
      <c r="J1913" s="4" t="n">
        <v>3</v>
      </c>
    </row>
    <row customHeight="1" ht="15.75" r="1914" s="8">
      <c r="A1914" s="4" t="inlineStr">
        <is>
          <t>ITA0067</t>
        </is>
      </c>
      <c r="B1914" s="43" t="inlineStr">
        <is>
          <t>benice wairimu ruga</t>
        </is>
      </c>
      <c r="C1914" s="7" t="inlineStr"/>
      <c r="D1914" s="4" t="inlineStr">
        <is>
          <t>caroline kioko</t>
        </is>
      </c>
      <c r="E1914" s="44" t="inlineStr"/>
      <c r="F1914" s="4" t="inlineStr">
        <is>
          <t>isaack odhiambo otieno</t>
        </is>
      </c>
      <c r="G1914" s="4" t="inlineStr"/>
      <c r="H1914" t="inlineStr"/>
      <c r="I1914" t="inlineStr"/>
      <c r="J1914" s="4" t="n">
        <v>3</v>
      </c>
    </row>
    <row customHeight="1" ht="15.75" r="1915" s="8">
      <c r="A1915" s="4" t="inlineStr">
        <is>
          <t>ITA0068</t>
        </is>
      </c>
      <c r="B1915" s="43" t="inlineStr">
        <is>
          <t>benice wairimu ruga</t>
        </is>
      </c>
      <c r="C1915" s="7" t="inlineStr"/>
      <c r="D1915" s="4" t="inlineStr">
        <is>
          <t>caroline kioko</t>
        </is>
      </c>
      <c r="E1915" s="44" t="inlineStr"/>
      <c r="F1915" s="4" t="inlineStr">
        <is>
          <t>isaack odhiambo otieno</t>
        </is>
      </c>
      <c r="G1915" s="4" t="inlineStr"/>
      <c r="H1915" t="inlineStr"/>
      <c r="I1915" t="inlineStr"/>
      <c r="J1915" s="4" t="n">
        <v>3</v>
      </c>
    </row>
    <row customHeight="1" ht="15.75" r="1916" s="8">
      <c r="A1916" s="4" t="inlineStr">
        <is>
          <t>ITA0069</t>
        </is>
      </c>
      <c r="B1916" s="43" t="inlineStr">
        <is>
          <t>benice wairimu ruga</t>
        </is>
      </c>
      <c r="C1916" s="7" t="inlineStr"/>
      <c r="D1916" s="4" t="inlineStr">
        <is>
          <t>caroline kioko</t>
        </is>
      </c>
      <c r="E1916" s="44" t="inlineStr"/>
      <c r="F1916" s="4" t="inlineStr">
        <is>
          <t>isaack odhiambo otieno</t>
        </is>
      </c>
      <c r="G1916" s="4" t="inlineStr"/>
      <c r="H1916" t="inlineStr"/>
      <c r="I1916" t="inlineStr"/>
      <c r="J1916" s="4" t="n">
        <v>3</v>
      </c>
    </row>
    <row customHeight="1" ht="15.75" r="1917" s="8">
      <c r="A1917" s="4" t="inlineStr">
        <is>
          <t>ITA0070</t>
        </is>
      </c>
      <c r="B1917" s="43" t="inlineStr">
        <is>
          <t>benice wairimu ruga</t>
        </is>
      </c>
      <c r="C1917" s="7" t="inlineStr"/>
      <c r="D1917" s="4" t="inlineStr">
        <is>
          <t>caroline kioko</t>
        </is>
      </c>
      <c r="E1917" s="44" t="inlineStr"/>
      <c r="F1917" s="4" t="inlineStr">
        <is>
          <t>isaack odhiambo otieno</t>
        </is>
      </c>
      <c r="G1917" s="4" t="inlineStr"/>
      <c r="H1917" t="inlineStr"/>
      <c r="I1917" t="inlineStr"/>
      <c r="J1917" s="4" t="n">
        <v>3</v>
      </c>
    </row>
    <row customHeight="1" ht="15.75" r="1918" s="8">
      <c r="A1918" s="4" t="inlineStr">
        <is>
          <t>ITA0071</t>
        </is>
      </c>
      <c r="B1918" s="43" t="inlineStr">
        <is>
          <t>benice wairimu ruga</t>
        </is>
      </c>
      <c r="C1918" s="7" t="inlineStr"/>
      <c r="D1918" s="4" t="inlineStr">
        <is>
          <t>caroline kioko</t>
        </is>
      </c>
      <c r="E1918" s="44" t="inlineStr"/>
      <c r="F1918" s="4" t="inlineStr">
        <is>
          <t>isaack odhiambo otieno</t>
        </is>
      </c>
      <c r="G1918" s="4" t="inlineStr"/>
      <c r="H1918" t="inlineStr"/>
      <c r="I1918" t="inlineStr"/>
      <c r="J1918" s="4" t="n">
        <v>3</v>
      </c>
    </row>
    <row customHeight="1" ht="15.75" r="1919" s="8">
      <c r="A1919" s="4" t="inlineStr">
        <is>
          <t>ITA0072</t>
        </is>
      </c>
      <c r="B1919" s="43" t="inlineStr">
        <is>
          <t>benice wairimu ruga</t>
        </is>
      </c>
      <c r="C1919" s="7" t="inlineStr"/>
      <c r="D1919" s="4" t="inlineStr">
        <is>
          <t>caroline kioko</t>
        </is>
      </c>
      <c r="E1919" s="44" t="inlineStr"/>
      <c r="F1919" s="4" t="inlineStr">
        <is>
          <t>isaack odhiambo otieno</t>
        </is>
      </c>
      <c r="G1919" s="4" t="inlineStr"/>
      <c r="H1919" t="inlineStr"/>
      <c r="I1919" t="inlineStr"/>
      <c r="J1919" s="4" t="n">
        <v>3</v>
      </c>
    </row>
    <row customHeight="1" ht="15.75" r="1920" s="8">
      <c r="A1920" s="4" t="inlineStr">
        <is>
          <t>ITA0074</t>
        </is>
      </c>
      <c r="B1920" s="43" t="inlineStr">
        <is>
          <t>benice wairimu ruga</t>
        </is>
      </c>
      <c r="C1920" s="7" t="inlineStr"/>
      <c r="D1920" s="4" t="inlineStr">
        <is>
          <t>caroline kioko</t>
        </is>
      </c>
      <c r="E1920" s="44" t="inlineStr"/>
      <c r="F1920" s="4" t="inlineStr">
        <is>
          <t>isaack odhiambo otieno</t>
        </is>
      </c>
      <c r="G1920" s="4" t="inlineStr"/>
      <c r="H1920" t="inlineStr"/>
      <c r="I1920" t="inlineStr"/>
      <c r="J1920" s="4" t="n">
        <v>3</v>
      </c>
    </row>
    <row customHeight="1" ht="15.75" r="1921" s="8">
      <c r="A1921" s="4" t="inlineStr">
        <is>
          <t>ITA0075</t>
        </is>
      </c>
      <c r="B1921" s="43" t="inlineStr">
        <is>
          <t>benice wairimu ruga</t>
        </is>
      </c>
      <c r="C1921" s="7" t="inlineStr"/>
      <c r="D1921" s="4" t="inlineStr">
        <is>
          <t>caroline kioko</t>
        </is>
      </c>
      <c r="E1921" s="44" t="inlineStr"/>
      <c r="F1921" s="4" t="inlineStr">
        <is>
          <t>isaack odhiambo otieno</t>
        </is>
      </c>
      <c r="G1921" s="4" t="inlineStr"/>
      <c r="H1921" t="inlineStr"/>
      <c r="I1921" t="inlineStr"/>
      <c r="J1921" s="4" t="n">
        <v>3</v>
      </c>
    </row>
    <row customHeight="1" ht="15.75" r="1922" s="8">
      <c r="A1922" s="4" t="inlineStr">
        <is>
          <t>ITA0076</t>
        </is>
      </c>
      <c r="B1922" s="43" t="inlineStr">
        <is>
          <t>benice wairimu ruga</t>
        </is>
      </c>
      <c r="C1922" s="7" t="inlineStr"/>
      <c r="D1922" s="4" t="inlineStr">
        <is>
          <t>caroline kioko</t>
        </is>
      </c>
      <c r="E1922" s="44" t="inlineStr"/>
      <c r="F1922" s="4" t="inlineStr">
        <is>
          <t>isaack odhiambo otieno</t>
        </is>
      </c>
      <c r="G1922" s="4" t="inlineStr"/>
      <c r="H1922" t="inlineStr"/>
      <c r="I1922" t="inlineStr"/>
      <c r="J1922" s="4" t="n">
        <v>3</v>
      </c>
    </row>
    <row customHeight="1" ht="15.75" r="1923" s="8">
      <c r="A1923" s="4" t="inlineStr">
        <is>
          <t>ITA0077</t>
        </is>
      </c>
      <c r="B1923" s="43" t="inlineStr">
        <is>
          <t>benice wairimu ruga</t>
        </is>
      </c>
      <c r="C1923" s="7" t="inlineStr"/>
      <c r="D1923" s="4" t="inlineStr">
        <is>
          <t>caroline kioko</t>
        </is>
      </c>
      <c r="E1923" s="44" t="inlineStr"/>
      <c r="F1923" s="4" t="inlineStr">
        <is>
          <t>isaack odhiambo otieno</t>
        </is>
      </c>
      <c r="G1923" s="4" t="inlineStr"/>
      <c r="H1923" t="inlineStr"/>
      <c r="I1923" t="inlineStr"/>
      <c r="J1923" s="4" t="n">
        <v>3</v>
      </c>
    </row>
    <row customHeight="1" ht="15.75" r="1924" s="8">
      <c r="A1924" s="4" t="inlineStr">
        <is>
          <t>ITA0078</t>
        </is>
      </c>
      <c r="B1924" s="43" t="inlineStr">
        <is>
          <t>benice wairimu ruga</t>
        </is>
      </c>
      <c r="C1924" s="7" t="inlineStr"/>
      <c r="D1924" s="4" t="inlineStr">
        <is>
          <t>caroline kioko</t>
        </is>
      </c>
      <c r="E1924" s="44" t="inlineStr"/>
      <c r="F1924" s="4" t="inlineStr">
        <is>
          <t>isaack odhiambo otieno</t>
        </is>
      </c>
      <c r="G1924" s="4" t="inlineStr"/>
      <c r="H1924" t="inlineStr"/>
      <c r="I1924" t="inlineStr"/>
      <c r="J1924" s="4" t="n">
        <v>3</v>
      </c>
    </row>
    <row customHeight="1" ht="15.75" r="1925" s="8">
      <c r="A1925" s="4" t="inlineStr">
        <is>
          <t>ITA0080</t>
        </is>
      </c>
      <c r="B1925" s="43" t="inlineStr">
        <is>
          <t>benice wairimu ruga</t>
        </is>
      </c>
      <c r="C1925" s="7" t="inlineStr"/>
      <c r="D1925" s="4" t="inlineStr">
        <is>
          <t>caroline kioko</t>
        </is>
      </c>
      <c r="E1925" s="44" t="inlineStr"/>
      <c r="F1925" s="4" t="inlineStr">
        <is>
          <t>isaack odhiambo otieno</t>
        </is>
      </c>
      <c r="G1925" s="4" t="inlineStr"/>
      <c r="H1925" t="inlineStr"/>
      <c r="I1925" t="inlineStr"/>
      <c r="J1925" s="4" t="n">
        <v>3</v>
      </c>
    </row>
    <row customHeight="1" ht="15.75" r="1926" s="8">
      <c r="A1926" s="4" t="inlineStr">
        <is>
          <t>JAM0001</t>
        </is>
      </c>
      <c r="B1926" s="43" t="inlineStr">
        <is>
          <t>isaack odhiambo otieno</t>
        </is>
      </c>
      <c r="C1926" s="7" t="inlineStr"/>
      <c r="D1926" s="4" t="inlineStr">
        <is>
          <t>marvin mwangi</t>
        </is>
      </c>
      <c r="E1926" s="44" t="inlineStr"/>
      <c r="F1926" s="4" t="inlineStr">
        <is>
          <t>vincent kipngetich</t>
        </is>
      </c>
      <c r="G1926" s="4" t="inlineStr"/>
      <c r="H1926" t="inlineStr"/>
      <c r="I1926" t="inlineStr"/>
      <c r="J1926" s="4" t="n">
        <v>3</v>
      </c>
    </row>
    <row customHeight="1" ht="15.75" r="1927" s="8">
      <c r="A1927" s="4" t="inlineStr">
        <is>
          <t>JAM0002</t>
        </is>
      </c>
      <c r="B1927" s="43" t="inlineStr">
        <is>
          <t>isaack odhiambo otieno</t>
        </is>
      </c>
      <c r="C1927" s="7" t="inlineStr"/>
      <c r="D1927" s="4" t="inlineStr">
        <is>
          <t>marvin mwangi</t>
        </is>
      </c>
      <c r="E1927" s="44" t="inlineStr"/>
      <c r="F1927" s="4" t="inlineStr">
        <is>
          <t>vincent kipngetich</t>
        </is>
      </c>
      <c r="G1927" s="4" t="inlineStr"/>
      <c r="H1927" t="inlineStr"/>
      <c r="I1927" t="inlineStr"/>
      <c r="J1927" s="4" t="n">
        <v>3</v>
      </c>
    </row>
    <row customHeight="1" ht="15.75" r="1928" s="8">
      <c r="A1928" s="4" t="inlineStr">
        <is>
          <t>JOR0001</t>
        </is>
      </c>
      <c r="B1928" s="43" t="inlineStr">
        <is>
          <t>clement omunga</t>
        </is>
      </c>
      <c r="C1928" s="7" t="inlineStr"/>
      <c r="D1928" s="4" t="inlineStr">
        <is>
          <t>joshua gichuki mwangi</t>
        </is>
      </c>
      <c r="E1928" s="44" t="inlineStr"/>
      <c r="F1928" s="4" t="inlineStr">
        <is>
          <t>vincent kipngetich</t>
        </is>
      </c>
      <c r="G1928" s="4" t="inlineStr"/>
      <c r="H1928" t="inlineStr"/>
      <c r="I1928" t="inlineStr"/>
      <c r="J1928" s="4" t="n">
        <v>3</v>
      </c>
    </row>
    <row customHeight="1" ht="15.75" r="1929" s="8">
      <c r="A1929" s="4" t="inlineStr">
        <is>
          <t>JOR0002</t>
        </is>
      </c>
      <c r="B1929" s="43" t="inlineStr">
        <is>
          <t>clement omunga</t>
        </is>
      </c>
      <c r="C1929" s="7" t="inlineStr"/>
      <c r="D1929" s="4" t="inlineStr">
        <is>
          <t>joshua gichuki mwangi</t>
        </is>
      </c>
      <c r="E1929" s="44" t="inlineStr"/>
      <c r="F1929" s="4" t="inlineStr">
        <is>
          <t>vincent kipngetich</t>
        </is>
      </c>
      <c r="G1929" s="4" t="inlineStr"/>
      <c r="H1929" t="inlineStr"/>
      <c r="I1929" t="inlineStr"/>
      <c r="J1929" s="4" t="n">
        <v>3</v>
      </c>
    </row>
    <row customHeight="1" ht="15.75" r="1930" s="8">
      <c r="A1930" s="4" t="inlineStr">
        <is>
          <t>JOR0003</t>
        </is>
      </c>
      <c r="B1930" s="43" t="inlineStr">
        <is>
          <t>clement omunga</t>
        </is>
      </c>
      <c r="C1930" s="7" t="inlineStr"/>
      <c r="D1930" s="4" t="inlineStr">
        <is>
          <t>joshua gichuki mwangi</t>
        </is>
      </c>
      <c r="E1930" s="44" t="inlineStr"/>
      <c r="F1930" s="4" t="inlineStr">
        <is>
          <t>vincent kipngetich</t>
        </is>
      </c>
      <c r="G1930" s="4" t="inlineStr"/>
      <c r="H1930" t="inlineStr"/>
      <c r="I1930" t="inlineStr"/>
      <c r="J1930" s="4" t="n">
        <v>3</v>
      </c>
    </row>
    <row customHeight="1" ht="15.75" r="1931" s="8">
      <c r="A1931" s="4" t="inlineStr">
        <is>
          <t>JOR0004</t>
        </is>
      </c>
      <c r="B1931" s="43" t="inlineStr">
        <is>
          <t>clement omunga</t>
        </is>
      </c>
      <c r="C1931" s="7" t="inlineStr"/>
      <c r="D1931" s="4" t="inlineStr">
        <is>
          <t>joshua gichuki mwangi</t>
        </is>
      </c>
      <c r="E1931" s="44" t="inlineStr"/>
      <c r="F1931" s="4" t="inlineStr">
        <is>
          <t>vincent kipngetich</t>
        </is>
      </c>
      <c r="G1931" s="4" t="inlineStr"/>
      <c r="H1931" t="inlineStr"/>
      <c r="I1931" t="inlineStr"/>
      <c r="J1931" s="4" t="n">
        <v>3</v>
      </c>
    </row>
    <row customHeight="1" ht="15.75" r="1932" s="8">
      <c r="A1932" s="4" t="inlineStr">
        <is>
          <t>JOR0005</t>
        </is>
      </c>
      <c r="B1932" s="43" t="inlineStr">
        <is>
          <t>clement omunga</t>
        </is>
      </c>
      <c r="C1932" s="7" t="inlineStr"/>
      <c r="D1932" s="4" t="inlineStr">
        <is>
          <t>joshua gichuki mwangi</t>
        </is>
      </c>
      <c r="E1932" s="44" t="inlineStr"/>
      <c r="F1932" s="4" t="inlineStr">
        <is>
          <t>vincent kipngetich</t>
        </is>
      </c>
      <c r="G1932" s="4" t="inlineStr"/>
      <c r="H1932" t="inlineStr"/>
      <c r="I1932" t="inlineStr"/>
      <c r="J1932" s="4" t="n">
        <v>3</v>
      </c>
    </row>
    <row customHeight="1" ht="15.75" r="1933" s="8">
      <c r="A1933" s="4" t="inlineStr">
        <is>
          <t>JOR0007</t>
        </is>
      </c>
      <c r="B1933" s="43" t="inlineStr">
        <is>
          <t>clement omunga</t>
        </is>
      </c>
      <c r="C1933" s="7" t="inlineStr"/>
      <c r="D1933" s="4" t="inlineStr">
        <is>
          <t>joshua gichuki mwangi</t>
        </is>
      </c>
      <c r="E1933" s="44" t="inlineStr"/>
      <c r="F1933" s="4" t="inlineStr">
        <is>
          <t>vincent kipngetich</t>
        </is>
      </c>
      <c r="G1933" s="4" t="inlineStr"/>
      <c r="H1933" t="inlineStr"/>
      <c r="I1933" t="inlineStr"/>
      <c r="J1933" s="4" t="n">
        <v>3</v>
      </c>
    </row>
    <row customHeight="1" ht="15.75" r="1934" s="8">
      <c r="A1934" s="4" t="inlineStr">
        <is>
          <t>JPN0001</t>
        </is>
      </c>
      <c r="B1934" s="43" t="inlineStr">
        <is>
          <t>isaack odhiambo otieno</t>
        </is>
      </c>
      <c r="C1934" s="7" t="inlineStr"/>
      <c r="D1934" s="4" t="inlineStr">
        <is>
          <t>marvin mwangi</t>
        </is>
      </c>
      <c r="E1934" s="44" t="inlineStr"/>
      <c r="F1934" s="4" t="inlineStr">
        <is>
          <t>vincent kipngetich</t>
        </is>
      </c>
      <c r="G1934" s="4" t="inlineStr"/>
      <c r="H1934" t="inlineStr"/>
      <c r="I1934" t="inlineStr"/>
      <c r="J1934" s="4" t="n">
        <v>3</v>
      </c>
    </row>
    <row customHeight="1" ht="15.75" r="1935" s="8">
      <c r="A1935" s="4" t="inlineStr">
        <is>
          <t>JPN0002</t>
        </is>
      </c>
      <c r="B1935" s="43" t="inlineStr">
        <is>
          <t>john oduor otieno</t>
        </is>
      </c>
      <c r="C1935" s="7" t="inlineStr"/>
      <c r="D1935" s="4" t="inlineStr">
        <is>
          <t>marvin mwangi</t>
        </is>
      </c>
      <c r="E1935" s="44" t="inlineStr"/>
      <c r="F1935" s="4" t="inlineStr">
        <is>
          <t>vincent kipngetich</t>
        </is>
      </c>
      <c r="G1935" s="4" t="inlineStr"/>
      <c r="H1935" t="inlineStr"/>
      <c r="I1935" t="inlineStr"/>
      <c r="J1935" s="4" t="n">
        <v>3</v>
      </c>
    </row>
    <row customHeight="1" ht="15.75" r="1936" s="8">
      <c r="A1936" s="4" t="inlineStr">
        <is>
          <t>JPN0003</t>
        </is>
      </c>
      <c r="B1936" s="43" t="inlineStr">
        <is>
          <t>john oduor otieno</t>
        </is>
      </c>
      <c r="C1936" s="7" t="inlineStr"/>
      <c r="D1936" s="4" t="inlineStr">
        <is>
          <t>marvin mwangi</t>
        </is>
      </c>
      <c r="E1936" s="44" t="inlineStr"/>
      <c r="F1936" s="4" t="inlineStr">
        <is>
          <t>vincent kipngetich</t>
        </is>
      </c>
      <c r="G1936" s="4" t="inlineStr"/>
      <c r="H1936" t="inlineStr"/>
      <c r="I1936" t="inlineStr"/>
      <c r="J1936" s="4" t="n">
        <v>3</v>
      </c>
    </row>
    <row customHeight="1" ht="15.75" r="1937" s="8">
      <c r="A1937" s="4" t="inlineStr">
        <is>
          <t>JPN0004</t>
        </is>
      </c>
      <c r="B1937" s="43" t="inlineStr">
        <is>
          <t>john oduor otieno</t>
        </is>
      </c>
      <c r="C1937" s="7" t="inlineStr"/>
      <c r="D1937" s="4" t="inlineStr">
        <is>
          <t>marvin mwangi</t>
        </is>
      </c>
      <c r="E1937" s="44" t="inlineStr"/>
      <c r="F1937" s="4" t="inlineStr">
        <is>
          <t>vincent kipngetich</t>
        </is>
      </c>
      <c r="G1937" s="4" t="inlineStr"/>
      <c r="H1937" t="inlineStr"/>
      <c r="I1937" t="inlineStr"/>
      <c r="J1937" s="4" t="n">
        <v>3</v>
      </c>
    </row>
    <row customHeight="1" ht="15.75" r="1938" s="8">
      <c r="A1938" s="4" t="inlineStr">
        <is>
          <t>JPN0005</t>
        </is>
      </c>
      <c r="B1938" s="43" t="inlineStr">
        <is>
          <t>john oduor otieno</t>
        </is>
      </c>
      <c r="C1938" s="7" t="inlineStr"/>
      <c r="D1938" s="4" t="inlineStr">
        <is>
          <t>marvin mwangi</t>
        </is>
      </c>
      <c r="E1938" s="44" t="inlineStr"/>
      <c r="F1938" s="4" t="inlineStr">
        <is>
          <t>vincent kipngetich</t>
        </is>
      </c>
      <c r="G1938" s="4" t="inlineStr"/>
      <c r="H1938" t="inlineStr"/>
      <c r="I1938" t="inlineStr"/>
      <c r="J1938" s="4" t="n">
        <v>3</v>
      </c>
    </row>
    <row customHeight="1" ht="15.75" r="1939" s="8">
      <c r="A1939" s="4" t="inlineStr">
        <is>
          <t>JPN0006</t>
        </is>
      </c>
      <c r="B1939" s="43" t="inlineStr">
        <is>
          <t>john oduor otieno</t>
        </is>
      </c>
      <c r="C1939" s="7" t="inlineStr"/>
      <c r="D1939" s="4" t="inlineStr">
        <is>
          <t>marvin mwangi</t>
        </is>
      </c>
      <c r="E1939" s="44" t="inlineStr"/>
      <c r="F1939" s="4" t="inlineStr">
        <is>
          <t>vincent kipngetich</t>
        </is>
      </c>
      <c r="G1939" s="4" t="inlineStr"/>
      <c r="H1939" t="inlineStr"/>
      <c r="I1939" t="inlineStr"/>
      <c r="J1939" s="4" t="n">
        <v>3</v>
      </c>
    </row>
    <row customHeight="1" ht="15.75" r="1940" s="8">
      <c r="A1940" s="4" t="inlineStr">
        <is>
          <t>JPN0007</t>
        </is>
      </c>
      <c r="B1940" s="43" t="inlineStr">
        <is>
          <t>erick karanja</t>
        </is>
      </c>
      <c r="C1940" s="7" t="inlineStr"/>
      <c r="D1940" s="4" t="inlineStr">
        <is>
          <t>john oduor otieno</t>
        </is>
      </c>
      <c r="E1940" s="44" t="inlineStr"/>
      <c r="F1940" s="4" t="inlineStr">
        <is>
          <t>vincent kipngetich</t>
        </is>
      </c>
      <c r="G1940" s="4" t="inlineStr"/>
      <c r="H1940" t="inlineStr"/>
      <c r="I1940" t="inlineStr"/>
      <c r="J1940" s="4" t="n">
        <v>3</v>
      </c>
    </row>
    <row customHeight="1" ht="15.75" r="1941" s="8">
      <c r="A1941" s="4" t="inlineStr">
        <is>
          <t>JPN0008</t>
        </is>
      </c>
      <c r="B1941" s="43" t="inlineStr">
        <is>
          <t>clement omunga</t>
        </is>
      </c>
      <c r="C1941" s="7" t="inlineStr"/>
      <c r="D1941" s="4" t="inlineStr">
        <is>
          <t>erick karanja</t>
        </is>
      </c>
      <c r="E1941" s="44" t="inlineStr"/>
      <c r="F1941" s="4" t="inlineStr">
        <is>
          <t>john oduor otieno</t>
        </is>
      </c>
      <c r="G1941" s="4" t="inlineStr"/>
      <c r="H1941" t="inlineStr"/>
      <c r="I1941" t="inlineStr"/>
      <c r="J1941" s="4" t="n">
        <v>3</v>
      </c>
    </row>
    <row customHeight="1" ht="15.75" r="1942" s="8">
      <c r="A1942" s="4" t="inlineStr">
        <is>
          <t>JPN0009</t>
        </is>
      </c>
      <c r="B1942" s="43" t="inlineStr">
        <is>
          <t>clement omunga</t>
        </is>
      </c>
      <c r="C1942" s="7" t="inlineStr"/>
      <c r="D1942" s="4" t="inlineStr">
        <is>
          <t>erick karanja</t>
        </is>
      </c>
      <c r="E1942" s="44" t="inlineStr"/>
      <c r="F1942" s="4" t="inlineStr">
        <is>
          <t>john oduor otieno</t>
        </is>
      </c>
      <c r="G1942" s="4" t="inlineStr"/>
      <c r="H1942" t="inlineStr"/>
      <c r="I1942" t="inlineStr"/>
      <c r="J1942" s="4" t="n">
        <v>3</v>
      </c>
    </row>
    <row customHeight="1" ht="15.75" r="1943" s="8">
      <c r="A1943" s="4" t="inlineStr">
        <is>
          <t>JPN0010</t>
        </is>
      </c>
      <c r="B1943" s="43" t="inlineStr">
        <is>
          <t>clement omunga</t>
        </is>
      </c>
      <c r="C1943" s="7" t="inlineStr"/>
      <c r="D1943" s="4" t="inlineStr">
        <is>
          <t>erick karanja</t>
        </is>
      </c>
      <c r="E1943" s="44" t="inlineStr"/>
      <c r="F1943" s="4" t="inlineStr">
        <is>
          <t>john oduor otieno</t>
        </is>
      </c>
      <c r="G1943" s="4" t="inlineStr"/>
      <c r="H1943" t="inlineStr"/>
      <c r="I1943" t="inlineStr"/>
      <c r="J1943" s="4" t="n">
        <v>3</v>
      </c>
    </row>
    <row customHeight="1" ht="15.75" r="1944" s="8">
      <c r="A1944" s="4" t="inlineStr">
        <is>
          <t>JPN0011</t>
        </is>
      </c>
      <c r="B1944" s="43" t="inlineStr">
        <is>
          <t>clement omunga</t>
        </is>
      </c>
      <c r="C1944" s="7" t="inlineStr"/>
      <c r="D1944" s="4" t="inlineStr">
        <is>
          <t>erick karanja</t>
        </is>
      </c>
      <c r="E1944" s="44" t="inlineStr"/>
      <c r="F1944" s="4" t="inlineStr">
        <is>
          <t>john oduor otieno</t>
        </is>
      </c>
      <c r="G1944" s="4" t="inlineStr"/>
      <c r="H1944" t="inlineStr"/>
      <c r="I1944" t="inlineStr"/>
      <c r="J1944" s="4" t="n">
        <v>3</v>
      </c>
    </row>
    <row customHeight="1" ht="15.75" r="1945" s="8">
      <c r="A1945" s="4" t="inlineStr">
        <is>
          <t>JPN0012</t>
        </is>
      </c>
      <c r="B1945" s="43" t="inlineStr">
        <is>
          <t>clement omunga</t>
        </is>
      </c>
      <c r="C1945" s="7" t="inlineStr"/>
      <c r="D1945" s="4" t="inlineStr">
        <is>
          <t>erick karanja</t>
        </is>
      </c>
      <c r="E1945" s="44" t="inlineStr"/>
      <c r="F1945" s="4" t="inlineStr">
        <is>
          <t>john oduor otieno</t>
        </is>
      </c>
      <c r="G1945" s="4" t="inlineStr"/>
      <c r="H1945" t="inlineStr"/>
      <c r="I1945" t="inlineStr"/>
      <c r="J1945" s="4" t="n">
        <v>3</v>
      </c>
    </row>
    <row customHeight="1" ht="15.75" r="1946" s="8">
      <c r="A1946" s="4" t="inlineStr">
        <is>
          <t>JPN0013</t>
        </is>
      </c>
      <c r="B1946" s="43" t="inlineStr">
        <is>
          <t>clement omunga</t>
        </is>
      </c>
      <c r="C1946" s="7" t="inlineStr"/>
      <c r="D1946" s="4" t="inlineStr">
        <is>
          <t>erick karanja</t>
        </is>
      </c>
      <c r="E1946" s="44" t="inlineStr"/>
      <c r="F1946" s="4" t="inlineStr">
        <is>
          <t>john oduor otieno</t>
        </is>
      </c>
      <c r="G1946" s="4" t="inlineStr"/>
      <c r="H1946" t="inlineStr"/>
      <c r="I1946" t="inlineStr"/>
      <c r="J1946" s="4" t="n">
        <v>3</v>
      </c>
    </row>
    <row customHeight="1" ht="15.75" r="1947" s="8">
      <c r="A1947" s="4" t="inlineStr">
        <is>
          <t>JPN0014</t>
        </is>
      </c>
      <c r="B1947" s="43" t="inlineStr">
        <is>
          <t>clement omunga</t>
        </is>
      </c>
      <c r="C1947" s="7" t="inlineStr"/>
      <c r="D1947" s="4" t="inlineStr">
        <is>
          <t>erick karanja</t>
        </is>
      </c>
      <c r="E1947" s="44" t="inlineStr"/>
      <c r="F1947" s="4" t="inlineStr">
        <is>
          <t>john oduor otieno</t>
        </is>
      </c>
      <c r="G1947" s="4" t="inlineStr"/>
      <c r="H1947" t="inlineStr"/>
      <c r="I1947" t="inlineStr"/>
      <c r="J1947" s="4" t="n">
        <v>3</v>
      </c>
    </row>
    <row customHeight="1" ht="15.75" r="1948" s="8">
      <c r="A1948" s="4" t="inlineStr">
        <is>
          <t>JPN0015</t>
        </is>
      </c>
      <c r="B1948" s="43" t="inlineStr">
        <is>
          <t>benice wairimu ruga</t>
        </is>
      </c>
      <c r="C1948" s="7" t="inlineStr"/>
      <c r="D1948" s="4" t="inlineStr">
        <is>
          <t>clement omunga</t>
        </is>
      </c>
      <c r="E1948" s="44" t="inlineStr"/>
      <c r="F1948" s="4" t="inlineStr">
        <is>
          <t>john oduor otieno</t>
        </is>
      </c>
      <c r="G1948" s="4" t="inlineStr"/>
      <c r="H1948" t="inlineStr"/>
      <c r="I1948" t="inlineStr"/>
      <c r="J1948" s="4" t="n">
        <v>3</v>
      </c>
    </row>
    <row customHeight="1" ht="15.75" r="1949" s="8">
      <c r="A1949" s="4" t="inlineStr">
        <is>
          <t>JPN0016</t>
        </is>
      </c>
      <c r="B1949" s="43" t="inlineStr">
        <is>
          <t>benice wairimu ruga</t>
        </is>
      </c>
      <c r="C1949" s="7" t="inlineStr"/>
      <c r="D1949" s="4" t="inlineStr">
        <is>
          <t>clement omunga</t>
        </is>
      </c>
      <c r="E1949" s="44" t="inlineStr"/>
      <c r="F1949" s="4" t="inlineStr">
        <is>
          <t>john oduor otieno</t>
        </is>
      </c>
      <c r="G1949" s="4" t="inlineStr"/>
      <c r="H1949" t="inlineStr"/>
      <c r="I1949" t="inlineStr"/>
      <c r="J1949" s="4" t="n">
        <v>3</v>
      </c>
    </row>
    <row customHeight="1" ht="15.75" r="1950" s="8">
      <c r="A1950" s="4" t="inlineStr">
        <is>
          <t>JPN0017</t>
        </is>
      </c>
      <c r="B1950" s="43" t="inlineStr">
        <is>
          <t>benice wairimu ruga</t>
        </is>
      </c>
      <c r="C1950" s="7" t="inlineStr"/>
      <c r="D1950" s="4" t="inlineStr">
        <is>
          <t>clement omunga</t>
        </is>
      </c>
      <c r="E1950" s="44" t="inlineStr"/>
      <c r="F1950" s="4" t="inlineStr">
        <is>
          <t>john oduor otieno</t>
        </is>
      </c>
      <c r="G1950" s="4" t="inlineStr"/>
      <c r="H1950" t="inlineStr"/>
      <c r="I1950" t="inlineStr"/>
      <c r="J1950" s="4" t="n">
        <v>3</v>
      </c>
    </row>
    <row customHeight="1" ht="15.75" r="1951" s="8">
      <c r="A1951" s="4" t="inlineStr">
        <is>
          <t>JPN0018</t>
        </is>
      </c>
      <c r="B1951" s="43" t="inlineStr">
        <is>
          <t>benice wairimu ruga</t>
        </is>
      </c>
      <c r="C1951" s="7" t="inlineStr"/>
      <c r="D1951" s="4" t="inlineStr">
        <is>
          <t>clement omunga</t>
        </is>
      </c>
      <c r="E1951" s="44" t="inlineStr"/>
      <c r="F1951" s="4" t="inlineStr">
        <is>
          <t>john oduor otieno</t>
        </is>
      </c>
      <c r="G1951" s="4" t="inlineStr"/>
      <c r="H1951" t="inlineStr"/>
      <c r="I1951" t="inlineStr"/>
      <c r="J1951" s="4" t="n">
        <v>3</v>
      </c>
    </row>
    <row customHeight="1" ht="15.75" r="1952" s="8">
      <c r="A1952" s="4" t="inlineStr">
        <is>
          <t>JPN0019</t>
        </is>
      </c>
      <c r="B1952" s="43" t="inlineStr">
        <is>
          <t>benice wairimu ruga</t>
        </is>
      </c>
      <c r="C1952" s="7" t="inlineStr"/>
      <c r="D1952" s="4" t="inlineStr">
        <is>
          <t>clement omunga</t>
        </is>
      </c>
      <c r="E1952" s="44" t="inlineStr"/>
      <c r="F1952" s="4" t="inlineStr">
        <is>
          <t>john oduor otieno</t>
        </is>
      </c>
      <c r="G1952" s="4" t="inlineStr"/>
      <c r="H1952" t="inlineStr"/>
      <c r="I1952" t="inlineStr"/>
      <c r="J1952" s="4" t="n">
        <v>3</v>
      </c>
    </row>
    <row customHeight="1" ht="15.75" r="1953" s="8">
      <c r="A1953" s="4" t="inlineStr">
        <is>
          <t>JPN0020</t>
        </is>
      </c>
      <c r="B1953" s="43" t="inlineStr">
        <is>
          <t>clement omunga</t>
        </is>
      </c>
      <c r="C1953" s="7" t="inlineStr"/>
      <c r="D1953" s="4" t="inlineStr">
        <is>
          <t>erick karanja</t>
        </is>
      </c>
      <c r="E1953" s="44" t="inlineStr"/>
      <c r="F1953" s="4" t="inlineStr">
        <is>
          <t>john oduor otieno</t>
        </is>
      </c>
      <c r="G1953" s="4" t="inlineStr"/>
      <c r="H1953" t="inlineStr"/>
      <c r="I1953" t="inlineStr"/>
      <c r="J1953" s="4" t="n">
        <v>3</v>
      </c>
    </row>
    <row customHeight="1" ht="15.75" r="1954" s="8">
      <c r="A1954" s="4" t="inlineStr">
        <is>
          <t>JPN0021</t>
        </is>
      </c>
      <c r="B1954" s="43" t="inlineStr">
        <is>
          <t>erick karanja</t>
        </is>
      </c>
      <c r="C1954" s="7" t="inlineStr"/>
      <c r="D1954" s="4" t="inlineStr">
        <is>
          <t>john oduor otieno</t>
        </is>
      </c>
      <c r="E1954" s="44" t="inlineStr"/>
      <c r="F1954" s="4" t="inlineStr">
        <is>
          <t>marvin mwangi</t>
        </is>
      </c>
      <c r="G1954" s="4" t="inlineStr"/>
      <c r="H1954" t="inlineStr"/>
      <c r="I1954" t="inlineStr"/>
      <c r="J1954" s="4" t="n">
        <v>3</v>
      </c>
    </row>
    <row customHeight="1" ht="15.75" r="1955" s="8">
      <c r="A1955" s="4" t="inlineStr">
        <is>
          <t>JPN0022</t>
        </is>
      </c>
      <c r="B1955" s="43" t="inlineStr">
        <is>
          <t>erick karanja</t>
        </is>
      </c>
      <c r="C1955" s="7" t="inlineStr"/>
      <c r="D1955" s="4" t="inlineStr">
        <is>
          <t>john oduor otieno</t>
        </is>
      </c>
      <c r="E1955" s="44" t="inlineStr"/>
      <c r="F1955" s="4" t="inlineStr">
        <is>
          <t>marvin mwangi</t>
        </is>
      </c>
      <c r="G1955" s="52" t="inlineStr"/>
      <c r="H1955" s="52" t="inlineStr"/>
      <c r="I1955" s="52" t="inlineStr"/>
      <c r="J1955" s="4" t="n">
        <v>3</v>
      </c>
    </row>
    <row customHeight="1" ht="15.75" r="1956" s="8">
      <c r="A1956" s="4" t="inlineStr">
        <is>
          <t>JPN0023</t>
        </is>
      </c>
      <c r="B1956" s="43" t="inlineStr">
        <is>
          <t>erick karanja</t>
        </is>
      </c>
      <c r="C1956" s="7" t="inlineStr"/>
      <c r="D1956" s="4" t="inlineStr">
        <is>
          <t>john oduor otieno</t>
        </is>
      </c>
      <c r="E1956" s="44" t="inlineStr"/>
      <c r="F1956" s="4" t="inlineStr">
        <is>
          <t>marvin mwangi</t>
        </is>
      </c>
      <c r="G1956" s="4" t="inlineStr"/>
      <c r="H1956" t="inlineStr"/>
      <c r="I1956" t="inlineStr"/>
      <c r="J1956" s="4" t="n">
        <v>3</v>
      </c>
    </row>
    <row customHeight="1" ht="15.75" r="1957" s="8">
      <c r="A1957" s="4" t="inlineStr">
        <is>
          <t>JPN0024</t>
        </is>
      </c>
      <c r="B1957" s="43" t="inlineStr">
        <is>
          <t>emily nyawira waithera</t>
        </is>
      </c>
      <c r="C1957" s="7" t="inlineStr"/>
      <c r="D1957" s="4" t="inlineStr">
        <is>
          <t>john oduor otieno</t>
        </is>
      </c>
      <c r="E1957" s="44" t="inlineStr"/>
      <c r="F1957" s="4" t="inlineStr">
        <is>
          <t>marvin mwangi</t>
        </is>
      </c>
      <c r="G1957" s="4" t="inlineStr"/>
      <c r="H1957" t="inlineStr"/>
      <c r="I1957" t="inlineStr"/>
      <c r="J1957" s="4" t="n">
        <v>3</v>
      </c>
    </row>
    <row customHeight="1" ht="15.75" r="1958" s="8">
      <c r="A1958" s="4" t="inlineStr">
        <is>
          <t>JPN0025a</t>
        </is>
      </c>
      <c r="B1958" s="43" t="inlineStr">
        <is>
          <t>john oduor otieno</t>
        </is>
      </c>
      <c r="C1958" s="7" t="inlineStr"/>
      <c r="D1958" s="4" t="inlineStr">
        <is>
          <t>joshua gichuki mwangi</t>
        </is>
      </c>
      <c r="E1958" s="44" t="inlineStr"/>
      <c r="F1958" s="4" t="inlineStr">
        <is>
          <t>marvin mwangi</t>
        </is>
      </c>
      <c r="G1958" s="4" t="inlineStr"/>
      <c r="H1958" t="inlineStr"/>
      <c r="I1958" t="inlineStr"/>
      <c r="J1958" s="4" t="n">
        <v>3</v>
      </c>
    </row>
    <row customHeight="1" ht="15.75" r="1959" s="8">
      <c r="A1959" s="4" t="inlineStr">
        <is>
          <t>JPN0025b</t>
        </is>
      </c>
      <c r="B1959" s="43" t="inlineStr">
        <is>
          <t>john oduor otieno</t>
        </is>
      </c>
      <c r="C1959" s="7" t="inlineStr"/>
      <c r="D1959" s="4" t="inlineStr">
        <is>
          <t>marvin mwangi</t>
        </is>
      </c>
      <c r="E1959" s="44" t="inlineStr"/>
      <c r="F1959" s="4" t="inlineStr">
        <is>
          <t>vincent kipngetich</t>
        </is>
      </c>
      <c r="G1959" s="4" t="inlineStr"/>
      <c r="H1959" t="inlineStr"/>
      <c r="I1959" t="inlineStr"/>
      <c r="J1959" s="4" t="n">
        <v>3</v>
      </c>
    </row>
    <row customHeight="1" ht="15.75" r="1960" s="8">
      <c r="A1960" s="4" t="inlineStr">
        <is>
          <t>JPN0027</t>
        </is>
      </c>
      <c r="B1960" s="43" t="inlineStr">
        <is>
          <t>john oduor otieno</t>
        </is>
      </c>
      <c r="C1960" s="7" t="inlineStr"/>
      <c r="D1960" s="4" t="inlineStr">
        <is>
          <t>marvin mwangi</t>
        </is>
      </c>
      <c r="E1960" s="44" t="inlineStr"/>
      <c r="F1960" s="4" t="inlineStr">
        <is>
          <t>vincent kipngetich</t>
        </is>
      </c>
      <c r="G1960" s="4" t="inlineStr"/>
      <c r="H1960" t="inlineStr"/>
      <c r="I1960" t="inlineStr"/>
      <c r="J1960" s="4" t="n">
        <v>3</v>
      </c>
    </row>
    <row customHeight="1" ht="15.75" r="1961" s="8">
      <c r="A1961" s="4" t="inlineStr">
        <is>
          <t>JPN0028</t>
        </is>
      </c>
      <c r="B1961" s="43" t="inlineStr">
        <is>
          <t>john oduor otieno</t>
        </is>
      </c>
      <c r="C1961" s="7" t="inlineStr"/>
      <c r="D1961" s="4" t="inlineStr">
        <is>
          <t>marvin mwangi</t>
        </is>
      </c>
      <c r="E1961" s="44" t="inlineStr"/>
      <c r="F1961" s="4" t="inlineStr">
        <is>
          <t>vincent kipngetich</t>
        </is>
      </c>
      <c r="G1961" s="4" t="inlineStr"/>
      <c r="H1961" t="inlineStr"/>
      <c r="I1961" t="inlineStr"/>
      <c r="J1961" s="4" t="n">
        <v>3</v>
      </c>
    </row>
    <row customHeight="1" ht="15.75" r="1962" s="8">
      <c r="A1962" s="4" t="inlineStr">
        <is>
          <t>JPN0029</t>
        </is>
      </c>
      <c r="B1962" s="43" t="inlineStr">
        <is>
          <t>john oduor otieno</t>
        </is>
      </c>
      <c r="C1962" s="7" t="inlineStr"/>
      <c r="D1962" s="4" t="inlineStr">
        <is>
          <t>marvin mwangi</t>
        </is>
      </c>
      <c r="E1962" s="44" t="inlineStr"/>
      <c r="F1962" s="4" t="inlineStr">
        <is>
          <t>vincent kipngetich</t>
        </is>
      </c>
      <c r="G1962" s="4" t="inlineStr"/>
      <c r="H1962" t="inlineStr"/>
      <c r="I1962" t="inlineStr"/>
      <c r="J1962" s="4" t="n">
        <v>3</v>
      </c>
    </row>
    <row customHeight="1" ht="15.75" r="1963" s="8">
      <c r="A1963" s="4" t="inlineStr">
        <is>
          <t>JPN0030</t>
        </is>
      </c>
      <c r="B1963" s="43" t="inlineStr">
        <is>
          <t>john oduor otieno</t>
        </is>
      </c>
      <c r="C1963" s="7" t="inlineStr"/>
      <c r="D1963" s="4" t="inlineStr">
        <is>
          <t>marvin mwangi</t>
        </is>
      </c>
      <c r="E1963" s="44" t="inlineStr"/>
      <c r="F1963" s="4" t="inlineStr">
        <is>
          <t>vincent kipngetich</t>
        </is>
      </c>
      <c r="G1963" s="4" t="inlineStr"/>
      <c r="H1963" t="inlineStr"/>
      <c r="I1963" t="inlineStr"/>
      <c r="J1963" s="4" t="n">
        <v>3</v>
      </c>
    </row>
    <row customHeight="1" ht="15.75" r="1964" s="8">
      <c r="A1964" s="4" t="inlineStr">
        <is>
          <t>JPN0031</t>
        </is>
      </c>
      <c r="B1964" s="43" t="inlineStr">
        <is>
          <t>john oduor otieno</t>
        </is>
      </c>
      <c r="C1964" s="7" t="inlineStr"/>
      <c r="D1964" s="4" t="inlineStr">
        <is>
          <t>maina lawrence irungu</t>
        </is>
      </c>
      <c r="E1964" s="44" t="inlineStr"/>
      <c r="F1964" s="4" t="inlineStr">
        <is>
          <t>vincent kipngetich</t>
        </is>
      </c>
      <c r="G1964" s="4" t="inlineStr"/>
      <c r="H1964" t="inlineStr"/>
      <c r="I1964" t="inlineStr"/>
      <c r="J1964" s="4" t="n">
        <v>3</v>
      </c>
    </row>
    <row customHeight="1" ht="15.75" r="1965" s="8">
      <c r="A1965" s="4" t="inlineStr">
        <is>
          <t>JPN0032</t>
        </is>
      </c>
      <c r="B1965" s="43" t="inlineStr">
        <is>
          <t>john oduor otieno</t>
        </is>
      </c>
      <c r="C1965" s="7" t="inlineStr"/>
      <c r="D1965" s="4" t="inlineStr">
        <is>
          <t>maina lawrence irungu</t>
        </is>
      </c>
      <c r="E1965" s="44" t="inlineStr"/>
      <c r="F1965" s="4" t="inlineStr">
        <is>
          <t>vincent kipngetich</t>
        </is>
      </c>
      <c r="G1965" s="4" t="inlineStr"/>
      <c r="H1965" t="inlineStr"/>
      <c r="I1965" t="inlineStr"/>
      <c r="J1965" s="4" t="n">
        <v>3</v>
      </c>
    </row>
    <row customHeight="1" ht="15.75" r="1966" s="8">
      <c r="A1966" s="4" t="inlineStr">
        <is>
          <t>JPN0033</t>
        </is>
      </c>
      <c r="B1966" s="43" t="inlineStr">
        <is>
          <t>john oduor otieno</t>
        </is>
      </c>
      <c r="C1966" s="7" t="inlineStr"/>
      <c r="D1966" s="4" t="inlineStr">
        <is>
          <t>maina lawrence irungu</t>
        </is>
      </c>
      <c r="E1966" s="44" t="inlineStr"/>
      <c r="F1966" s="4" t="inlineStr">
        <is>
          <t>vincent kipngetich</t>
        </is>
      </c>
      <c r="G1966" s="4" t="inlineStr"/>
      <c r="H1966" t="inlineStr"/>
      <c r="I1966" t="inlineStr"/>
      <c r="J1966" s="4" t="n">
        <v>3</v>
      </c>
    </row>
    <row customHeight="1" ht="15.75" r="1967" s="8">
      <c r="A1967" s="4" t="inlineStr">
        <is>
          <t>JPN0034</t>
        </is>
      </c>
      <c r="B1967" s="43" t="inlineStr">
        <is>
          <t>john oduor otieno</t>
        </is>
      </c>
      <c r="C1967" s="7" t="inlineStr"/>
      <c r="D1967" s="4" t="inlineStr">
        <is>
          <t>maina lawrence irungu</t>
        </is>
      </c>
      <c r="E1967" s="44" t="inlineStr"/>
      <c r="F1967" s="4" t="inlineStr">
        <is>
          <t>vincent kipngetich</t>
        </is>
      </c>
      <c r="G1967" s="4" t="inlineStr"/>
      <c r="H1967" t="inlineStr"/>
      <c r="I1967" t="inlineStr"/>
      <c r="J1967" s="4" t="n">
        <v>3</v>
      </c>
    </row>
    <row customHeight="1" ht="15.75" r="1968" s="8">
      <c r="A1968" s="4" t="inlineStr">
        <is>
          <t>KAZ0002</t>
        </is>
      </c>
      <c r="B1968" s="43" t="inlineStr">
        <is>
          <t>caroline kioko</t>
        </is>
      </c>
      <c r="C1968" s="7" t="inlineStr"/>
      <c r="D1968" s="54" t="inlineStr">
        <is>
          <t>clement omunga</t>
        </is>
      </c>
      <c r="E1968" s="44" t="inlineStr"/>
      <c r="F1968" s="4" t="inlineStr">
        <is>
          <t>maina lawrence irungu</t>
        </is>
      </c>
      <c r="G1968" s="4" t="inlineStr"/>
      <c r="H1968" t="inlineStr"/>
      <c r="I1968" t="inlineStr"/>
      <c r="J1968" s="4" t="n">
        <v>3</v>
      </c>
    </row>
    <row customHeight="1" ht="15.75" r="1969" s="8">
      <c r="A1969" s="4" t="inlineStr">
        <is>
          <t>KAZ0004</t>
        </is>
      </c>
      <c r="B1969" s="43" t="inlineStr">
        <is>
          <t>caroline kioko</t>
        </is>
      </c>
      <c r="C1969" s="7" t="inlineStr"/>
      <c r="D1969" s="54" t="inlineStr">
        <is>
          <t>clement omunga</t>
        </is>
      </c>
      <c r="E1969" s="44" t="inlineStr"/>
      <c r="F1969" s="4" t="inlineStr">
        <is>
          <t>maina lawrence irungu</t>
        </is>
      </c>
      <c r="G1969" s="45" t="inlineStr"/>
      <c r="H1969" t="inlineStr"/>
      <c r="I1969" t="inlineStr"/>
      <c r="J1969" s="4" t="n">
        <v>3</v>
      </c>
    </row>
    <row customHeight="1" ht="15.75" r="1970" s="8">
      <c r="A1970" s="4" t="inlineStr">
        <is>
          <t>KAZ0005</t>
        </is>
      </c>
      <c r="B1970" s="43" t="inlineStr">
        <is>
          <t>clement omunga</t>
        </is>
      </c>
      <c r="C1970" s="7" t="inlineStr"/>
      <c r="D1970" s="4" t="inlineStr">
        <is>
          <t>maina lawrence irungu</t>
        </is>
      </c>
      <c r="E1970" s="59" t="inlineStr"/>
      <c r="F1970" s="4" t="inlineStr">
        <is>
          <t>njoki muriithi</t>
        </is>
      </c>
      <c r="G1970" s="4" t="inlineStr"/>
      <c r="H1970" t="inlineStr"/>
      <c r="I1970" t="inlineStr"/>
      <c r="J1970" s="4" t="n">
        <v>3</v>
      </c>
    </row>
    <row customHeight="1" ht="15.75" r="1971" s="8">
      <c r="A1971" s="4" t="inlineStr">
        <is>
          <t>KAZ0008</t>
        </is>
      </c>
      <c r="B1971" s="43" t="inlineStr">
        <is>
          <t>clement omunga</t>
        </is>
      </c>
      <c r="C1971" s="7" t="inlineStr"/>
      <c r="D1971" s="4" t="inlineStr">
        <is>
          <t>maina lawrence irungu</t>
        </is>
      </c>
      <c r="E1971" s="44" t="inlineStr"/>
      <c r="F1971" s="4" t="inlineStr">
        <is>
          <t>njoki muriithi</t>
        </is>
      </c>
      <c r="G1971" s="4" t="inlineStr"/>
      <c r="H1971" t="inlineStr"/>
      <c r="I1971" t="inlineStr"/>
      <c r="J1971" s="4" t="n">
        <v>3</v>
      </c>
    </row>
    <row customHeight="1" ht="15.75" r="1972" s="8">
      <c r="A1972" s="4" t="inlineStr">
        <is>
          <t>KAZ0009</t>
        </is>
      </c>
      <c r="B1972" s="43" t="inlineStr">
        <is>
          <t>clement omunga</t>
        </is>
      </c>
      <c r="C1972" s="7" t="inlineStr"/>
      <c r="D1972" s="4" t="inlineStr">
        <is>
          <t>maina lawrence irungu</t>
        </is>
      </c>
      <c r="E1972" s="44" t="inlineStr"/>
      <c r="F1972" s="4" t="inlineStr">
        <is>
          <t>njoki muriithi</t>
        </is>
      </c>
      <c r="G1972" s="4" t="inlineStr"/>
      <c r="H1972" t="inlineStr"/>
      <c r="I1972" t="inlineStr"/>
      <c r="J1972" s="4" t="n">
        <v>3</v>
      </c>
    </row>
    <row customHeight="1" ht="15.75" r="1973" s="8">
      <c r="A1973" s="4" t="inlineStr">
        <is>
          <t>KAZ0011</t>
        </is>
      </c>
      <c r="B1973" s="43" t="inlineStr">
        <is>
          <t>clement omunga</t>
        </is>
      </c>
      <c r="C1973" s="7" t="inlineStr"/>
      <c r="D1973" s="4" t="inlineStr">
        <is>
          <t>maina lawrence irungu</t>
        </is>
      </c>
      <c r="E1973" s="58" t="inlineStr"/>
      <c r="F1973" s="4" t="inlineStr">
        <is>
          <t>njoki muriithi</t>
        </is>
      </c>
      <c r="G1973" s="4" t="inlineStr"/>
      <c r="H1973" t="inlineStr"/>
      <c r="I1973" t="inlineStr"/>
      <c r="J1973" s="4" t="n">
        <v>3</v>
      </c>
    </row>
    <row customHeight="1" ht="15.75" r="1974" s="8">
      <c r="A1974" s="4" t="inlineStr">
        <is>
          <t>KAZ0012</t>
        </is>
      </c>
      <c r="B1974" s="43" t="inlineStr">
        <is>
          <t>clement omunga</t>
        </is>
      </c>
      <c r="C1974" s="7" t="inlineStr"/>
      <c r="D1974" s="4" t="inlineStr">
        <is>
          <t>maina lawrence irungu</t>
        </is>
      </c>
      <c r="E1974" s="58" t="inlineStr"/>
      <c r="F1974" s="4" t="inlineStr">
        <is>
          <t>njoki muriithi</t>
        </is>
      </c>
      <c r="G1974" s="4" t="inlineStr"/>
      <c r="H1974" t="inlineStr"/>
      <c r="I1974" t="inlineStr"/>
      <c r="J1974" s="4" t="n">
        <v>3</v>
      </c>
    </row>
    <row customHeight="1" ht="15.75" r="1975" s="8">
      <c r="A1975" s="4" t="inlineStr">
        <is>
          <t>KAZ0013</t>
        </is>
      </c>
      <c r="B1975" s="43" t="inlineStr">
        <is>
          <t>clement omunga</t>
        </is>
      </c>
      <c r="C1975" s="7" t="inlineStr"/>
      <c r="D1975" s="4" t="inlineStr">
        <is>
          <t>maina lawrence irungu</t>
        </is>
      </c>
      <c r="E1975" s="58" t="inlineStr"/>
      <c r="F1975" s="4" t="inlineStr">
        <is>
          <t>njoki muriithi</t>
        </is>
      </c>
      <c r="G1975" s="4" t="inlineStr"/>
      <c r="H1975" t="inlineStr"/>
      <c r="I1975" t="inlineStr"/>
      <c r="J1975" s="4" t="n">
        <v>3</v>
      </c>
    </row>
    <row customHeight="1" ht="15.75" r="1976" s="8">
      <c r="A1976" s="4" t="inlineStr">
        <is>
          <t>KAZ0015</t>
        </is>
      </c>
      <c r="B1976" s="43" t="inlineStr">
        <is>
          <t>clement omunga</t>
        </is>
      </c>
      <c r="C1976" s="7" t="inlineStr"/>
      <c r="D1976" s="4" t="inlineStr">
        <is>
          <t>maina lawrence irungu</t>
        </is>
      </c>
      <c r="E1976" s="44" t="inlineStr"/>
      <c r="F1976" s="4" t="inlineStr">
        <is>
          <t>njoki muriithi</t>
        </is>
      </c>
      <c r="G1976" s="4" t="inlineStr"/>
      <c r="H1976" t="inlineStr"/>
      <c r="I1976" t="inlineStr"/>
      <c r="J1976" s="4" t="n">
        <v>3</v>
      </c>
    </row>
    <row customHeight="1" ht="15.75" r="1977" s="8">
      <c r="A1977" s="4" t="inlineStr">
        <is>
          <t>KAZ0016</t>
        </is>
      </c>
      <c r="B1977" s="43" t="inlineStr">
        <is>
          <t>clement omunga</t>
        </is>
      </c>
      <c r="C1977" s="7" t="inlineStr"/>
      <c r="D1977" s="4" t="inlineStr">
        <is>
          <t>maina lawrence irungu</t>
        </is>
      </c>
      <c r="E1977" s="58" t="inlineStr"/>
      <c r="F1977" s="4" t="inlineStr">
        <is>
          <t>njoki muriithi</t>
        </is>
      </c>
      <c r="G1977" s="4" t="inlineStr"/>
      <c r="H1977" t="inlineStr"/>
      <c r="I1977" t="inlineStr"/>
      <c r="J1977" s="4" t="n">
        <v>3</v>
      </c>
    </row>
    <row customHeight="1" ht="15.75" r="1978" s="8">
      <c r="A1978" s="4" t="inlineStr">
        <is>
          <t>KEN0001</t>
        </is>
      </c>
      <c r="B1978" s="43" t="inlineStr">
        <is>
          <t>caroline kioko</t>
        </is>
      </c>
      <c r="C1978" s="7" t="inlineStr"/>
      <c r="D1978" s="4" t="inlineStr">
        <is>
          <t>maina lawrence irungu</t>
        </is>
      </c>
      <c r="E1978" s="58" t="inlineStr"/>
      <c r="F1978" s="4" t="inlineStr">
        <is>
          <t>moses njau</t>
        </is>
      </c>
      <c r="G1978" s="4" t="inlineStr"/>
      <c r="H1978" t="inlineStr"/>
      <c r="I1978" t="inlineStr"/>
      <c r="J1978" s="4" t="n">
        <v>3</v>
      </c>
    </row>
    <row customHeight="1" ht="15.75" r="1979" s="8">
      <c r="A1979" s="4" t="inlineStr">
        <is>
          <t>KEN0002</t>
        </is>
      </c>
      <c r="B1979" s="43" t="inlineStr">
        <is>
          <t>caroline kioko</t>
        </is>
      </c>
      <c r="C1979" s="7" t="inlineStr"/>
      <c r="D1979" s="4" t="inlineStr">
        <is>
          <t>maina lawrence irungu</t>
        </is>
      </c>
      <c r="E1979" s="58" t="inlineStr"/>
      <c r="F1979" s="4" t="inlineStr">
        <is>
          <t>moses njau</t>
        </is>
      </c>
      <c r="G1979" s="4" t="inlineStr"/>
      <c r="H1979" t="inlineStr"/>
      <c r="I1979" t="inlineStr"/>
      <c r="J1979" s="4" t="n">
        <v>3</v>
      </c>
    </row>
    <row customHeight="1" ht="15.75" r="1980" s="8">
      <c r="A1980" s="4" t="inlineStr">
        <is>
          <t>KEN0003</t>
        </is>
      </c>
      <c r="B1980" s="43" t="inlineStr">
        <is>
          <t>caroline kioko</t>
        </is>
      </c>
      <c r="C1980" s="7" t="inlineStr"/>
      <c r="D1980" s="4" t="inlineStr">
        <is>
          <t>maina lawrence irungu</t>
        </is>
      </c>
      <c r="E1980" s="58" t="inlineStr"/>
      <c r="F1980" s="4" t="inlineStr">
        <is>
          <t>moses njau</t>
        </is>
      </c>
      <c r="G1980" s="4" t="inlineStr"/>
      <c r="H1980" t="inlineStr"/>
      <c r="I1980" t="inlineStr"/>
      <c r="J1980" s="4" t="n">
        <v>3</v>
      </c>
    </row>
    <row customHeight="1" ht="15.75" r="1981" s="8">
      <c r="A1981" s="4" t="inlineStr">
        <is>
          <t>KEN0004</t>
        </is>
      </c>
      <c r="B1981" s="43" t="inlineStr">
        <is>
          <t>caroline kioko</t>
        </is>
      </c>
      <c r="C1981" s="7" t="inlineStr"/>
      <c r="D1981" s="4" t="inlineStr">
        <is>
          <t>maina lawrence irungu</t>
        </is>
      </c>
      <c r="E1981" s="58" t="inlineStr"/>
      <c r="F1981" s="4" t="inlineStr">
        <is>
          <t>moses njau</t>
        </is>
      </c>
      <c r="G1981" s="4" t="inlineStr"/>
      <c r="H1981" t="inlineStr"/>
      <c r="I1981" t="inlineStr"/>
      <c r="J1981" s="4" t="n">
        <v>3</v>
      </c>
    </row>
    <row customHeight="1" ht="15.75" r="1982" s="8">
      <c r="A1982" s="4" t="inlineStr">
        <is>
          <t>KEN0007</t>
        </is>
      </c>
      <c r="B1982" s="43" t="inlineStr">
        <is>
          <t>caroline kioko</t>
        </is>
      </c>
      <c r="C1982" s="7" t="inlineStr"/>
      <c r="D1982" s="4" t="inlineStr">
        <is>
          <t>maina lawrence irungu</t>
        </is>
      </c>
      <c r="E1982" s="58" t="inlineStr"/>
      <c r="F1982" s="4" t="inlineStr">
        <is>
          <t>moses njau</t>
        </is>
      </c>
      <c r="G1982" s="4" t="inlineStr"/>
      <c r="H1982" t="inlineStr"/>
      <c r="I1982" t="inlineStr"/>
      <c r="J1982" s="4" t="n">
        <v>3</v>
      </c>
    </row>
    <row customHeight="1" ht="15.75" r="1983" s="8">
      <c r="A1983" s="4" t="inlineStr">
        <is>
          <t>KEN0008</t>
        </is>
      </c>
      <c r="B1983" s="43" t="inlineStr">
        <is>
          <t>caroline kioko</t>
        </is>
      </c>
      <c r="C1983" s="7" t="inlineStr"/>
      <c r="D1983" s="4" t="inlineStr">
        <is>
          <t>maina lawrence irungu</t>
        </is>
      </c>
      <c r="E1983" s="58" t="inlineStr"/>
      <c r="F1983" s="4" t="inlineStr">
        <is>
          <t>moses njau</t>
        </is>
      </c>
      <c r="G1983" s="4" t="inlineStr"/>
      <c r="H1983" t="inlineStr"/>
      <c r="I1983" t="inlineStr"/>
      <c r="J1983" s="4" t="n">
        <v>3</v>
      </c>
    </row>
    <row customHeight="1" ht="15.75" r="1984" s="8">
      <c r="A1984" s="4" t="inlineStr">
        <is>
          <t>KEN0010</t>
        </is>
      </c>
      <c r="B1984" s="43" t="inlineStr">
        <is>
          <t>caroline kioko</t>
        </is>
      </c>
      <c r="C1984" s="7" t="inlineStr"/>
      <c r="D1984" s="4" t="inlineStr">
        <is>
          <t>maina lawrence irungu</t>
        </is>
      </c>
      <c r="E1984" s="58" t="inlineStr"/>
      <c r="F1984" s="4" t="inlineStr">
        <is>
          <t>moses njau</t>
        </is>
      </c>
      <c r="G1984" s="4" t="inlineStr"/>
      <c r="H1984" t="inlineStr"/>
      <c r="I1984" t="inlineStr"/>
      <c r="J1984" s="4" t="n">
        <v>3</v>
      </c>
    </row>
    <row customHeight="1" ht="15.75" r="1985" s="8">
      <c r="A1985" s="4" t="inlineStr">
        <is>
          <t>KEN0012</t>
        </is>
      </c>
      <c r="B1985" s="43" t="inlineStr">
        <is>
          <t>caroline kioko</t>
        </is>
      </c>
      <c r="C1985" s="7" t="inlineStr"/>
      <c r="D1985" s="4" t="inlineStr">
        <is>
          <t>maina lawrence irungu</t>
        </is>
      </c>
      <c r="E1985" s="58" t="inlineStr"/>
      <c r="F1985" s="4" t="inlineStr">
        <is>
          <t>moses njau</t>
        </is>
      </c>
      <c r="G1985" s="4" t="inlineStr"/>
      <c r="H1985" t="inlineStr"/>
      <c r="I1985" t="inlineStr"/>
      <c r="J1985" s="4" t="n">
        <v>3</v>
      </c>
    </row>
    <row customHeight="1" ht="15.75" r="1986" s="8">
      <c r="A1986" s="4" t="inlineStr">
        <is>
          <t>KEN0014</t>
        </is>
      </c>
      <c r="B1986" s="43" t="inlineStr">
        <is>
          <t>caroline kioko</t>
        </is>
      </c>
      <c r="C1986" s="7" t="inlineStr"/>
      <c r="D1986" s="4" t="inlineStr">
        <is>
          <t>maina lawrence irungu</t>
        </is>
      </c>
      <c r="E1986" s="58" t="inlineStr"/>
      <c r="F1986" s="4" t="inlineStr">
        <is>
          <t>moses njau</t>
        </is>
      </c>
      <c r="G1986" s="4" t="inlineStr"/>
      <c r="H1986" t="inlineStr"/>
      <c r="I1986" t="inlineStr"/>
      <c r="J1986" s="4" t="n">
        <v>3</v>
      </c>
    </row>
    <row customHeight="1" ht="15.75" r="1987" s="8">
      <c r="A1987" s="4" t="inlineStr">
        <is>
          <t>KEN0015</t>
        </is>
      </c>
      <c r="B1987" s="43" t="inlineStr">
        <is>
          <t>caroline kioko</t>
        </is>
      </c>
      <c r="C1987" s="7" t="inlineStr"/>
      <c r="D1987" s="4" t="inlineStr">
        <is>
          <t>maina lawrence irungu</t>
        </is>
      </c>
      <c r="E1987" s="58" t="inlineStr"/>
      <c r="F1987" s="4" t="inlineStr">
        <is>
          <t>moses njau</t>
        </is>
      </c>
      <c r="G1987" s="4" t="inlineStr"/>
      <c r="H1987" t="inlineStr"/>
      <c r="I1987" t="inlineStr"/>
      <c r="J1987" s="4" t="n">
        <v>3</v>
      </c>
    </row>
    <row customHeight="1" ht="15.75" r="1988" s="8">
      <c r="A1988" s="4" t="inlineStr">
        <is>
          <t>KGZ0002</t>
        </is>
      </c>
      <c r="B1988" s="43" t="inlineStr">
        <is>
          <t>fiona atieno</t>
        </is>
      </c>
      <c r="C1988" s="7" t="inlineStr"/>
      <c r="D1988" s="4" t="inlineStr">
        <is>
          <t>maina lawrence irungu</t>
        </is>
      </c>
      <c r="E1988" s="44" t="inlineStr"/>
      <c r="F1988" s="4" t="inlineStr">
        <is>
          <t>njoki muriithi</t>
        </is>
      </c>
      <c r="G1988" s="4" t="inlineStr"/>
      <c r="H1988" t="inlineStr"/>
      <c r="I1988" t="inlineStr"/>
      <c r="J1988" s="4" t="n">
        <v>3</v>
      </c>
    </row>
    <row customHeight="1" ht="15.75" r="1989" s="8">
      <c r="A1989" s="4" t="inlineStr">
        <is>
          <t>KGZ0003</t>
        </is>
      </c>
      <c r="B1989" s="43" t="inlineStr">
        <is>
          <t>fiona atieno</t>
        </is>
      </c>
      <c r="C1989" s="7" t="inlineStr"/>
      <c r="D1989" s="4" t="inlineStr">
        <is>
          <t>maina lawrence irungu</t>
        </is>
      </c>
      <c r="E1989" s="44" t="inlineStr"/>
      <c r="F1989" s="4" t="inlineStr">
        <is>
          <t>njoki muriithi</t>
        </is>
      </c>
      <c r="G1989" s="4" t="inlineStr"/>
      <c r="H1989" t="inlineStr"/>
      <c r="I1989" t="inlineStr"/>
      <c r="J1989" s="4" t="n">
        <v>3</v>
      </c>
    </row>
    <row customHeight="1" ht="15.75" r="1990" s="8">
      <c r="A1990" s="4" t="inlineStr">
        <is>
          <t>KGZ0006</t>
        </is>
      </c>
      <c r="B1990" s="43" t="inlineStr">
        <is>
          <t>fiona atieno</t>
        </is>
      </c>
      <c r="C1990" s="7" t="inlineStr"/>
      <c r="D1990" s="4" t="inlineStr">
        <is>
          <t>maina lawrence irungu</t>
        </is>
      </c>
      <c r="E1990" s="44" t="inlineStr"/>
      <c r="F1990" s="4" t="inlineStr">
        <is>
          <t>njoki muriithi</t>
        </is>
      </c>
      <c r="G1990" s="4" t="inlineStr"/>
      <c r="H1990" t="inlineStr"/>
      <c r="I1990" t="inlineStr"/>
      <c r="J1990" s="4" t="n">
        <v>3</v>
      </c>
    </row>
    <row customHeight="1" ht="15.75" r="1991" s="8">
      <c r="A1991" s="4" t="inlineStr">
        <is>
          <t>KHM0001</t>
        </is>
      </c>
      <c r="B1991" s="43" t="inlineStr">
        <is>
          <t>caroline kioko</t>
        </is>
      </c>
      <c r="C1991" s="7" t="inlineStr"/>
      <c r="D1991" s="4" t="inlineStr">
        <is>
          <t>john oduor otieno</t>
        </is>
      </c>
      <c r="E1991" s="44" t="inlineStr"/>
      <c r="F1991" s="4" t="inlineStr">
        <is>
          <t>vincent kipngetich</t>
        </is>
      </c>
      <c r="G1991" s="4" t="inlineStr"/>
      <c r="H1991" t="inlineStr"/>
      <c r="I1991" t="inlineStr"/>
      <c r="J1991" s="4" t="n">
        <v>3</v>
      </c>
    </row>
    <row customHeight="1" ht="15.75" r="1992" s="8">
      <c r="A1992" s="4" t="inlineStr">
        <is>
          <t>KHM0002</t>
        </is>
      </c>
      <c r="B1992" s="43" t="inlineStr">
        <is>
          <t>damaris kwamboka okenyuri</t>
        </is>
      </c>
      <c r="C1992" s="7" t="inlineStr"/>
      <c r="D1992" s="4" t="inlineStr">
        <is>
          <t>john oduor otieno</t>
        </is>
      </c>
      <c r="E1992" s="44" t="inlineStr"/>
      <c r="F1992" s="4" t="inlineStr">
        <is>
          <t>vincent kipngetich</t>
        </is>
      </c>
      <c r="G1992" s="4" t="inlineStr"/>
      <c r="H1992" t="inlineStr"/>
      <c r="I1992" t="inlineStr"/>
      <c r="J1992" s="4" t="n">
        <v>3</v>
      </c>
    </row>
    <row customHeight="1" ht="15.75" r="1993" s="8">
      <c r="A1993" s="4" t="inlineStr">
        <is>
          <t>KHM0003</t>
        </is>
      </c>
      <c r="B1993" s="43" t="inlineStr">
        <is>
          <t>caroline kioko</t>
        </is>
      </c>
      <c r="C1993" s="7" t="inlineStr"/>
      <c r="D1993" s="4" t="inlineStr">
        <is>
          <t>john oduor otieno</t>
        </is>
      </c>
      <c r="E1993" s="44" t="inlineStr"/>
      <c r="F1993" s="4" t="inlineStr">
        <is>
          <t>vincent kipngetich</t>
        </is>
      </c>
      <c r="G1993" s="4" t="inlineStr"/>
      <c r="H1993" t="inlineStr"/>
      <c r="I1993" t="inlineStr"/>
      <c r="J1993" s="4" t="n">
        <v>3</v>
      </c>
    </row>
    <row customHeight="1" ht="15.75" r="1994" s="8">
      <c r="A1994" s="4" t="inlineStr">
        <is>
          <t>KHM0004</t>
        </is>
      </c>
      <c r="B1994" s="43" t="inlineStr">
        <is>
          <t>caroline kioko</t>
        </is>
      </c>
      <c r="C1994" s="7" t="inlineStr"/>
      <c r="D1994" s="4" t="inlineStr">
        <is>
          <t>john oduor otieno</t>
        </is>
      </c>
      <c r="E1994" s="44" t="inlineStr"/>
      <c r="F1994" s="4" t="inlineStr">
        <is>
          <t>nan</t>
        </is>
      </c>
      <c r="G1994" s="4" t="inlineStr"/>
      <c r="H1994" t="inlineStr"/>
      <c r="I1994" t="inlineStr"/>
      <c r="J1994" s="4" t="n">
        <v>3</v>
      </c>
    </row>
    <row customHeight="1" ht="15.75" r="1995" s="8">
      <c r="A1995" s="4" t="inlineStr">
        <is>
          <t>KHM0005</t>
        </is>
      </c>
      <c r="B1995" s="43" t="inlineStr">
        <is>
          <t>caroline kioko</t>
        </is>
      </c>
      <c r="C1995" s="7" t="inlineStr"/>
      <c r="D1995" s="4" t="inlineStr">
        <is>
          <t>john oduor otieno</t>
        </is>
      </c>
      <c r="E1995" s="44" t="inlineStr"/>
      <c r="F1995" s="4" t="inlineStr">
        <is>
          <t>vincent kipngetich</t>
        </is>
      </c>
      <c r="G1995" s="4" t="inlineStr"/>
      <c r="H1995" t="inlineStr"/>
      <c r="I1995" t="inlineStr"/>
      <c r="J1995" s="4" t="n">
        <v>3</v>
      </c>
    </row>
    <row customHeight="1" ht="15.75" r="1996" s="8">
      <c r="A1996" s="4" t="inlineStr">
        <is>
          <t>KHM0006</t>
        </is>
      </c>
      <c r="B1996" s="43" t="inlineStr">
        <is>
          <t>caroline kioko</t>
        </is>
      </c>
      <c r="C1996" s="7" t="inlineStr"/>
      <c r="D1996" s="4" t="inlineStr">
        <is>
          <t>john oduor otieno</t>
        </is>
      </c>
      <c r="E1996" s="44" t="inlineStr"/>
      <c r="F1996" s="4" t="inlineStr">
        <is>
          <t>vincent kipngetich</t>
        </is>
      </c>
      <c r="G1996" s="4" t="inlineStr"/>
      <c r="H1996" t="inlineStr"/>
      <c r="I1996" t="inlineStr"/>
      <c r="J1996" s="4" t="n">
        <v>3</v>
      </c>
    </row>
    <row customHeight="1" ht="15.75" r="1997" s="8">
      <c r="A1997" s="4" t="inlineStr">
        <is>
          <t>KOR0001</t>
        </is>
      </c>
      <c r="B1997" s="43" t="inlineStr">
        <is>
          <t>caroline kioko</t>
        </is>
      </c>
      <c r="C1997" s="7" t="inlineStr"/>
      <c r="D1997" s="4" t="inlineStr">
        <is>
          <t>isaack odhiambo otieno</t>
        </is>
      </c>
      <c r="E1997" s="44" t="inlineStr"/>
      <c r="F1997" s="4" t="inlineStr">
        <is>
          <t>maina lawrence irungu</t>
        </is>
      </c>
      <c r="G1997" s="4" t="inlineStr"/>
      <c r="H1997" t="inlineStr"/>
      <c r="I1997" t="inlineStr"/>
      <c r="J1997" s="4" t="n">
        <v>3</v>
      </c>
    </row>
    <row customHeight="1" ht="15.75" r="1998" s="8">
      <c r="A1998" s="4" t="inlineStr">
        <is>
          <t>KOR0002</t>
        </is>
      </c>
      <c r="B1998" s="43" t="inlineStr">
        <is>
          <t>caroline kioko</t>
        </is>
      </c>
      <c r="C1998" s="7" t="inlineStr"/>
      <c r="D1998" s="4" t="inlineStr">
        <is>
          <t>isaack odhiambo otieno</t>
        </is>
      </c>
      <c r="E1998" s="44" t="inlineStr"/>
      <c r="F1998" s="4" t="inlineStr">
        <is>
          <t>maina lawrence irungu</t>
        </is>
      </c>
      <c r="G1998" s="4" t="inlineStr"/>
      <c r="H1998" t="inlineStr"/>
      <c r="I1998" t="inlineStr"/>
      <c r="J1998" s="4" t="n">
        <v>3</v>
      </c>
    </row>
    <row customHeight="1" ht="15.75" r="1999" s="8">
      <c r="A1999" s="4" t="inlineStr">
        <is>
          <t>KOR0003</t>
        </is>
      </c>
      <c r="B1999" s="43" t="inlineStr">
        <is>
          <t>caroline kioko</t>
        </is>
      </c>
      <c r="C1999" s="7" t="inlineStr"/>
      <c r="D1999" s="4" t="inlineStr">
        <is>
          <t>isaack odhiambo otieno</t>
        </is>
      </c>
      <c r="E1999" s="44" t="inlineStr"/>
      <c r="F1999" s="4" t="inlineStr">
        <is>
          <t>maina lawrence irungu</t>
        </is>
      </c>
      <c r="G1999" s="4" t="inlineStr"/>
      <c r="H1999" t="inlineStr"/>
      <c r="I1999" t="inlineStr"/>
      <c r="J1999" s="4" t="n">
        <v>3</v>
      </c>
    </row>
    <row customHeight="1" ht="15.75" r="2000" s="8">
      <c r="A2000" s="4" t="inlineStr">
        <is>
          <t>KOR0004</t>
        </is>
      </c>
      <c r="B2000" s="43" t="inlineStr">
        <is>
          <t>caroline kioko</t>
        </is>
      </c>
      <c r="C2000" s="7" t="inlineStr"/>
      <c r="D2000" s="4" t="inlineStr">
        <is>
          <t>isaack odhiambo otieno</t>
        </is>
      </c>
      <c r="E2000" s="44" t="inlineStr"/>
      <c r="F2000" s="4" t="inlineStr">
        <is>
          <t>maina lawrence irungu</t>
        </is>
      </c>
      <c r="G2000" s="4" t="inlineStr"/>
      <c r="H2000" t="inlineStr"/>
      <c r="I2000" t="inlineStr"/>
      <c r="J2000" s="4" t="n">
        <v>3</v>
      </c>
    </row>
    <row customHeight="1" ht="15.75" r="2001" s="8">
      <c r="A2001" s="4" t="inlineStr">
        <is>
          <t>KOR0005</t>
        </is>
      </c>
      <c r="B2001" s="43" t="inlineStr">
        <is>
          <t>caroline kioko</t>
        </is>
      </c>
      <c r="C2001" s="7" t="inlineStr"/>
      <c r="D2001" s="4" t="inlineStr">
        <is>
          <t>isaack odhiambo otieno</t>
        </is>
      </c>
      <c r="E2001" s="44" t="inlineStr"/>
      <c r="F2001" s="4" t="inlineStr">
        <is>
          <t>maina lawrence irungu</t>
        </is>
      </c>
      <c r="G2001" s="4" t="inlineStr"/>
      <c r="H2001" t="inlineStr"/>
      <c r="I2001" t="inlineStr"/>
      <c r="J2001" s="4" t="n">
        <v>3</v>
      </c>
    </row>
    <row customHeight="1" ht="15.75" r="2002" s="8">
      <c r="A2002" s="4" t="inlineStr">
        <is>
          <t>KOR0006</t>
        </is>
      </c>
      <c r="B2002" s="43" t="inlineStr">
        <is>
          <t>caroline kioko</t>
        </is>
      </c>
      <c r="C2002" s="7" t="inlineStr"/>
      <c r="D2002" s="4" t="inlineStr">
        <is>
          <t>isaack odhiambo otieno</t>
        </is>
      </c>
      <c r="E2002" s="44" t="inlineStr"/>
      <c r="F2002" s="4" t="inlineStr">
        <is>
          <t>maina lawrence irungu</t>
        </is>
      </c>
      <c r="G2002" s="4" t="inlineStr"/>
      <c r="H2002" t="inlineStr"/>
      <c r="I2002" t="inlineStr"/>
      <c r="J2002" s="4" t="n">
        <v>3</v>
      </c>
    </row>
    <row customHeight="1" ht="15.75" r="2003" s="8">
      <c r="A2003" s="4" t="inlineStr">
        <is>
          <t>KOR0007</t>
        </is>
      </c>
      <c r="B2003" s="43" t="inlineStr">
        <is>
          <t>caroline kioko</t>
        </is>
      </c>
      <c r="C2003" s="7" t="inlineStr"/>
      <c r="D2003" s="4" t="inlineStr">
        <is>
          <t>isaack odhiambo otieno</t>
        </is>
      </c>
      <c r="E2003" s="44" t="inlineStr"/>
      <c r="F2003" s="4" t="inlineStr">
        <is>
          <t>maina lawrence irungu</t>
        </is>
      </c>
      <c r="G2003" s="4" t="inlineStr"/>
      <c r="H2003" t="inlineStr"/>
      <c r="I2003" t="inlineStr"/>
      <c r="J2003" s="4" t="n">
        <v>3</v>
      </c>
    </row>
    <row customHeight="1" ht="15.75" r="2004" s="8">
      <c r="A2004" s="4" t="inlineStr">
        <is>
          <t>KOR0008</t>
        </is>
      </c>
      <c r="B2004" s="43" t="inlineStr">
        <is>
          <t>caroline kioko</t>
        </is>
      </c>
      <c r="C2004" s="7" t="inlineStr"/>
      <c r="D2004" s="4" t="inlineStr">
        <is>
          <t>isaack odhiambo otieno</t>
        </is>
      </c>
      <c r="E2004" s="44" t="inlineStr"/>
      <c r="F2004" s="4" t="inlineStr">
        <is>
          <t>maina lawrence irungu</t>
        </is>
      </c>
      <c r="G2004" s="4" t="inlineStr"/>
      <c r="H2004" t="inlineStr"/>
      <c r="I2004" t="inlineStr"/>
      <c r="J2004" s="4" t="n">
        <v>3</v>
      </c>
    </row>
    <row customHeight="1" ht="15.75" r="2005" s="8">
      <c r="A2005" s="4" t="inlineStr">
        <is>
          <t>KOR0009</t>
        </is>
      </c>
      <c r="B2005" s="43" t="inlineStr">
        <is>
          <t>caroline kioko</t>
        </is>
      </c>
      <c r="C2005" s="7" t="inlineStr"/>
      <c r="D2005" s="4" t="inlineStr">
        <is>
          <t>isaack odhiambo otieno</t>
        </is>
      </c>
      <c r="E2005" s="44" t="inlineStr"/>
      <c r="F2005" s="4" t="inlineStr">
        <is>
          <t>marvin mwangi</t>
        </is>
      </c>
      <c r="G2005" s="4" t="inlineStr"/>
      <c r="H2005" t="inlineStr"/>
      <c r="I2005" t="inlineStr"/>
      <c r="J2005" s="4" t="n">
        <v>3</v>
      </c>
    </row>
    <row customHeight="1" ht="15.75" r="2006" s="8">
      <c r="A2006" s="4" t="inlineStr">
        <is>
          <t>KOR0011</t>
        </is>
      </c>
      <c r="B2006" s="43" t="inlineStr">
        <is>
          <t>caroline kioko</t>
        </is>
      </c>
      <c r="C2006" s="7" t="inlineStr"/>
      <c r="D2006" s="4" t="inlineStr">
        <is>
          <t>isaack odhiambo otieno</t>
        </is>
      </c>
      <c r="E2006" s="44" t="inlineStr"/>
      <c r="F2006" s="4" t="inlineStr">
        <is>
          <t>marvin mwangi</t>
        </is>
      </c>
      <c r="G2006" s="4" t="inlineStr"/>
      <c r="H2006" t="inlineStr"/>
      <c r="I2006" t="inlineStr"/>
      <c r="J2006" s="4" t="n">
        <v>3</v>
      </c>
    </row>
    <row customHeight="1" ht="15.75" r="2007" s="8">
      <c r="A2007" s="4" t="inlineStr">
        <is>
          <t>KOR0012</t>
        </is>
      </c>
      <c r="B2007" s="43" t="inlineStr">
        <is>
          <t>caroline kioko</t>
        </is>
      </c>
      <c r="C2007" s="7" t="inlineStr"/>
      <c r="D2007" s="4" t="inlineStr">
        <is>
          <t>isaack odhiambo otieno</t>
        </is>
      </c>
      <c r="E2007" s="44" t="inlineStr"/>
      <c r="F2007" s="4" t="inlineStr">
        <is>
          <t>marvin mwangi</t>
        </is>
      </c>
      <c r="G2007" s="4" t="inlineStr"/>
      <c r="H2007" t="inlineStr"/>
      <c r="I2007" t="inlineStr"/>
      <c r="J2007" s="4" t="n">
        <v>3</v>
      </c>
    </row>
    <row customHeight="1" ht="15.75" r="2008" s="8">
      <c r="A2008" s="4" t="inlineStr">
        <is>
          <t>KOR0013</t>
        </is>
      </c>
      <c r="B2008" s="43" t="inlineStr">
        <is>
          <t>caroline kioko</t>
        </is>
      </c>
      <c r="C2008" s="7" t="inlineStr"/>
      <c r="D2008" s="4" t="inlineStr">
        <is>
          <t>isaack odhiambo otieno</t>
        </is>
      </c>
      <c r="E2008" s="44" t="inlineStr"/>
      <c r="F2008" s="4" t="inlineStr">
        <is>
          <t>marvin mwangi</t>
        </is>
      </c>
      <c r="G2008" s="4" t="inlineStr"/>
      <c r="H2008" t="inlineStr"/>
      <c r="I2008" t="inlineStr"/>
      <c r="J2008" s="4" t="n">
        <v>3</v>
      </c>
    </row>
    <row customHeight="1" ht="15.75" r="2009" s="8">
      <c r="A2009" s="4" t="inlineStr">
        <is>
          <t>KOR0014</t>
        </is>
      </c>
      <c r="B2009" s="43" t="inlineStr">
        <is>
          <t>caroline kioko</t>
        </is>
      </c>
      <c r="C2009" s="7" t="inlineStr"/>
      <c r="D2009" s="4" t="inlineStr">
        <is>
          <t>isaack odhiambo otieno</t>
        </is>
      </c>
      <c r="E2009" s="44" t="inlineStr"/>
      <c r="F2009" s="4" t="inlineStr">
        <is>
          <t>marvin mwangi</t>
        </is>
      </c>
      <c r="G2009" s="4" t="inlineStr"/>
      <c r="H2009" t="inlineStr"/>
      <c r="I2009" t="inlineStr"/>
      <c r="J2009" s="4" t="n">
        <v>3</v>
      </c>
    </row>
    <row customHeight="1" ht="15.75" r="2010" s="8">
      <c r="A2010" s="4" t="inlineStr">
        <is>
          <t>KOR0015</t>
        </is>
      </c>
      <c r="B2010" s="43" t="inlineStr">
        <is>
          <t>caroline kioko</t>
        </is>
      </c>
      <c r="C2010" s="7" t="inlineStr"/>
      <c r="D2010" s="4" t="inlineStr">
        <is>
          <t>isaack odhiambo otieno</t>
        </is>
      </c>
      <c r="E2010" s="44" t="inlineStr"/>
      <c r="F2010" s="4" t="inlineStr">
        <is>
          <t>marvin mwangi</t>
        </is>
      </c>
      <c r="G2010" s="4" t="inlineStr"/>
      <c r="H2010" t="inlineStr"/>
      <c r="I2010" t="inlineStr"/>
      <c r="J2010" s="4" t="n">
        <v>3</v>
      </c>
    </row>
    <row customHeight="1" ht="15.75" r="2011" s="8">
      <c r="A2011" s="4" t="inlineStr">
        <is>
          <t>KOR0016</t>
        </is>
      </c>
      <c r="B2011" s="43" t="inlineStr">
        <is>
          <t>caroline kioko</t>
        </is>
      </c>
      <c r="C2011" s="7" t="inlineStr"/>
      <c r="D2011" s="4" t="inlineStr">
        <is>
          <t>isaack odhiambo otieno</t>
        </is>
      </c>
      <c r="E2011" s="44" t="inlineStr"/>
      <c r="F2011" s="4" t="inlineStr">
        <is>
          <t>marvin mwangi</t>
        </is>
      </c>
      <c r="G2011" s="4" t="inlineStr"/>
      <c r="H2011" t="inlineStr"/>
      <c r="I2011" t="inlineStr"/>
      <c r="J2011" s="4" t="n">
        <v>3</v>
      </c>
    </row>
    <row customHeight="1" ht="15.75" r="2012" s="8">
      <c r="A2012" s="4" t="inlineStr">
        <is>
          <t>KOR0019</t>
        </is>
      </c>
      <c r="B2012" s="43" t="inlineStr">
        <is>
          <t>caroline kioko</t>
        </is>
      </c>
      <c r="C2012" s="7" t="inlineStr"/>
      <c r="D2012" s="4" t="inlineStr">
        <is>
          <t>isaack odhiambo otieno</t>
        </is>
      </c>
      <c r="E2012" s="44" t="inlineStr"/>
      <c r="F2012" s="4" t="inlineStr">
        <is>
          <t>marvin mwangi</t>
        </is>
      </c>
      <c r="G2012" s="4" t="inlineStr"/>
      <c r="H2012" t="inlineStr"/>
      <c r="I2012" t="inlineStr"/>
      <c r="J2012" s="4" t="n">
        <v>3</v>
      </c>
    </row>
    <row customHeight="1" ht="15.75" r="2013" s="8">
      <c r="A2013" s="4" t="inlineStr">
        <is>
          <t>KOR0020</t>
        </is>
      </c>
      <c r="B2013" s="43" t="inlineStr">
        <is>
          <t>caroline kioko</t>
        </is>
      </c>
      <c r="C2013" s="7" t="inlineStr"/>
      <c r="D2013" s="4" t="inlineStr">
        <is>
          <t>isaack odhiambo otieno</t>
        </is>
      </c>
      <c r="E2013" s="44" t="inlineStr"/>
      <c r="F2013" s="4" t="inlineStr">
        <is>
          <t>marvin mwangi</t>
        </is>
      </c>
      <c r="G2013" s="4" t="inlineStr"/>
      <c r="H2013" t="inlineStr"/>
      <c r="I2013" t="inlineStr"/>
      <c r="J2013" s="4" t="n">
        <v>3</v>
      </c>
    </row>
    <row customHeight="1" ht="15.75" r="2014" s="8">
      <c r="A2014" s="4" t="inlineStr">
        <is>
          <t>KOR0021</t>
        </is>
      </c>
      <c r="B2014" s="43" t="inlineStr">
        <is>
          <t>fiona atieno</t>
        </is>
      </c>
      <c r="C2014" s="7" t="inlineStr"/>
      <c r="D2014" s="4" t="inlineStr">
        <is>
          <t>isaack odhiambo otieno</t>
        </is>
      </c>
      <c r="E2014" s="44" t="inlineStr"/>
      <c r="F2014" s="4" t="inlineStr">
        <is>
          <t>maina lawrence irungu</t>
        </is>
      </c>
      <c r="G2014" s="4" t="inlineStr"/>
      <c r="H2014" t="inlineStr"/>
      <c r="I2014" t="inlineStr"/>
      <c r="J2014" s="4" t="n">
        <v>3</v>
      </c>
    </row>
    <row customHeight="1" ht="15.75" r="2015" s="8">
      <c r="A2015" s="4" t="inlineStr">
        <is>
          <t>KOR0022</t>
        </is>
      </c>
      <c r="B2015" s="43" t="inlineStr">
        <is>
          <t>fiona atieno</t>
        </is>
      </c>
      <c r="C2015" s="7" t="inlineStr"/>
      <c r="D2015" s="4" t="inlineStr">
        <is>
          <t>isaack odhiambo otieno</t>
        </is>
      </c>
      <c r="E2015" s="44" t="inlineStr"/>
      <c r="F2015" s="4" t="inlineStr">
        <is>
          <t>marvin mwangi</t>
        </is>
      </c>
      <c r="G2015" s="4" t="inlineStr"/>
      <c r="H2015" t="inlineStr"/>
      <c r="I2015" t="inlineStr"/>
      <c r="J2015" s="4" t="n">
        <v>3</v>
      </c>
    </row>
    <row customHeight="1" ht="15.75" r="2016" s="8">
      <c r="A2016" s="4" t="inlineStr">
        <is>
          <t>KOR0023</t>
        </is>
      </c>
      <c r="B2016" s="43" t="inlineStr">
        <is>
          <t>fiona atieno</t>
        </is>
      </c>
      <c r="C2016" s="7" t="inlineStr"/>
      <c r="D2016" s="4" t="inlineStr">
        <is>
          <t>isaack odhiambo otieno</t>
        </is>
      </c>
      <c r="E2016" s="44" t="inlineStr"/>
      <c r="F2016" s="4" t="inlineStr">
        <is>
          <t>maina lawrence irungu</t>
        </is>
      </c>
      <c r="G2016" s="4" t="inlineStr"/>
      <c r="H2016" t="inlineStr"/>
      <c r="I2016" t="inlineStr"/>
      <c r="J2016" s="4" t="n">
        <v>3</v>
      </c>
    </row>
    <row customHeight="1" ht="15.75" r="2017" s="8">
      <c r="A2017" s="4" t="inlineStr">
        <is>
          <t>KOR0025</t>
        </is>
      </c>
      <c r="B2017" s="43" t="inlineStr">
        <is>
          <t>fiona atieno</t>
        </is>
      </c>
      <c r="C2017" s="7" t="inlineStr"/>
      <c r="D2017" s="4" t="inlineStr">
        <is>
          <t>isaack odhiambo otieno</t>
        </is>
      </c>
      <c r="E2017" s="44" t="inlineStr"/>
      <c r="F2017" s="4" t="inlineStr">
        <is>
          <t>maina lawrence irungu</t>
        </is>
      </c>
      <c r="G2017" s="4" t="inlineStr"/>
      <c r="H2017" t="inlineStr"/>
      <c r="I2017" t="inlineStr"/>
      <c r="J2017" s="4" t="n">
        <v>3</v>
      </c>
    </row>
    <row customHeight="1" ht="15.75" r="2018" s="8">
      <c r="A2018" s="4" t="inlineStr">
        <is>
          <t>KOR0026</t>
        </is>
      </c>
      <c r="B2018" s="43" t="inlineStr">
        <is>
          <t>fiona atieno</t>
        </is>
      </c>
      <c r="C2018" s="7" t="inlineStr"/>
      <c r="D2018" s="4" t="inlineStr">
        <is>
          <t>isaack odhiambo otieno</t>
        </is>
      </c>
      <c r="E2018" s="44" t="inlineStr"/>
      <c r="F2018" s="4" t="inlineStr">
        <is>
          <t>maina lawrence irungu</t>
        </is>
      </c>
      <c r="G2018" s="4" t="inlineStr"/>
      <c r="H2018" t="inlineStr"/>
      <c r="I2018" t="inlineStr"/>
      <c r="J2018" s="4" t="n">
        <v>3</v>
      </c>
    </row>
    <row customHeight="1" ht="15.75" r="2019" s="8">
      <c r="A2019" s="4" t="inlineStr">
        <is>
          <t>KOR0027</t>
        </is>
      </c>
      <c r="B2019" s="43" t="inlineStr">
        <is>
          <t>fiona atieno</t>
        </is>
      </c>
      <c r="C2019" s="7" t="inlineStr"/>
      <c r="D2019" s="4" t="inlineStr">
        <is>
          <t>isaack odhiambo otieno</t>
        </is>
      </c>
      <c r="E2019" s="44" t="inlineStr"/>
      <c r="F2019" s="4" t="inlineStr">
        <is>
          <t>maina lawrence irungu</t>
        </is>
      </c>
      <c r="G2019" s="4" t="inlineStr"/>
      <c r="H2019" t="inlineStr"/>
      <c r="I2019" t="inlineStr"/>
      <c r="J2019" s="4" t="n">
        <v>3</v>
      </c>
    </row>
    <row customHeight="1" ht="15.75" r="2020" s="8">
      <c r="A2020" s="4" t="inlineStr">
        <is>
          <t>KOR0028</t>
        </is>
      </c>
      <c r="B2020" s="43" t="inlineStr">
        <is>
          <t>fiona atieno</t>
        </is>
      </c>
      <c r="C2020" s="7" t="inlineStr"/>
      <c r="D2020" s="4" t="inlineStr">
        <is>
          <t>isaack odhiambo otieno</t>
        </is>
      </c>
      <c r="E2020" s="44" t="inlineStr"/>
      <c r="F2020" s="4" t="inlineStr">
        <is>
          <t>maina lawrence irungu</t>
        </is>
      </c>
      <c r="G2020" s="4" t="inlineStr"/>
      <c r="H2020" t="inlineStr"/>
      <c r="I2020" t="inlineStr"/>
      <c r="J2020" s="4" t="n">
        <v>3</v>
      </c>
    </row>
    <row customHeight="1" ht="15.75" r="2021" s="8">
      <c r="A2021" s="4" t="inlineStr">
        <is>
          <t>KOR0029</t>
        </is>
      </c>
      <c r="B2021" s="43" t="inlineStr">
        <is>
          <t>fiona atieno</t>
        </is>
      </c>
      <c r="C2021" s="7" t="inlineStr"/>
      <c r="D2021" s="4" t="inlineStr">
        <is>
          <t>isaack odhiambo otieno</t>
        </is>
      </c>
      <c r="E2021" s="44" t="inlineStr"/>
      <c r="F2021" s="4" t="inlineStr">
        <is>
          <t>maina lawrence irungu</t>
        </is>
      </c>
      <c r="G2021" s="4" t="inlineStr"/>
      <c r="H2021" t="inlineStr"/>
      <c r="I2021" t="inlineStr"/>
      <c r="J2021" s="4" t="n">
        <v>3</v>
      </c>
    </row>
    <row customHeight="1" ht="15.75" r="2022" s="8">
      <c r="A2022" s="4" t="inlineStr">
        <is>
          <t>KOR0030</t>
        </is>
      </c>
      <c r="B2022" s="43" t="inlineStr">
        <is>
          <t>fiona atieno</t>
        </is>
      </c>
      <c r="C2022" s="7" t="inlineStr"/>
      <c r="D2022" s="4" t="inlineStr">
        <is>
          <t>isaack odhiambo otieno</t>
        </is>
      </c>
      <c r="E2022" s="44" t="inlineStr"/>
      <c r="F2022" s="4" t="inlineStr">
        <is>
          <t>maina lawrence irungu</t>
        </is>
      </c>
      <c r="G2022" s="4" t="inlineStr"/>
      <c r="H2022" t="inlineStr"/>
      <c r="I2022" t="inlineStr"/>
      <c r="J2022" s="4" t="n">
        <v>3</v>
      </c>
    </row>
    <row customHeight="1" ht="15.75" r="2023" s="8">
      <c r="A2023" s="4" t="inlineStr">
        <is>
          <t>KOR0031</t>
        </is>
      </c>
      <c r="B2023" s="43" t="inlineStr">
        <is>
          <t>fiona atieno</t>
        </is>
      </c>
      <c r="C2023" s="7" t="inlineStr"/>
      <c r="D2023" s="4" t="inlineStr">
        <is>
          <t>isaack odhiambo otieno</t>
        </is>
      </c>
      <c r="E2023" s="44" t="inlineStr"/>
      <c r="F2023" s="4" t="inlineStr">
        <is>
          <t>maina lawrence irungu</t>
        </is>
      </c>
      <c r="G2023" s="4" t="inlineStr"/>
      <c r="H2023" t="inlineStr"/>
      <c r="I2023" t="inlineStr"/>
      <c r="J2023" s="4" t="n">
        <v>3</v>
      </c>
    </row>
    <row customHeight="1" ht="15.75" r="2024" s="8">
      <c r="A2024" s="4" t="inlineStr">
        <is>
          <t>KOR0032</t>
        </is>
      </c>
      <c r="B2024" s="43" t="inlineStr">
        <is>
          <t>fiona atieno</t>
        </is>
      </c>
      <c r="C2024" s="7" t="inlineStr"/>
      <c r="D2024" s="4" t="inlineStr">
        <is>
          <t>isaack odhiambo otieno</t>
        </is>
      </c>
      <c r="E2024" s="44" t="inlineStr"/>
      <c r="F2024" s="4" t="inlineStr">
        <is>
          <t>maina lawrence irungu</t>
        </is>
      </c>
      <c r="G2024" s="4" t="inlineStr"/>
      <c r="H2024" t="inlineStr"/>
      <c r="I2024" t="inlineStr"/>
      <c r="J2024" s="4" t="n">
        <v>3</v>
      </c>
    </row>
    <row customHeight="1" ht="15.75" r="2025" s="8">
      <c r="A2025" s="4" t="inlineStr">
        <is>
          <t>KOR0033</t>
        </is>
      </c>
      <c r="B2025" s="43" t="inlineStr">
        <is>
          <t>fiona atieno</t>
        </is>
      </c>
      <c r="C2025" s="7" t="inlineStr"/>
      <c r="D2025" s="4" t="inlineStr">
        <is>
          <t>isaack odhiambo otieno</t>
        </is>
      </c>
      <c r="E2025" s="44" t="inlineStr"/>
      <c r="F2025" s="4" t="inlineStr">
        <is>
          <t>maina lawrence irungu</t>
        </is>
      </c>
      <c r="G2025" s="4" t="inlineStr"/>
      <c r="H2025" t="inlineStr"/>
      <c r="I2025" t="inlineStr"/>
      <c r="J2025" s="4" t="n">
        <v>3</v>
      </c>
    </row>
    <row customHeight="1" ht="15.75" r="2026" s="8">
      <c r="A2026" s="4" t="inlineStr">
        <is>
          <t>KOR0037</t>
        </is>
      </c>
      <c r="B2026" s="43" t="inlineStr">
        <is>
          <t>fiona atieno</t>
        </is>
      </c>
      <c r="C2026" s="7" t="inlineStr"/>
      <c r="D2026" s="4" t="inlineStr">
        <is>
          <t>isaack odhiambo otieno</t>
        </is>
      </c>
      <c r="E2026" s="44" t="inlineStr"/>
      <c r="F2026" s="4" t="inlineStr">
        <is>
          <t>maina lawrence irungu</t>
        </is>
      </c>
      <c r="G2026" s="4" t="inlineStr"/>
      <c r="H2026" t="inlineStr"/>
      <c r="I2026" t="inlineStr"/>
      <c r="J2026" s="4" t="n">
        <v>3</v>
      </c>
    </row>
    <row customHeight="1" ht="15.75" r="2027" s="8">
      <c r="A2027" s="4" t="inlineStr">
        <is>
          <t>KOR0038</t>
        </is>
      </c>
      <c r="B2027" s="43" t="inlineStr">
        <is>
          <t>fiona atieno</t>
        </is>
      </c>
      <c r="C2027" s="7" t="inlineStr"/>
      <c r="D2027" s="4" t="inlineStr">
        <is>
          <t>isaack odhiambo otieno</t>
        </is>
      </c>
      <c r="E2027" s="44" t="inlineStr"/>
      <c r="F2027" s="4" t="inlineStr">
        <is>
          <t>maina lawrence irungu</t>
        </is>
      </c>
      <c r="G2027" s="4" t="inlineStr"/>
      <c r="H2027" t="inlineStr"/>
      <c r="I2027" t="inlineStr"/>
      <c r="J2027" s="4" t="n">
        <v>3</v>
      </c>
    </row>
    <row customHeight="1" ht="15.75" r="2028" s="8">
      <c r="A2028" s="4" t="inlineStr">
        <is>
          <t>KOR0039</t>
        </is>
      </c>
      <c r="B2028" s="43" t="inlineStr">
        <is>
          <t>fiona atieno</t>
        </is>
      </c>
      <c r="C2028" s="7" t="inlineStr"/>
      <c r="D2028" s="4" t="inlineStr">
        <is>
          <t>isaack odhiambo otieno</t>
        </is>
      </c>
      <c r="E2028" s="44" t="inlineStr"/>
      <c r="F2028" s="4" t="inlineStr">
        <is>
          <t>maina lawrence irungu</t>
        </is>
      </c>
      <c r="G2028" s="4" t="inlineStr"/>
      <c r="H2028" t="inlineStr"/>
      <c r="I2028" t="inlineStr"/>
      <c r="J2028" s="4" t="n">
        <v>3</v>
      </c>
    </row>
    <row customHeight="1" ht="15.75" r="2029" s="8">
      <c r="A2029" s="4" t="inlineStr">
        <is>
          <t>KOR0040</t>
        </is>
      </c>
      <c r="B2029" s="43" t="inlineStr">
        <is>
          <t>fiona atieno</t>
        </is>
      </c>
      <c r="C2029" s="7" t="inlineStr"/>
      <c r="D2029" s="4" t="inlineStr">
        <is>
          <t>isaack odhiambo otieno</t>
        </is>
      </c>
      <c r="E2029" s="44" t="inlineStr"/>
      <c r="F2029" s="4" t="inlineStr">
        <is>
          <t>maina lawrence irungu</t>
        </is>
      </c>
      <c r="G2029" s="4" t="inlineStr"/>
      <c r="H2029" t="inlineStr"/>
      <c r="I2029" t="inlineStr"/>
      <c r="J2029" s="4" t="n">
        <v>3</v>
      </c>
    </row>
    <row customHeight="1" ht="15.75" r="2030" s="8">
      <c r="A2030" s="4" t="inlineStr">
        <is>
          <t>KOR0041</t>
        </is>
      </c>
      <c r="B2030" s="43" t="inlineStr">
        <is>
          <t>fiona atieno</t>
        </is>
      </c>
      <c r="C2030" s="7" t="inlineStr"/>
      <c r="D2030" s="4" t="inlineStr">
        <is>
          <t>isaack odhiambo otieno</t>
        </is>
      </c>
      <c r="E2030" s="44" t="inlineStr"/>
      <c r="F2030" s="4" t="inlineStr">
        <is>
          <t>maina lawrence irungu</t>
        </is>
      </c>
      <c r="G2030" s="4" t="inlineStr"/>
      <c r="H2030" t="inlineStr"/>
      <c r="I2030" t="inlineStr"/>
      <c r="J2030" s="4" t="n">
        <v>3</v>
      </c>
    </row>
    <row customHeight="1" ht="15.75" r="2031" s="8">
      <c r="A2031" s="4" t="inlineStr">
        <is>
          <t>KOR0042</t>
        </is>
      </c>
      <c r="B2031" s="43" t="inlineStr">
        <is>
          <t>fiona atieno</t>
        </is>
      </c>
      <c r="C2031" s="7" t="inlineStr"/>
      <c r="D2031" s="4" t="inlineStr">
        <is>
          <t>isaack odhiambo otieno</t>
        </is>
      </c>
      <c r="E2031" s="44" t="inlineStr"/>
      <c r="F2031" s="4" t="inlineStr">
        <is>
          <t>maina lawrence irungu</t>
        </is>
      </c>
      <c r="G2031" s="4" t="inlineStr"/>
      <c r="H2031" t="inlineStr"/>
      <c r="I2031" t="inlineStr"/>
      <c r="J2031" s="4" t="n">
        <v>3</v>
      </c>
    </row>
    <row customHeight="1" ht="15.75" r="2032" s="8">
      <c r="A2032" s="4" t="inlineStr">
        <is>
          <t>KOR0043</t>
        </is>
      </c>
      <c r="B2032" s="43" t="inlineStr">
        <is>
          <t>fiona atieno</t>
        </is>
      </c>
      <c r="C2032" s="7" t="inlineStr"/>
      <c r="D2032" s="4" t="inlineStr">
        <is>
          <t>isaack odhiambo otieno</t>
        </is>
      </c>
      <c r="E2032" s="44" t="inlineStr"/>
      <c r="F2032" s="4" t="inlineStr">
        <is>
          <t>maina lawrence irungu</t>
        </is>
      </c>
      <c r="G2032" s="4" t="inlineStr"/>
      <c r="H2032" t="inlineStr"/>
      <c r="I2032" t="inlineStr"/>
      <c r="J2032" s="4" t="n">
        <v>3</v>
      </c>
    </row>
    <row customHeight="1" ht="15.75" r="2033" s="8">
      <c r="A2033" s="4" t="inlineStr">
        <is>
          <t>KOR0044</t>
        </is>
      </c>
      <c r="B2033" s="43" t="inlineStr">
        <is>
          <t>fiona atieno</t>
        </is>
      </c>
      <c r="C2033" s="7" t="inlineStr"/>
      <c r="D2033" s="4" t="inlineStr">
        <is>
          <t>isaack odhiambo otieno</t>
        </is>
      </c>
      <c r="E2033" s="44" t="inlineStr"/>
      <c r="F2033" s="4" t="inlineStr">
        <is>
          <t>maina lawrence irungu</t>
        </is>
      </c>
      <c r="G2033" s="4" t="inlineStr"/>
      <c r="H2033" t="inlineStr"/>
      <c r="I2033" t="inlineStr"/>
      <c r="J2033" s="4" t="n">
        <v>3</v>
      </c>
    </row>
    <row customHeight="1" ht="15.75" r="2034" s="8">
      <c r="A2034" s="4" t="inlineStr">
        <is>
          <t>KOR0045</t>
        </is>
      </c>
      <c r="B2034" s="43" t="inlineStr">
        <is>
          <t>fiona atieno</t>
        </is>
      </c>
      <c r="C2034" s="7" t="inlineStr"/>
      <c r="D2034" s="4" t="inlineStr">
        <is>
          <t>isaack odhiambo otieno</t>
        </is>
      </c>
      <c r="E2034" s="44" t="inlineStr"/>
      <c r="F2034" s="4" t="inlineStr">
        <is>
          <t>maina lawrence irungu</t>
        </is>
      </c>
      <c r="G2034" s="4" t="inlineStr"/>
      <c r="H2034" t="inlineStr"/>
      <c r="I2034" t="inlineStr"/>
      <c r="J2034" s="4" t="n">
        <v>3</v>
      </c>
    </row>
    <row customHeight="1" ht="15.75" r="2035" s="8">
      <c r="A2035" s="4" t="inlineStr">
        <is>
          <t>KOR0046</t>
        </is>
      </c>
      <c r="B2035" s="43" t="inlineStr">
        <is>
          <t>fiona atieno</t>
        </is>
      </c>
      <c r="C2035" s="7" t="inlineStr"/>
      <c r="D2035" s="4" t="inlineStr">
        <is>
          <t>isaack odhiambo otieno</t>
        </is>
      </c>
      <c r="E2035" s="44" t="inlineStr"/>
      <c r="F2035" s="4" t="inlineStr">
        <is>
          <t>maina lawrence irungu</t>
        </is>
      </c>
      <c r="G2035" s="4" t="inlineStr"/>
      <c r="H2035" t="inlineStr"/>
      <c r="I2035" t="inlineStr"/>
      <c r="J2035" s="4" t="n">
        <v>3</v>
      </c>
    </row>
    <row customHeight="1" ht="15.75" r="2036" s="8">
      <c r="A2036" s="4" t="inlineStr">
        <is>
          <t>KOR0047</t>
        </is>
      </c>
      <c r="B2036" s="43" t="inlineStr">
        <is>
          <t>fiona atieno</t>
        </is>
      </c>
      <c r="C2036" s="7" t="inlineStr"/>
      <c r="D2036" s="4" t="inlineStr">
        <is>
          <t>isaack odhiambo otieno</t>
        </is>
      </c>
      <c r="E2036" s="44" t="inlineStr"/>
      <c r="F2036" s="4" t="inlineStr">
        <is>
          <t>maina lawrence irungu</t>
        </is>
      </c>
      <c r="G2036" s="4" t="inlineStr"/>
      <c r="H2036" t="inlineStr"/>
      <c r="I2036" t="inlineStr"/>
      <c r="J2036" s="4" t="n">
        <v>3</v>
      </c>
    </row>
    <row customHeight="1" ht="15.75" r="2037" s="8">
      <c r="A2037" s="4" t="inlineStr">
        <is>
          <t>KOR0048</t>
        </is>
      </c>
      <c r="B2037" s="43" t="inlineStr">
        <is>
          <t>fiona atieno</t>
        </is>
      </c>
      <c r="C2037" s="7" t="inlineStr"/>
      <c r="D2037" s="4" t="inlineStr">
        <is>
          <t>isaack odhiambo otieno</t>
        </is>
      </c>
      <c r="E2037" s="44" t="inlineStr"/>
      <c r="F2037" s="4" t="inlineStr">
        <is>
          <t>maina lawrence irungu</t>
        </is>
      </c>
      <c r="G2037" s="4" t="inlineStr"/>
      <c r="H2037" t="inlineStr"/>
      <c r="I2037" t="inlineStr"/>
      <c r="J2037" s="4" t="n">
        <v>3</v>
      </c>
    </row>
    <row customHeight="1" ht="15.75" r="2038" s="8">
      <c r="A2038" s="4" t="inlineStr">
        <is>
          <t>KOR0049</t>
        </is>
      </c>
      <c r="B2038" s="43" t="inlineStr">
        <is>
          <t>fiona atieno</t>
        </is>
      </c>
      <c r="C2038" s="7" t="inlineStr"/>
      <c r="D2038" s="4" t="inlineStr">
        <is>
          <t>isaack odhiambo otieno</t>
        </is>
      </c>
      <c r="E2038" s="44" t="inlineStr"/>
      <c r="F2038" s="4" t="inlineStr">
        <is>
          <t>maina lawrence irungu</t>
        </is>
      </c>
      <c r="G2038" s="4" t="inlineStr"/>
      <c r="H2038" t="inlineStr"/>
      <c r="I2038" t="inlineStr"/>
      <c r="J2038" s="4" t="n">
        <v>3</v>
      </c>
    </row>
    <row customHeight="1" ht="15.75" r="2039" s="8">
      <c r="A2039" s="4" t="inlineStr">
        <is>
          <t>KWT0001</t>
        </is>
      </c>
      <c r="B2039" s="43" t="inlineStr">
        <is>
          <t>fiona atieno</t>
        </is>
      </c>
      <c r="C2039" s="7" t="inlineStr"/>
      <c r="D2039" s="4" t="inlineStr">
        <is>
          <t>maina lawrence irungu</t>
        </is>
      </c>
      <c r="E2039" s="44" t="inlineStr"/>
      <c r="F2039" s="4" t="inlineStr">
        <is>
          <t>njoki muriithi</t>
        </is>
      </c>
      <c r="G2039" s="4" t="inlineStr"/>
      <c r="H2039" t="inlineStr"/>
      <c r="I2039" t="inlineStr"/>
      <c r="J2039" s="4" t="n">
        <v>3</v>
      </c>
    </row>
    <row customHeight="1" ht="15.75" r="2040" s="8">
      <c r="A2040" s="4" t="inlineStr">
        <is>
          <t>KWT0002</t>
        </is>
      </c>
      <c r="B2040" s="43" t="inlineStr">
        <is>
          <t>fiona atieno</t>
        </is>
      </c>
      <c r="C2040" s="7" t="inlineStr"/>
      <c r="D2040" s="4" t="inlineStr">
        <is>
          <t>maina lawrence irungu</t>
        </is>
      </c>
      <c r="E2040" s="58" t="inlineStr"/>
      <c r="F2040" s="4" t="inlineStr">
        <is>
          <t>njoki muriithi</t>
        </is>
      </c>
      <c r="G2040" s="4" t="inlineStr"/>
      <c r="H2040" t="inlineStr"/>
      <c r="I2040" t="inlineStr"/>
      <c r="J2040" s="4" t="n">
        <v>3</v>
      </c>
    </row>
    <row customHeight="1" ht="15.75" r="2041" s="8">
      <c r="A2041" s="4" t="inlineStr">
        <is>
          <t>LAO0002</t>
        </is>
      </c>
      <c r="B2041" s="43" t="inlineStr">
        <is>
          <t>caroline kioko</t>
        </is>
      </c>
      <c r="C2041" s="7" t="inlineStr"/>
      <c r="D2041" s="4" t="inlineStr">
        <is>
          <t>fiona atieno</t>
        </is>
      </c>
      <c r="E2041" s="44" t="inlineStr"/>
      <c r="F2041" s="4" t="inlineStr">
        <is>
          <t>njoki muriithi</t>
        </is>
      </c>
      <c r="G2041" s="4" t="inlineStr"/>
      <c r="H2041" t="inlineStr"/>
      <c r="I2041" t="inlineStr"/>
      <c r="J2041" s="4" t="n">
        <v>3</v>
      </c>
    </row>
    <row customHeight="1" ht="15.75" r="2042" s="8">
      <c r="A2042" s="4" t="inlineStr">
        <is>
          <t>LAO0003a</t>
        </is>
      </c>
      <c r="B2042" s="43" t="inlineStr">
        <is>
          <t>caroline kioko</t>
        </is>
      </c>
      <c r="C2042" s="7" t="inlineStr"/>
      <c r="D2042" s="4" t="inlineStr">
        <is>
          <t>njoki muriithi</t>
        </is>
      </c>
      <c r="E2042" s="44" t="inlineStr"/>
      <c r="F2042" s="4" t="inlineStr">
        <is>
          <t>rasoa simiyu</t>
        </is>
      </c>
      <c r="G2042" s="4" t="inlineStr"/>
      <c r="H2042" t="inlineStr"/>
      <c r="I2042" t="inlineStr"/>
      <c r="J2042" s="4" t="n">
        <v>3</v>
      </c>
    </row>
    <row customHeight="1" ht="15.75" r="2043" s="8">
      <c r="A2043" s="4" t="inlineStr">
        <is>
          <t>LAO0003b</t>
        </is>
      </c>
      <c r="B2043" s="43" t="inlineStr">
        <is>
          <t>caroline kioko</t>
        </is>
      </c>
      <c r="C2043" s="7" t="inlineStr"/>
      <c r="D2043" s="4" t="inlineStr">
        <is>
          <t>fiona atieno</t>
        </is>
      </c>
      <c r="E2043" s="44" t="inlineStr"/>
      <c r="F2043" s="4" t="inlineStr">
        <is>
          <t>njoki muriithi</t>
        </is>
      </c>
      <c r="G2043" s="4" t="inlineStr"/>
      <c r="H2043" t="inlineStr"/>
      <c r="I2043" t="inlineStr"/>
      <c r="J2043" s="4" t="n">
        <v>3</v>
      </c>
    </row>
    <row customHeight="1" ht="15.75" r="2044" s="8">
      <c r="A2044" s="4" t="inlineStr">
        <is>
          <t>LAO0005</t>
        </is>
      </c>
      <c r="B2044" s="43" t="inlineStr">
        <is>
          <t>caroline kioko</t>
        </is>
      </c>
      <c r="C2044" s="7" t="inlineStr"/>
      <c r="D2044" s="4" t="inlineStr">
        <is>
          <t>fiona atieno</t>
        </is>
      </c>
      <c r="E2044" s="44" t="inlineStr"/>
      <c r="F2044" s="4" t="inlineStr">
        <is>
          <t>njoki muriithi</t>
        </is>
      </c>
      <c r="G2044" s="4" t="inlineStr"/>
      <c r="H2044" t="inlineStr"/>
      <c r="I2044" t="inlineStr"/>
      <c r="J2044" s="4" t="n">
        <v>3</v>
      </c>
    </row>
    <row customHeight="1" ht="15.75" r="2045" s="8">
      <c r="A2045" s="4" t="inlineStr">
        <is>
          <t>LAO0007a</t>
        </is>
      </c>
      <c r="B2045" s="43" t="inlineStr">
        <is>
          <t>caroline kioko</t>
        </is>
      </c>
      <c r="C2045" s="7" t="inlineStr"/>
      <c r="D2045" s="4" t="inlineStr">
        <is>
          <t>fiona atieno</t>
        </is>
      </c>
      <c r="E2045" s="44" t="inlineStr"/>
      <c r="F2045" s="4" t="inlineStr">
        <is>
          <t>njoki muriithi</t>
        </is>
      </c>
      <c r="G2045" s="4" t="inlineStr"/>
      <c r="H2045" t="inlineStr"/>
      <c r="I2045" t="inlineStr"/>
      <c r="J2045" s="4" t="n">
        <v>3</v>
      </c>
    </row>
    <row customHeight="1" ht="15.75" r="2046" s="8">
      <c r="A2046" s="4" t="inlineStr">
        <is>
          <t>LAO0007b</t>
        </is>
      </c>
      <c r="B2046" s="43" t="inlineStr">
        <is>
          <t>caroline kioko</t>
        </is>
      </c>
      <c r="C2046" s="7" t="inlineStr"/>
      <c r="D2046" s="4" t="inlineStr">
        <is>
          <t>fiona atieno</t>
        </is>
      </c>
      <c r="E2046" s="44" t="inlineStr"/>
      <c r="F2046" s="4" t="inlineStr">
        <is>
          <t>njoki muriithi</t>
        </is>
      </c>
      <c r="G2046" s="4" t="inlineStr"/>
      <c r="H2046" t="inlineStr"/>
      <c r="I2046" t="inlineStr"/>
      <c r="J2046" s="4" t="n">
        <v>3</v>
      </c>
    </row>
    <row customHeight="1" ht="15.75" r="2047" s="8">
      <c r="A2047" s="4" t="inlineStr">
        <is>
          <t>LAO0013</t>
        </is>
      </c>
      <c r="B2047" s="43" t="inlineStr">
        <is>
          <t>caroline kioko</t>
        </is>
      </c>
      <c r="C2047" s="7" t="inlineStr"/>
      <c r="D2047" s="4" t="inlineStr">
        <is>
          <t>fiona atieno</t>
        </is>
      </c>
      <c r="E2047" s="44" t="inlineStr"/>
      <c r="F2047" s="4" t="inlineStr">
        <is>
          <t>njoki muriithi</t>
        </is>
      </c>
      <c r="G2047" s="4" t="inlineStr"/>
      <c r="H2047" t="inlineStr"/>
      <c r="I2047" t="inlineStr"/>
      <c r="J2047" s="4" t="n">
        <v>3</v>
      </c>
    </row>
    <row customHeight="1" ht="15.75" r="2048" s="8">
      <c r="A2048" s="4" t="inlineStr">
        <is>
          <t>LAO0014</t>
        </is>
      </c>
      <c r="B2048" s="43" t="inlineStr">
        <is>
          <t>caroline kioko</t>
        </is>
      </c>
      <c r="C2048" s="7" t="inlineStr"/>
      <c r="D2048" s="4" t="inlineStr">
        <is>
          <t>fiona atieno</t>
        </is>
      </c>
      <c r="E2048" s="44" t="inlineStr"/>
      <c r="F2048" s="4" t="inlineStr">
        <is>
          <t>njoki muriithi</t>
        </is>
      </c>
      <c r="G2048" s="4" t="inlineStr"/>
      <c r="H2048" t="inlineStr"/>
      <c r="I2048" t="inlineStr"/>
      <c r="J2048" s="4" t="n">
        <v>3</v>
      </c>
    </row>
    <row customHeight="1" ht="15.75" r="2049" s="8">
      <c r="A2049" s="4" t="inlineStr">
        <is>
          <t>LBN0001</t>
        </is>
      </c>
      <c r="B2049" s="43" t="inlineStr">
        <is>
          <t>caroline kioko</t>
        </is>
      </c>
      <c r="C2049" s="7" t="inlineStr"/>
      <c r="D2049" s="4" t="inlineStr">
        <is>
          <t>fiona atieno</t>
        </is>
      </c>
      <c r="E2049" s="44" t="inlineStr"/>
      <c r="F2049" s="4" t="inlineStr">
        <is>
          <t>njoki muriithi</t>
        </is>
      </c>
      <c r="G2049" s="4" t="inlineStr"/>
      <c r="H2049" t="inlineStr"/>
      <c r="I2049" t="inlineStr"/>
      <c r="J2049" s="4" t="n">
        <v>3</v>
      </c>
    </row>
    <row customHeight="1" ht="15.75" r="2050" s="8">
      <c r="A2050" s="4" t="inlineStr">
        <is>
          <t>LBN0002</t>
        </is>
      </c>
      <c r="B2050" s="43" t="inlineStr">
        <is>
          <t>caroline kioko</t>
        </is>
      </c>
      <c r="C2050" s="7" t="inlineStr"/>
      <c r="D2050" s="4" t="inlineStr">
        <is>
          <t>fiona atieno</t>
        </is>
      </c>
      <c r="E2050" s="44" t="inlineStr"/>
      <c r="F2050" s="4" t="inlineStr">
        <is>
          <t>njoki muriithi</t>
        </is>
      </c>
      <c r="G2050" s="4" t="inlineStr"/>
      <c r="H2050" t="inlineStr"/>
      <c r="I2050" t="inlineStr"/>
      <c r="J2050" s="4" t="n">
        <v>3</v>
      </c>
    </row>
    <row customHeight="1" ht="15.75" r="2051" s="8">
      <c r="A2051" s="4" t="inlineStr">
        <is>
          <t>LBN0003</t>
        </is>
      </c>
      <c r="B2051" s="43" t="inlineStr">
        <is>
          <t>caroline kioko</t>
        </is>
      </c>
      <c r="C2051" s="7" t="inlineStr"/>
      <c r="D2051" s="4" t="inlineStr">
        <is>
          <t>fiona atieno</t>
        </is>
      </c>
      <c r="E2051" s="44" t="inlineStr"/>
      <c r="F2051" s="4" t="inlineStr">
        <is>
          <t>njoki muriithi</t>
        </is>
      </c>
      <c r="G2051" s="4" t="inlineStr"/>
      <c r="H2051" t="inlineStr"/>
      <c r="I2051" t="inlineStr"/>
      <c r="J2051" s="4" t="n">
        <v>3</v>
      </c>
    </row>
    <row customHeight="1" ht="15.75" r="2052" s="8">
      <c r="A2052" s="4" t="inlineStr">
        <is>
          <t>LBR0001</t>
        </is>
      </c>
      <c r="B2052" s="43" t="inlineStr">
        <is>
          <t>caroline kioko</t>
        </is>
      </c>
      <c r="C2052" s="7" t="inlineStr"/>
      <c r="D2052" s="4" t="inlineStr">
        <is>
          <t>fiona atieno</t>
        </is>
      </c>
      <c r="E2052" s="44" t="inlineStr"/>
      <c r="F2052" s="4" t="inlineStr">
        <is>
          <t>njoki muriithi</t>
        </is>
      </c>
      <c r="G2052" s="4" t="inlineStr"/>
      <c r="H2052" t="inlineStr"/>
      <c r="I2052" t="inlineStr"/>
      <c r="J2052" s="4" t="n">
        <v>3</v>
      </c>
    </row>
    <row customHeight="1" ht="15.75" r="2053" s="8">
      <c r="A2053" s="4" t="inlineStr">
        <is>
          <t>LBY0001</t>
        </is>
      </c>
      <c r="B2053" s="43" t="inlineStr">
        <is>
          <t>caroline kioko</t>
        </is>
      </c>
      <c r="C2053" s="7" t="inlineStr"/>
      <c r="D2053" s="4" t="inlineStr">
        <is>
          <t>fiona atieno</t>
        </is>
      </c>
      <c r="E2053" s="44" t="inlineStr"/>
      <c r="F2053" s="4" t="inlineStr">
        <is>
          <t>njoki muriithi</t>
        </is>
      </c>
      <c r="G2053" s="4" t="inlineStr"/>
      <c r="H2053" t="inlineStr"/>
      <c r="I2053" t="inlineStr"/>
      <c r="J2053" s="4" t="n">
        <v>3</v>
      </c>
    </row>
    <row customHeight="1" ht="15.75" r="2054" s="8">
      <c r="A2054" s="4" t="inlineStr">
        <is>
          <t>LBY0002</t>
        </is>
      </c>
      <c r="B2054" s="43" t="inlineStr">
        <is>
          <t>caroline kioko</t>
        </is>
      </c>
      <c r="C2054" s="7" t="inlineStr"/>
      <c r="D2054" s="4" t="inlineStr">
        <is>
          <t>fiona atieno</t>
        </is>
      </c>
      <c r="E2054" s="44" t="inlineStr"/>
      <c r="F2054" s="4" t="inlineStr">
        <is>
          <t>njoki muriithi</t>
        </is>
      </c>
      <c r="G2054" s="4" t="inlineStr"/>
      <c r="H2054" t="inlineStr"/>
      <c r="I2054" t="inlineStr"/>
      <c r="J2054" s="4" t="n">
        <v>3</v>
      </c>
    </row>
    <row customHeight="1" ht="15.75" r="2055" s="8">
      <c r="A2055" s="4" t="inlineStr">
        <is>
          <t>LBY0004</t>
        </is>
      </c>
      <c r="B2055" s="43" t="inlineStr">
        <is>
          <t>caroline kioko</t>
        </is>
      </c>
      <c r="C2055" s="7" t="inlineStr"/>
      <c r="D2055" s="4" t="inlineStr">
        <is>
          <t>fiona atieno</t>
        </is>
      </c>
      <c r="E2055" s="44" t="inlineStr"/>
      <c r="F2055" s="4" t="inlineStr">
        <is>
          <t>njoki muriithi</t>
        </is>
      </c>
      <c r="G2055" s="4" t="inlineStr"/>
      <c r="H2055" t="inlineStr"/>
      <c r="I2055" t="inlineStr"/>
      <c r="J2055" s="4" t="n">
        <v>3</v>
      </c>
    </row>
    <row customHeight="1" ht="15.75" r="2056" s="8">
      <c r="A2056" s="4" t="inlineStr">
        <is>
          <t>LBY0005</t>
        </is>
      </c>
      <c r="B2056" s="43" t="inlineStr">
        <is>
          <t>caroline kioko</t>
        </is>
      </c>
      <c r="C2056" s="7" t="inlineStr"/>
      <c r="D2056" s="4" t="inlineStr">
        <is>
          <t>fiona atieno</t>
        </is>
      </c>
      <c r="E2056" s="44" t="inlineStr"/>
      <c r="F2056" s="4" t="inlineStr">
        <is>
          <t>njoki muriithi</t>
        </is>
      </c>
      <c r="G2056" s="4" t="inlineStr"/>
      <c r="H2056" t="inlineStr"/>
      <c r="I2056" t="inlineStr"/>
      <c r="J2056" s="4" t="n">
        <v>3</v>
      </c>
    </row>
    <row customHeight="1" ht="15.75" r="2057" s="8">
      <c r="A2057" s="4" t="inlineStr">
        <is>
          <t>LBY0006</t>
        </is>
      </c>
      <c r="B2057" s="43" t="inlineStr">
        <is>
          <t>caroline kioko</t>
        </is>
      </c>
      <c r="C2057" s="7" t="inlineStr"/>
      <c r="D2057" s="4" t="inlineStr">
        <is>
          <t>john oduor otieno</t>
        </is>
      </c>
      <c r="E2057" s="44" t="inlineStr"/>
      <c r="F2057" s="4" t="inlineStr">
        <is>
          <t>njoki muriithi</t>
        </is>
      </c>
      <c r="G2057" s="4" t="inlineStr"/>
      <c r="H2057" t="inlineStr"/>
      <c r="I2057" t="inlineStr"/>
      <c r="J2057" s="4" t="n">
        <v>3</v>
      </c>
    </row>
    <row customHeight="1" ht="15.75" r="2058" s="8">
      <c r="A2058" s="4" t="inlineStr">
        <is>
          <t>LBY0007</t>
        </is>
      </c>
      <c r="B2058" s="43" t="inlineStr">
        <is>
          <t>caroline kioko</t>
        </is>
      </c>
      <c r="C2058" s="7" t="inlineStr"/>
      <c r="D2058" s="4" t="inlineStr">
        <is>
          <t>john oduor otieno</t>
        </is>
      </c>
      <c r="E2058" s="44" t="inlineStr"/>
      <c r="F2058" s="4" t="inlineStr">
        <is>
          <t>njoki muriithi</t>
        </is>
      </c>
      <c r="G2058" s="4" t="inlineStr"/>
      <c r="H2058" t="inlineStr"/>
      <c r="I2058" t="inlineStr"/>
      <c r="J2058" s="4" t="n">
        <v>3</v>
      </c>
    </row>
    <row customHeight="1" ht="15.75" r="2059" s="8">
      <c r="A2059" s="4" t="inlineStr">
        <is>
          <t>LKA0001</t>
        </is>
      </c>
      <c r="B2059" s="43" t="inlineStr">
        <is>
          <t>benice wairimu ruga</t>
        </is>
      </c>
      <c r="C2059" s="7" t="inlineStr"/>
      <c r="D2059" s="4" t="inlineStr">
        <is>
          <t>caroline kioko</t>
        </is>
      </c>
      <c r="E2059" s="44" t="inlineStr"/>
      <c r="F2059" s="4" t="inlineStr">
        <is>
          <t>vincent kipngetich</t>
        </is>
      </c>
      <c r="G2059" s="4" t="inlineStr"/>
      <c r="H2059" t="inlineStr"/>
      <c r="I2059" t="inlineStr"/>
      <c r="J2059" s="4" t="n">
        <v>3</v>
      </c>
    </row>
    <row customHeight="1" ht="15.75" r="2060" s="8">
      <c r="A2060" s="4" t="inlineStr">
        <is>
          <t>LKA0002</t>
        </is>
      </c>
      <c r="B2060" s="43" t="inlineStr">
        <is>
          <t>benice wairimu ruga</t>
        </is>
      </c>
      <c r="C2060" s="7" t="inlineStr"/>
      <c r="D2060" s="4" t="inlineStr">
        <is>
          <t>caroline kioko</t>
        </is>
      </c>
      <c r="E2060" s="44" t="inlineStr"/>
      <c r="F2060" s="4" t="inlineStr">
        <is>
          <t>vincent kipngetich</t>
        </is>
      </c>
      <c r="G2060" s="4" t="inlineStr"/>
      <c r="H2060" t="inlineStr"/>
      <c r="I2060" t="inlineStr"/>
      <c r="J2060" s="4" t="n">
        <v>3</v>
      </c>
    </row>
    <row customHeight="1" ht="15.75" r="2061" s="8">
      <c r="A2061" s="4" t="inlineStr">
        <is>
          <t>LKA0003</t>
        </is>
      </c>
      <c r="B2061" s="43" t="inlineStr">
        <is>
          <t>benice wairimu ruga</t>
        </is>
      </c>
      <c r="C2061" s="7" t="inlineStr"/>
      <c r="D2061" s="4" t="inlineStr">
        <is>
          <t>caroline kioko</t>
        </is>
      </c>
      <c r="E2061" s="44" t="inlineStr"/>
      <c r="F2061" s="4" t="inlineStr">
        <is>
          <t>vincent kipngetich</t>
        </is>
      </c>
      <c r="G2061" s="4" t="inlineStr"/>
      <c r="H2061" t="inlineStr"/>
      <c r="I2061" t="inlineStr"/>
      <c r="J2061" s="4" t="n">
        <v>3</v>
      </c>
    </row>
    <row customHeight="1" ht="15.75" r="2062" s="8">
      <c r="A2062" s="4" t="inlineStr">
        <is>
          <t>LKA0006</t>
        </is>
      </c>
      <c r="B2062" s="43" t="inlineStr">
        <is>
          <t>benice wairimu ruga</t>
        </is>
      </c>
      <c r="C2062" s="7" t="inlineStr"/>
      <c r="D2062" s="4" t="inlineStr">
        <is>
          <t>caroline kioko</t>
        </is>
      </c>
      <c r="E2062" s="44" t="inlineStr"/>
      <c r="F2062" s="4" t="inlineStr">
        <is>
          <t>vincent kipngetich</t>
        </is>
      </c>
      <c r="G2062" s="4" t="inlineStr"/>
      <c r="H2062" t="inlineStr"/>
      <c r="I2062" t="inlineStr"/>
      <c r="J2062" s="4" t="n">
        <v>3</v>
      </c>
    </row>
    <row customHeight="1" ht="15.75" r="2063" s="8">
      <c r="A2063" s="4" t="inlineStr">
        <is>
          <t>LSO0001</t>
        </is>
      </c>
      <c r="B2063" s="43" t="inlineStr">
        <is>
          <t>caroline kioko</t>
        </is>
      </c>
      <c r="C2063" s="7" t="inlineStr"/>
      <c r="D2063" s="4" t="inlineStr">
        <is>
          <t>fiona atieno</t>
        </is>
      </c>
      <c r="E2063" s="44" t="inlineStr"/>
      <c r="F2063" s="4" t="inlineStr">
        <is>
          <t>njoki muriithi</t>
        </is>
      </c>
      <c r="G2063" s="4" t="inlineStr"/>
      <c r="H2063" t="inlineStr"/>
      <c r="I2063" t="inlineStr"/>
      <c r="J2063" s="4" t="n">
        <v>3</v>
      </c>
    </row>
    <row customHeight="1" ht="15.75" r="2064" s="8">
      <c r="A2064" s="4" t="inlineStr">
        <is>
          <t>LTU0001</t>
        </is>
      </c>
      <c r="B2064" s="43" t="inlineStr">
        <is>
          <t>caroline kioko</t>
        </is>
      </c>
      <c r="C2064" s="7" t="inlineStr"/>
      <c r="D2064" s="4" t="inlineStr">
        <is>
          <t>john oduor otieno</t>
        </is>
      </c>
      <c r="E2064" s="44" t="inlineStr"/>
      <c r="F2064" s="4" t="inlineStr">
        <is>
          <t>njoki muriithi</t>
        </is>
      </c>
      <c r="G2064" s="4" t="inlineStr"/>
      <c r="H2064" t="inlineStr"/>
      <c r="I2064" t="inlineStr"/>
      <c r="J2064" s="4" t="n">
        <v>3</v>
      </c>
    </row>
    <row customHeight="1" ht="15.75" r="2065" s="8">
      <c r="A2065" s="4" t="inlineStr">
        <is>
          <t>LUX0001</t>
        </is>
      </c>
      <c r="B2065" s="43" t="inlineStr">
        <is>
          <t>caroline kioko</t>
        </is>
      </c>
      <c r="C2065" s="7" t="inlineStr"/>
      <c r="D2065" s="4" t="inlineStr">
        <is>
          <t>moses njau</t>
        </is>
      </c>
      <c r="E2065" s="44" t="inlineStr"/>
      <c r="F2065" s="4" t="inlineStr">
        <is>
          <t>njoki muriithi</t>
        </is>
      </c>
      <c r="G2065" s="4" t="inlineStr"/>
      <c r="H2065" t="inlineStr"/>
      <c r="I2065" t="inlineStr"/>
      <c r="J2065" s="4" t="n">
        <v>3</v>
      </c>
    </row>
    <row customHeight="1" ht="15.75" r="2066" s="8">
      <c r="A2066" s="4" t="inlineStr">
        <is>
          <t>LUX0002</t>
        </is>
      </c>
      <c r="B2066" s="43" t="inlineStr">
        <is>
          <t>caroline kioko</t>
        </is>
      </c>
      <c r="C2066" s="7" t="inlineStr"/>
      <c r="D2066" s="4" t="inlineStr">
        <is>
          <t>moses njau</t>
        </is>
      </c>
      <c r="E2066" s="44" t="inlineStr"/>
      <c r="F2066" s="4" t="inlineStr">
        <is>
          <t>njoki muriithi</t>
        </is>
      </c>
      <c r="G2066" s="4" t="inlineStr"/>
      <c r="H2066" t="inlineStr"/>
      <c r="I2066" t="inlineStr"/>
      <c r="J2066" s="4" t="n">
        <v>3</v>
      </c>
    </row>
    <row customHeight="1" ht="15.75" r="2067" s="8">
      <c r="A2067" s="4" t="inlineStr">
        <is>
          <t>LVA0001</t>
        </is>
      </c>
      <c r="B2067" s="43" t="inlineStr">
        <is>
          <t>caroline kioko</t>
        </is>
      </c>
      <c r="C2067" s="7" t="inlineStr"/>
      <c r="D2067" s="4" t="inlineStr">
        <is>
          <t>fiona atieno</t>
        </is>
      </c>
      <c r="E2067" s="44" t="inlineStr"/>
      <c r="F2067" s="4" t="inlineStr">
        <is>
          <t>njoki muriithi</t>
        </is>
      </c>
      <c r="G2067" s="4" t="inlineStr"/>
      <c r="H2067" t="inlineStr"/>
      <c r="I2067" t="inlineStr"/>
      <c r="J2067" s="4" t="n">
        <v>3</v>
      </c>
    </row>
    <row customHeight="1" ht="15.75" r="2068" s="8">
      <c r="A2068" s="4" t="inlineStr">
        <is>
          <t>MAC0001</t>
        </is>
      </c>
      <c r="B2068" s="43" t="inlineStr">
        <is>
          <t>caroline kioko</t>
        </is>
      </c>
      <c r="C2068" s="7" t="inlineStr"/>
      <c r="D2068" s="4" t="inlineStr">
        <is>
          <t>moses njau</t>
        </is>
      </c>
      <c r="E2068" s="44" t="inlineStr"/>
      <c r="F2068" s="4" t="inlineStr">
        <is>
          <t>njoki muriithi</t>
        </is>
      </c>
      <c r="G2068" s="4" t="inlineStr"/>
      <c r="H2068" t="inlineStr"/>
      <c r="I2068" t="inlineStr"/>
      <c r="J2068" s="4" t="n">
        <v>3</v>
      </c>
    </row>
    <row customHeight="1" ht="15.75" r="2069" s="8">
      <c r="A2069" s="4" t="inlineStr">
        <is>
          <t>MAR0001</t>
        </is>
      </c>
      <c r="B2069" s="43" t="inlineStr">
        <is>
          <t>caroline kioko</t>
        </is>
      </c>
      <c r="C2069" s="61" t="inlineStr"/>
      <c r="D2069" s="4" t="inlineStr">
        <is>
          <t>isaack odhiambo otieno</t>
        </is>
      </c>
      <c r="E2069" s="59" t="inlineStr"/>
      <c r="F2069" s="4" t="inlineStr">
        <is>
          <t>john oduor otieno</t>
        </is>
      </c>
      <c r="G2069" s="4" t="inlineStr"/>
      <c r="H2069" s="52" t="inlineStr"/>
      <c r="I2069" s="52" t="inlineStr"/>
      <c r="J2069" s="52" t="n">
        <v>3</v>
      </c>
    </row>
    <row customHeight="1" ht="15.75" r="2070" s="8">
      <c r="A2070" s="4" t="inlineStr">
        <is>
          <t>MAR0002</t>
        </is>
      </c>
      <c r="B2070" s="43" t="inlineStr">
        <is>
          <t>caroline kioko</t>
        </is>
      </c>
      <c r="C2070" s="7" t="inlineStr"/>
      <c r="D2070" s="4" t="inlineStr">
        <is>
          <t>isaack odhiambo otieno</t>
        </is>
      </c>
      <c r="E2070" s="44" t="inlineStr"/>
      <c r="F2070" s="4" t="inlineStr">
        <is>
          <t>john oduor otieno</t>
        </is>
      </c>
      <c r="G2070" s="4" t="inlineStr"/>
      <c r="H2070" t="inlineStr"/>
      <c r="I2070" t="inlineStr"/>
      <c r="J2070" s="4" t="n">
        <v>3</v>
      </c>
    </row>
    <row customHeight="1" ht="15.75" r="2071" s="8">
      <c r="A2071" s="4" t="inlineStr">
        <is>
          <t>MAR0004</t>
        </is>
      </c>
      <c r="B2071" s="43" t="inlineStr">
        <is>
          <t>caroline kioko</t>
        </is>
      </c>
      <c r="C2071" s="7" t="inlineStr"/>
      <c r="D2071" s="4" t="inlineStr">
        <is>
          <t>isaack odhiambo otieno</t>
        </is>
      </c>
      <c r="E2071" s="44" t="inlineStr"/>
      <c r="F2071" s="4" t="inlineStr">
        <is>
          <t>john oduor otieno</t>
        </is>
      </c>
      <c r="G2071" s="4" t="inlineStr"/>
      <c r="H2071" t="inlineStr"/>
      <c r="I2071" t="inlineStr"/>
      <c r="J2071" s="4" t="n">
        <v>3</v>
      </c>
    </row>
    <row customHeight="1" ht="15.75" r="2072" s="8">
      <c r="A2072" s="4" t="inlineStr">
        <is>
          <t>MAR0005</t>
        </is>
      </c>
      <c r="B2072" s="43" t="inlineStr">
        <is>
          <t>caroline kioko</t>
        </is>
      </c>
      <c r="C2072" s="7" t="inlineStr"/>
      <c r="D2072" s="4" t="inlineStr">
        <is>
          <t>isaack odhiambo otieno</t>
        </is>
      </c>
      <c r="E2072" s="44" t="inlineStr"/>
      <c r="F2072" s="4" t="inlineStr">
        <is>
          <t>john oduor otieno</t>
        </is>
      </c>
      <c r="G2072" s="4" t="inlineStr"/>
      <c r="H2072" t="inlineStr"/>
      <c r="I2072" t="inlineStr"/>
      <c r="J2072" s="4" t="n">
        <v>3</v>
      </c>
    </row>
    <row customHeight="1" ht="15.75" r="2073" s="8">
      <c r="A2073" s="4" t="inlineStr">
        <is>
          <t>MAR0006</t>
        </is>
      </c>
      <c r="B2073" s="43" t="inlineStr">
        <is>
          <t>caroline kioko</t>
        </is>
      </c>
      <c r="C2073" s="7" t="inlineStr"/>
      <c r="D2073" s="4" t="inlineStr">
        <is>
          <t>isaack odhiambo otieno</t>
        </is>
      </c>
      <c r="E2073" s="44" t="inlineStr"/>
      <c r="F2073" s="4" t="inlineStr">
        <is>
          <t>john oduor otieno</t>
        </is>
      </c>
      <c r="G2073" s="4" t="inlineStr"/>
      <c r="H2073" t="inlineStr"/>
      <c r="I2073" t="inlineStr"/>
      <c r="J2073" s="4" t="n">
        <v>3</v>
      </c>
    </row>
    <row customHeight="1" ht="15.75" r="2074" s="8">
      <c r="A2074" s="4" t="inlineStr">
        <is>
          <t>MAR0007</t>
        </is>
      </c>
      <c r="B2074" s="43" t="inlineStr">
        <is>
          <t>caroline kioko</t>
        </is>
      </c>
      <c r="C2074" s="7" t="inlineStr"/>
      <c r="D2074" s="4" t="inlineStr">
        <is>
          <t>isaack odhiambo otieno</t>
        </is>
      </c>
      <c r="E2074" s="44" t="inlineStr"/>
      <c r="F2074" s="4" t="inlineStr">
        <is>
          <t>john oduor otieno</t>
        </is>
      </c>
      <c r="G2074" s="4" t="inlineStr"/>
      <c r="H2074" t="inlineStr"/>
      <c r="I2074" t="inlineStr"/>
      <c r="J2074" s="4" t="n">
        <v>3</v>
      </c>
    </row>
    <row customHeight="1" ht="15.75" r="2075" s="8">
      <c r="A2075" s="4" t="inlineStr">
        <is>
          <t>MAR0008</t>
        </is>
      </c>
      <c r="B2075" s="43" t="inlineStr">
        <is>
          <t>caroline kioko</t>
        </is>
      </c>
      <c r="C2075" s="7" t="inlineStr"/>
      <c r="D2075" s="4" t="inlineStr">
        <is>
          <t>isaack odhiambo otieno</t>
        </is>
      </c>
      <c r="E2075" s="44" t="inlineStr"/>
      <c r="F2075" s="4" t="inlineStr">
        <is>
          <t>john oduor otieno</t>
        </is>
      </c>
      <c r="G2075" s="4" t="inlineStr"/>
      <c r="H2075" t="inlineStr"/>
      <c r="I2075" t="inlineStr"/>
      <c r="J2075" s="4" t="n">
        <v>3</v>
      </c>
    </row>
    <row customHeight="1" ht="15.75" r="2076" s="8">
      <c r="A2076" s="4" t="inlineStr">
        <is>
          <t>MAR0009</t>
        </is>
      </c>
      <c r="B2076" s="43" t="inlineStr">
        <is>
          <t>caroline kioko</t>
        </is>
      </c>
      <c r="C2076" s="7" t="inlineStr"/>
      <c r="D2076" s="4" t="inlineStr">
        <is>
          <t>isaack odhiambo otieno</t>
        </is>
      </c>
      <c r="E2076" s="44" t="inlineStr"/>
      <c r="F2076" s="4" t="inlineStr">
        <is>
          <t>john oduor otieno</t>
        </is>
      </c>
      <c r="G2076" s="4" t="inlineStr"/>
      <c r="H2076" t="inlineStr"/>
      <c r="I2076" t="inlineStr"/>
      <c r="J2076" s="4" t="n">
        <v>3</v>
      </c>
    </row>
    <row customHeight="1" ht="15.75" r="2077" s="8">
      <c r="A2077" s="4" t="inlineStr">
        <is>
          <t>MAR0010</t>
        </is>
      </c>
      <c r="B2077" s="43" t="inlineStr">
        <is>
          <t>caroline kioko</t>
        </is>
      </c>
      <c r="C2077" s="7" t="inlineStr"/>
      <c r="D2077" s="4" t="inlineStr">
        <is>
          <t>isaack odhiambo otieno</t>
        </is>
      </c>
      <c r="E2077" s="44" t="inlineStr"/>
      <c r="F2077" s="4" t="inlineStr">
        <is>
          <t>john oduor otieno</t>
        </is>
      </c>
      <c r="G2077" s="4" t="inlineStr"/>
      <c r="H2077" t="inlineStr"/>
      <c r="I2077" t="inlineStr"/>
      <c r="J2077" s="4" t="n">
        <v>3</v>
      </c>
    </row>
    <row customHeight="1" ht="15.75" r="2078" s="8">
      <c r="A2078" s="4" t="inlineStr">
        <is>
          <t>MAR0011</t>
        </is>
      </c>
      <c r="B2078" s="43" t="inlineStr">
        <is>
          <t>caroline kioko</t>
        </is>
      </c>
      <c r="C2078" s="7" t="inlineStr"/>
      <c r="D2078" s="4" t="inlineStr">
        <is>
          <t>isaack odhiambo otieno</t>
        </is>
      </c>
      <c r="E2078" s="44" t="inlineStr"/>
      <c r="F2078" s="4" t="inlineStr">
        <is>
          <t>john oduor otieno</t>
        </is>
      </c>
      <c r="G2078" s="4" t="inlineStr"/>
      <c r="H2078" t="inlineStr"/>
      <c r="I2078" t="inlineStr"/>
      <c r="J2078" s="4" t="n">
        <v>3</v>
      </c>
    </row>
    <row customHeight="1" ht="15.75" r="2079" s="8">
      <c r="A2079" s="4" t="inlineStr">
        <is>
          <t>MAR0012</t>
        </is>
      </c>
      <c r="B2079" s="43" t="inlineStr">
        <is>
          <t>caroline kioko</t>
        </is>
      </c>
      <c r="C2079" s="7" t="inlineStr"/>
      <c r="D2079" s="4" t="inlineStr">
        <is>
          <t>isaack odhiambo otieno</t>
        </is>
      </c>
      <c r="E2079" s="44" t="inlineStr"/>
      <c r="F2079" s="4" t="inlineStr">
        <is>
          <t>john oduor otieno</t>
        </is>
      </c>
      <c r="G2079" s="4" t="inlineStr"/>
      <c r="H2079" t="inlineStr"/>
      <c r="I2079" t="inlineStr"/>
      <c r="J2079" s="4" t="n">
        <v>3</v>
      </c>
    </row>
    <row customHeight="1" ht="15.75" r="2080" s="8">
      <c r="A2080" s="4" t="inlineStr">
        <is>
          <t>MAR0013</t>
        </is>
      </c>
      <c r="B2080" s="43" t="inlineStr">
        <is>
          <t>caroline kioko</t>
        </is>
      </c>
      <c r="C2080" s="7" t="inlineStr"/>
      <c r="D2080" s="4" t="inlineStr">
        <is>
          <t>isaack odhiambo otieno</t>
        </is>
      </c>
      <c r="E2080" s="44" t="inlineStr"/>
      <c r="F2080" s="4" t="inlineStr">
        <is>
          <t>john oduor otieno</t>
        </is>
      </c>
      <c r="G2080" s="4" t="inlineStr"/>
      <c r="H2080" t="inlineStr"/>
      <c r="I2080" t="inlineStr"/>
      <c r="J2080" s="4" t="n">
        <v>3</v>
      </c>
    </row>
    <row customHeight="1" ht="15.75" r="2081" s="8">
      <c r="A2081" s="4" t="inlineStr">
        <is>
          <t>MAR0014</t>
        </is>
      </c>
      <c r="B2081" s="43" t="inlineStr">
        <is>
          <t>caroline kioko</t>
        </is>
      </c>
      <c r="C2081" s="7" t="inlineStr"/>
      <c r="D2081" s="4" t="inlineStr">
        <is>
          <t>isaack odhiambo otieno</t>
        </is>
      </c>
      <c r="E2081" s="44" t="inlineStr"/>
      <c r="F2081" s="4" t="inlineStr">
        <is>
          <t>john oduor otieno</t>
        </is>
      </c>
      <c r="G2081" s="4" t="inlineStr"/>
      <c r="H2081" t="inlineStr"/>
      <c r="I2081" t="inlineStr"/>
      <c r="J2081" s="4" t="n">
        <v>3</v>
      </c>
    </row>
    <row customHeight="1" ht="15.75" r="2082" s="8">
      <c r="A2082" s="4" t="inlineStr">
        <is>
          <t>MAR0015</t>
        </is>
      </c>
      <c r="B2082" s="43" t="inlineStr">
        <is>
          <t>caroline kioko</t>
        </is>
      </c>
      <c r="C2082" s="7" t="inlineStr"/>
      <c r="D2082" s="4" t="inlineStr">
        <is>
          <t>isaack odhiambo otieno</t>
        </is>
      </c>
      <c r="E2082" s="44" t="inlineStr"/>
      <c r="F2082" s="4" t="inlineStr">
        <is>
          <t>john oduor otieno</t>
        </is>
      </c>
      <c r="G2082" s="4" t="inlineStr"/>
      <c r="H2082" t="inlineStr"/>
      <c r="I2082" t="inlineStr"/>
      <c r="J2082" s="4" t="n">
        <v>3</v>
      </c>
    </row>
    <row customHeight="1" ht="15.75" r="2083" s="8">
      <c r="A2083" s="4" t="inlineStr">
        <is>
          <t>MAR0016</t>
        </is>
      </c>
      <c r="B2083" s="43" t="inlineStr">
        <is>
          <t>caroline kioko</t>
        </is>
      </c>
      <c r="C2083" s="7" t="inlineStr"/>
      <c r="D2083" s="4" t="inlineStr">
        <is>
          <t>isaack odhiambo otieno</t>
        </is>
      </c>
      <c r="E2083" s="44" t="inlineStr"/>
      <c r="F2083" s="4" t="inlineStr">
        <is>
          <t>john oduor otieno</t>
        </is>
      </c>
      <c r="G2083" s="4" t="inlineStr"/>
      <c r="H2083" t="inlineStr"/>
      <c r="I2083" t="inlineStr"/>
      <c r="J2083" s="4" t="n">
        <v>3</v>
      </c>
    </row>
    <row customHeight="1" ht="15.75" r="2084" s="8">
      <c r="A2084" s="4" t="inlineStr">
        <is>
          <t>MAR0017</t>
        </is>
      </c>
      <c r="B2084" s="43" t="inlineStr">
        <is>
          <t>caroline kioko</t>
        </is>
      </c>
      <c r="C2084" s="7" t="inlineStr"/>
      <c r="D2084" s="4" t="inlineStr">
        <is>
          <t>isaack odhiambo otieno</t>
        </is>
      </c>
      <c r="E2084" s="44" t="inlineStr"/>
      <c r="F2084" s="4" t="inlineStr">
        <is>
          <t>john oduor otieno</t>
        </is>
      </c>
      <c r="G2084" s="4" t="inlineStr"/>
      <c r="H2084" t="inlineStr"/>
      <c r="I2084" t="inlineStr"/>
      <c r="J2084" s="4" t="n">
        <v>3</v>
      </c>
    </row>
    <row customHeight="1" ht="15.75" r="2085" s="8">
      <c r="A2085" s="4" t="inlineStr">
        <is>
          <t>MAR0020</t>
        </is>
      </c>
      <c r="B2085" s="43" t="inlineStr">
        <is>
          <t>caroline kioko</t>
        </is>
      </c>
      <c r="C2085" s="7" t="inlineStr"/>
      <c r="D2085" s="4" t="inlineStr">
        <is>
          <t>isaack odhiambo otieno</t>
        </is>
      </c>
      <c r="E2085" s="44" t="inlineStr"/>
      <c r="F2085" s="43" t="inlineStr">
        <is>
          <t>john oduor otieno</t>
        </is>
      </c>
      <c r="G2085" s="4" t="inlineStr"/>
      <c r="H2085" t="inlineStr"/>
      <c r="I2085" t="inlineStr"/>
      <c r="J2085" s="4" t="n">
        <v>3</v>
      </c>
    </row>
    <row customHeight="1" ht="15.75" r="2086" s="8">
      <c r="A2086" s="4" t="inlineStr">
        <is>
          <t>MAR0021</t>
        </is>
      </c>
      <c r="B2086" s="43" t="inlineStr">
        <is>
          <t>caroline kioko</t>
        </is>
      </c>
      <c r="C2086" s="7" t="inlineStr"/>
      <c r="D2086" s="4" t="inlineStr">
        <is>
          <t>isaack odhiambo otieno</t>
        </is>
      </c>
      <c r="E2086" s="44" t="inlineStr"/>
      <c r="F2086" s="4" t="inlineStr">
        <is>
          <t>john oduor otieno</t>
        </is>
      </c>
      <c r="G2086" s="4" t="inlineStr"/>
      <c r="H2086" t="inlineStr"/>
      <c r="I2086" t="inlineStr"/>
      <c r="J2086" s="4" t="n">
        <v>3</v>
      </c>
    </row>
    <row customHeight="1" ht="15.75" r="2087" s="8">
      <c r="A2087" s="4" t="inlineStr">
        <is>
          <t>MDA0001</t>
        </is>
      </c>
      <c r="B2087" s="43" t="inlineStr">
        <is>
          <t>benice wairimu ruga</t>
        </is>
      </c>
      <c r="C2087" s="7" t="inlineStr"/>
      <c r="D2087" s="4" t="inlineStr">
        <is>
          <t>john oduor otieno</t>
        </is>
      </c>
      <c r="E2087" s="44" t="inlineStr"/>
      <c r="F2087" s="4" t="inlineStr">
        <is>
          <t>njoki muriithi</t>
        </is>
      </c>
      <c r="G2087" s="4" t="inlineStr"/>
      <c r="H2087" t="inlineStr"/>
      <c r="I2087" t="inlineStr"/>
      <c r="J2087" s="4" t="n">
        <v>3</v>
      </c>
    </row>
    <row customHeight="1" ht="15.75" r="2088" s="8">
      <c r="A2088" s="4" t="inlineStr">
        <is>
          <t>MDG0001</t>
        </is>
      </c>
      <c r="B2088" s="43" t="inlineStr">
        <is>
          <t>caroline kioko</t>
        </is>
      </c>
      <c r="C2088" s="7" t="inlineStr"/>
      <c r="D2088" s="4" t="inlineStr">
        <is>
          <t>moses njau</t>
        </is>
      </c>
      <c r="E2088" s="44" t="inlineStr"/>
      <c r="F2088" s="4" t="inlineStr">
        <is>
          <t>njoki muriithi</t>
        </is>
      </c>
      <c r="G2088" s="4" t="inlineStr"/>
      <c r="H2088" t="inlineStr"/>
      <c r="I2088" t="inlineStr"/>
      <c r="J2088" s="4" t="n">
        <v>3</v>
      </c>
    </row>
    <row customHeight="1" ht="15.75" r="2089" s="8">
      <c r="A2089" s="4" t="inlineStr">
        <is>
          <t>MDG0002</t>
        </is>
      </c>
      <c r="B2089" s="43" t="inlineStr">
        <is>
          <t>caroline kioko</t>
        </is>
      </c>
      <c r="C2089" s="7" t="inlineStr"/>
      <c r="D2089" s="4" t="inlineStr">
        <is>
          <t>moses njau</t>
        </is>
      </c>
      <c r="E2089" s="44" t="inlineStr"/>
      <c r="F2089" s="4" t="inlineStr">
        <is>
          <t>njoki muriithi</t>
        </is>
      </c>
      <c r="G2089" s="4" t="inlineStr"/>
      <c r="H2089" t="inlineStr"/>
      <c r="I2089" t="inlineStr"/>
      <c r="J2089" s="4" t="n">
        <v>3</v>
      </c>
    </row>
    <row customHeight="1" ht="15.75" r="2090" s="8">
      <c r="A2090" s="4" t="inlineStr">
        <is>
          <t>MEX0001</t>
        </is>
      </c>
      <c r="B2090" s="43" t="inlineStr">
        <is>
          <t>clement omunga</t>
        </is>
      </c>
      <c r="C2090" s="7" t="inlineStr"/>
      <c r="D2090" s="4" t="inlineStr">
        <is>
          <t>damaris kwamboka okenyuri</t>
        </is>
      </c>
      <c r="E2090" s="44" t="inlineStr"/>
      <c r="F2090" s="4" t="inlineStr">
        <is>
          <t>solomon gitahi gachure</t>
        </is>
      </c>
      <c r="G2090" s="4" t="inlineStr"/>
      <c r="H2090" t="inlineStr"/>
      <c r="I2090" t="inlineStr"/>
      <c r="J2090" s="4" t="n">
        <v>3</v>
      </c>
    </row>
    <row customHeight="1" ht="15.75" r="2091" s="8">
      <c r="A2091" s="4" t="inlineStr">
        <is>
          <t>MEX0002</t>
        </is>
      </c>
      <c r="B2091" s="43" t="inlineStr">
        <is>
          <t>clement omunga</t>
        </is>
      </c>
      <c r="C2091" s="7" t="inlineStr"/>
      <c r="D2091" s="4" t="inlineStr">
        <is>
          <t>damaris kwamboka okenyuri</t>
        </is>
      </c>
      <c r="E2091" s="44" t="inlineStr"/>
      <c r="F2091" s="4" t="inlineStr">
        <is>
          <t>solomon gitahi gachure</t>
        </is>
      </c>
      <c r="G2091" s="4" t="inlineStr"/>
      <c r="H2091" t="inlineStr"/>
      <c r="I2091" t="inlineStr"/>
      <c r="J2091" s="4" t="n">
        <v>3</v>
      </c>
    </row>
    <row customHeight="1" ht="15.75" r="2092" s="8">
      <c r="A2092" s="4" t="inlineStr">
        <is>
          <t>MEX0004</t>
        </is>
      </c>
      <c r="B2092" s="43" t="inlineStr">
        <is>
          <t>damaris kwamboka okenyuri</t>
        </is>
      </c>
      <c r="C2092" s="7" t="inlineStr"/>
      <c r="D2092" s="4" t="inlineStr">
        <is>
          <t>isaack odhiambo otieno</t>
        </is>
      </c>
      <c r="E2092" s="44" t="inlineStr"/>
      <c r="F2092" s="4" t="inlineStr">
        <is>
          <t>solomon gitahi gachure</t>
        </is>
      </c>
      <c r="G2092" s="4" t="inlineStr"/>
      <c r="H2092" t="inlineStr"/>
      <c r="I2092" t="inlineStr"/>
      <c r="J2092" s="4" t="n">
        <v>3</v>
      </c>
    </row>
    <row customHeight="1" ht="15.75" r="2093" s="8">
      <c r="A2093" s="4" t="inlineStr">
        <is>
          <t>MEX0005</t>
        </is>
      </c>
      <c r="B2093" s="43" t="inlineStr">
        <is>
          <t>damaris kwamboka okenyuri</t>
        </is>
      </c>
      <c r="C2093" s="7" t="inlineStr"/>
      <c r="D2093" s="4" t="inlineStr">
        <is>
          <t>isaack odhiambo otieno</t>
        </is>
      </c>
      <c r="E2093" s="44" t="inlineStr"/>
      <c r="F2093" s="4" t="inlineStr">
        <is>
          <t>solomon gitahi gachure</t>
        </is>
      </c>
      <c r="G2093" s="4" t="inlineStr"/>
      <c r="H2093" t="inlineStr"/>
      <c r="I2093" t="inlineStr"/>
      <c r="J2093" s="4" t="n">
        <v>3</v>
      </c>
    </row>
    <row customHeight="1" ht="15.75" r="2094" s="8">
      <c r="A2094" s="4" t="inlineStr">
        <is>
          <t>MEX0006</t>
        </is>
      </c>
      <c r="B2094" s="43" t="inlineStr">
        <is>
          <t>damaris kwamboka okenyuri</t>
        </is>
      </c>
      <c r="C2094" s="7" t="inlineStr"/>
      <c r="D2094" s="4" t="inlineStr">
        <is>
          <t>isaack odhiambo otieno</t>
        </is>
      </c>
      <c r="E2094" s="44" t="inlineStr"/>
      <c r="F2094" s="4" t="inlineStr">
        <is>
          <t>solomon gitahi gachure</t>
        </is>
      </c>
      <c r="G2094" s="4" t="inlineStr"/>
      <c r="H2094" t="inlineStr"/>
      <c r="I2094" t="inlineStr"/>
      <c r="J2094" s="4" t="n">
        <v>3</v>
      </c>
    </row>
    <row customHeight="1" ht="15.75" r="2095" s="8">
      <c r="A2095" s="4" t="inlineStr">
        <is>
          <t>MEX0007</t>
        </is>
      </c>
      <c r="B2095" s="43" t="inlineStr">
        <is>
          <t>damaris kwamboka okenyuri</t>
        </is>
      </c>
      <c r="C2095" s="7" t="inlineStr"/>
      <c r="D2095" s="4" t="inlineStr">
        <is>
          <t>isaack odhiambo otieno</t>
        </is>
      </c>
      <c r="E2095" s="44" t="inlineStr"/>
      <c r="F2095" s="4" t="inlineStr">
        <is>
          <t>solomon gitahi gachure</t>
        </is>
      </c>
      <c r="G2095" s="4" t="inlineStr"/>
      <c r="H2095" t="inlineStr"/>
      <c r="I2095" t="inlineStr"/>
      <c r="J2095" s="4" t="n">
        <v>3</v>
      </c>
    </row>
    <row customHeight="1" ht="15.75" r="2096" s="8">
      <c r="A2096" s="4" t="inlineStr">
        <is>
          <t>MEX0008</t>
        </is>
      </c>
      <c r="B2096" s="43" t="inlineStr">
        <is>
          <t>damaris kwamboka okenyuri</t>
        </is>
      </c>
      <c r="C2096" s="7" t="inlineStr"/>
      <c r="D2096" s="4" t="inlineStr">
        <is>
          <t>isaack odhiambo otieno</t>
        </is>
      </c>
      <c r="E2096" s="44" t="inlineStr"/>
      <c r="F2096" s="4" t="inlineStr">
        <is>
          <t>solomon gitahi gachure</t>
        </is>
      </c>
      <c r="G2096" s="4" t="inlineStr"/>
      <c r="H2096" t="inlineStr"/>
      <c r="I2096" t="inlineStr"/>
      <c r="J2096" s="4" t="n">
        <v>3</v>
      </c>
    </row>
    <row customHeight="1" ht="15.75" r="2097" s="8">
      <c r="A2097" s="4" t="inlineStr">
        <is>
          <t>MEX0009</t>
        </is>
      </c>
      <c r="B2097" s="43" t="inlineStr">
        <is>
          <t>damaris kwamboka okenyuri</t>
        </is>
      </c>
      <c r="C2097" s="7" t="inlineStr"/>
      <c r="D2097" s="4" t="inlineStr">
        <is>
          <t>isaack odhiambo otieno</t>
        </is>
      </c>
      <c r="E2097" s="44" t="inlineStr"/>
      <c r="F2097" s="4" t="inlineStr">
        <is>
          <t>solomon gitahi gachure</t>
        </is>
      </c>
      <c r="G2097" s="4" t="inlineStr"/>
      <c r="H2097" t="inlineStr"/>
      <c r="I2097" t="inlineStr"/>
      <c r="J2097" s="4" t="n">
        <v>3</v>
      </c>
    </row>
    <row customHeight="1" ht="15.75" r="2098" s="8">
      <c r="A2098" s="4" t="inlineStr">
        <is>
          <t>MEX0010</t>
        </is>
      </c>
      <c r="B2098" s="43" t="inlineStr">
        <is>
          <t>damaris kwamboka okenyuri</t>
        </is>
      </c>
      <c r="C2098" s="7" t="inlineStr"/>
      <c r="D2098" s="4" t="inlineStr">
        <is>
          <t>isaack odhiambo otieno</t>
        </is>
      </c>
      <c r="E2098" s="44" t="inlineStr"/>
      <c r="F2098" s="4" t="inlineStr">
        <is>
          <t>solomon gitahi gachure</t>
        </is>
      </c>
      <c r="G2098" s="4" t="inlineStr"/>
      <c r="H2098" t="inlineStr"/>
      <c r="I2098" t="inlineStr"/>
      <c r="J2098" s="4" t="n">
        <v>3</v>
      </c>
    </row>
    <row customHeight="1" ht="15.75" r="2099" s="8">
      <c r="A2099" s="4" t="inlineStr">
        <is>
          <t>MEX0012</t>
        </is>
      </c>
      <c r="B2099" s="43" t="inlineStr">
        <is>
          <t>damaris kwamboka okenyuri</t>
        </is>
      </c>
      <c r="C2099" s="7" t="inlineStr"/>
      <c r="D2099" s="4" t="inlineStr">
        <is>
          <t>isaack odhiambo otieno</t>
        </is>
      </c>
      <c r="E2099" s="44" t="inlineStr"/>
      <c r="F2099" s="4" t="inlineStr">
        <is>
          <t>solomon gitahi gachure</t>
        </is>
      </c>
      <c r="G2099" s="4" t="inlineStr"/>
      <c r="H2099" t="inlineStr"/>
      <c r="I2099" t="inlineStr"/>
      <c r="J2099" s="4" t="n">
        <v>3</v>
      </c>
    </row>
    <row customHeight="1" ht="15.75" r="2100" s="8">
      <c r="A2100" s="4" t="inlineStr">
        <is>
          <t>MEX0013</t>
        </is>
      </c>
      <c r="B2100" s="43" t="inlineStr">
        <is>
          <t>damaris kwamboka okenyuri</t>
        </is>
      </c>
      <c r="C2100" s="7" t="inlineStr"/>
      <c r="D2100" s="4" t="inlineStr">
        <is>
          <t>isaack odhiambo otieno</t>
        </is>
      </c>
      <c r="E2100" s="44" t="inlineStr"/>
      <c r="F2100" s="4" t="inlineStr">
        <is>
          <t>solomon gitahi gachure</t>
        </is>
      </c>
      <c r="G2100" s="4" t="inlineStr"/>
      <c r="H2100" t="inlineStr"/>
      <c r="I2100" t="inlineStr"/>
      <c r="J2100" s="4" t="n">
        <v>3</v>
      </c>
    </row>
    <row customHeight="1" ht="15.75" r="2101" s="8">
      <c r="A2101" s="4" t="inlineStr">
        <is>
          <t>MEX0014</t>
        </is>
      </c>
      <c r="B2101" s="43" t="inlineStr">
        <is>
          <t>damaris kwamboka okenyuri</t>
        </is>
      </c>
      <c r="C2101" s="7" t="inlineStr"/>
      <c r="D2101" s="4" t="inlineStr">
        <is>
          <t>isaack odhiambo otieno</t>
        </is>
      </c>
      <c r="E2101" s="44" t="inlineStr"/>
      <c r="F2101" s="4" t="inlineStr">
        <is>
          <t>solomon gitahi gachure</t>
        </is>
      </c>
      <c r="G2101" s="4" t="inlineStr"/>
      <c r="H2101" t="inlineStr"/>
      <c r="I2101" t="inlineStr"/>
      <c r="J2101" s="4" t="n">
        <v>3</v>
      </c>
    </row>
    <row customHeight="1" ht="15.75" r="2102" s="8">
      <c r="A2102" s="4" t="inlineStr">
        <is>
          <t>MEX0015</t>
        </is>
      </c>
      <c r="B2102" s="43" t="inlineStr">
        <is>
          <t>damaris kwamboka okenyuri</t>
        </is>
      </c>
      <c r="C2102" s="7" t="inlineStr"/>
      <c r="D2102" s="4" t="inlineStr">
        <is>
          <t>isaack odhiambo otieno</t>
        </is>
      </c>
      <c r="E2102" s="44" t="inlineStr"/>
      <c r="F2102" s="4" t="inlineStr">
        <is>
          <t>solomon gitahi gachure</t>
        </is>
      </c>
      <c r="G2102" s="4" t="inlineStr"/>
      <c r="H2102" t="inlineStr"/>
      <c r="I2102" t="inlineStr"/>
      <c r="J2102" s="4" t="n">
        <v>3</v>
      </c>
    </row>
    <row customHeight="1" ht="15.75" r="2103" s="8">
      <c r="A2103" s="4" t="inlineStr">
        <is>
          <t>MEX0016</t>
        </is>
      </c>
      <c r="B2103" s="43" t="inlineStr">
        <is>
          <t>caroline kioko</t>
        </is>
      </c>
      <c r="C2103" s="7" t="inlineStr"/>
      <c r="D2103" s="4" t="inlineStr">
        <is>
          <t>damaris kwamboka okenyuri</t>
        </is>
      </c>
      <c r="E2103" s="44" t="inlineStr"/>
      <c r="F2103" s="4" t="inlineStr">
        <is>
          <t>isaack odhiambo otieno</t>
        </is>
      </c>
      <c r="G2103" s="4" t="inlineStr"/>
      <c r="H2103" t="inlineStr"/>
      <c r="I2103" t="inlineStr"/>
      <c r="J2103" s="4" t="n">
        <v>3</v>
      </c>
    </row>
    <row customHeight="1" ht="15.75" r="2104" s="8">
      <c r="A2104" s="4" t="inlineStr">
        <is>
          <t>MEX0017</t>
        </is>
      </c>
      <c r="B2104" s="43" t="inlineStr">
        <is>
          <t>caroline kioko</t>
        </is>
      </c>
      <c r="C2104" s="61" t="inlineStr"/>
      <c r="D2104" s="4" t="inlineStr">
        <is>
          <t>damaris kwamboka okenyuri</t>
        </is>
      </c>
      <c r="E2104" s="44" t="inlineStr"/>
      <c r="F2104" s="4" t="inlineStr">
        <is>
          <t>isaack odhiambo otieno</t>
        </is>
      </c>
      <c r="G2104" s="4" t="inlineStr"/>
      <c r="H2104" t="inlineStr"/>
      <c r="I2104" t="inlineStr"/>
      <c r="J2104" s="4" t="n">
        <v>3</v>
      </c>
    </row>
    <row customHeight="1" ht="15.75" r="2105" s="8">
      <c r="A2105" s="4" t="inlineStr">
        <is>
          <t>MEX0018</t>
        </is>
      </c>
      <c r="B2105" s="43" t="inlineStr">
        <is>
          <t>caroline kioko</t>
        </is>
      </c>
      <c r="C2105" s="61" t="inlineStr"/>
      <c r="D2105" s="4" t="inlineStr">
        <is>
          <t>damaris kwamboka okenyuri</t>
        </is>
      </c>
      <c r="E2105" s="44" t="inlineStr"/>
      <c r="F2105" s="4" t="inlineStr">
        <is>
          <t>isaack odhiambo otieno</t>
        </is>
      </c>
      <c r="G2105" s="4" t="inlineStr"/>
      <c r="H2105" t="inlineStr"/>
      <c r="I2105" t="inlineStr"/>
      <c r="J2105" s="4" t="n">
        <v>3</v>
      </c>
    </row>
    <row customHeight="1" ht="15.75" r="2106" s="8">
      <c r="A2106" s="4" t="inlineStr">
        <is>
          <t>MEX0019</t>
        </is>
      </c>
      <c r="B2106" s="43" t="inlineStr">
        <is>
          <t>caroline kioko</t>
        </is>
      </c>
      <c r="C2106" s="61" t="inlineStr"/>
      <c r="D2106" s="4" t="inlineStr">
        <is>
          <t>damaris kwamboka okenyuri</t>
        </is>
      </c>
      <c r="E2106" s="44" t="inlineStr"/>
      <c r="F2106" s="4" t="inlineStr">
        <is>
          <t>isaack odhiambo otieno</t>
        </is>
      </c>
      <c r="G2106" s="4" t="inlineStr"/>
      <c r="H2106" t="inlineStr"/>
      <c r="I2106" t="inlineStr"/>
      <c r="J2106" s="4" t="n">
        <v>3</v>
      </c>
    </row>
    <row customHeight="1" ht="15.75" r="2107" s="8">
      <c r="A2107" s="4" t="inlineStr">
        <is>
          <t>MEX0020</t>
        </is>
      </c>
      <c r="B2107" s="43" t="inlineStr">
        <is>
          <t>caroline kioko</t>
        </is>
      </c>
      <c r="C2107" s="61" t="inlineStr"/>
      <c r="D2107" s="4" t="inlineStr">
        <is>
          <t>damaris kwamboka okenyuri</t>
        </is>
      </c>
      <c r="E2107" s="44" t="inlineStr"/>
      <c r="F2107" s="4" t="inlineStr">
        <is>
          <t>isaack odhiambo otieno</t>
        </is>
      </c>
      <c r="G2107" s="4" t="inlineStr"/>
      <c r="H2107" t="inlineStr"/>
      <c r="I2107" t="inlineStr"/>
      <c r="J2107" s="4" t="n">
        <v>3</v>
      </c>
    </row>
    <row customHeight="1" ht="15.75" r="2108" s="8">
      <c r="A2108" s="4" t="inlineStr">
        <is>
          <t>MEX0021</t>
        </is>
      </c>
      <c r="B2108" s="43" t="inlineStr">
        <is>
          <t>caroline kioko</t>
        </is>
      </c>
      <c r="C2108" s="61" t="inlineStr"/>
      <c r="D2108" s="4" t="inlineStr">
        <is>
          <t>damaris kwamboka okenyuri</t>
        </is>
      </c>
      <c r="E2108" s="44" t="inlineStr"/>
      <c r="F2108" s="4" t="inlineStr">
        <is>
          <t>isaack odhiambo otieno</t>
        </is>
      </c>
      <c r="G2108" s="4" t="inlineStr"/>
      <c r="H2108" t="inlineStr"/>
      <c r="I2108" t="inlineStr"/>
      <c r="J2108" s="4" t="n">
        <v>3</v>
      </c>
    </row>
    <row customHeight="1" ht="15.75" r="2109" s="8">
      <c r="A2109" s="4" t="inlineStr">
        <is>
          <t>MEX0022</t>
        </is>
      </c>
      <c r="B2109" s="43" t="inlineStr">
        <is>
          <t>caroline kioko</t>
        </is>
      </c>
      <c r="C2109" s="61" t="inlineStr"/>
      <c r="D2109" s="4" t="inlineStr">
        <is>
          <t>damaris kwamboka okenyuri</t>
        </is>
      </c>
      <c r="E2109" s="44" t="inlineStr"/>
      <c r="F2109" s="4" t="inlineStr">
        <is>
          <t>isaack odhiambo otieno</t>
        </is>
      </c>
      <c r="G2109" s="4" t="inlineStr"/>
      <c r="H2109" t="inlineStr"/>
      <c r="I2109" t="inlineStr"/>
      <c r="J2109" s="4" t="n">
        <v>3</v>
      </c>
    </row>
    <row customHeight="1" ht="15.75" r="2110" s="8">
      <c r="A2110" s="4" t="inlineStr">
        <is>
          <t>MEX0023</t>
        </is>
      </c>
      <c r="B2110" s="43" t="inlineStr">
        <is>
          <t>damaris kwamboka okenyuri</t>
        </is>
      </c>
      <c r="C2110" s="51" t="inlineStr"/>
      <c r="D2110" s="4" t="inlineStr">
        <is>
          <t>isaack odhiambo otieno</t>
        </is>
      </c>
      <c r="E2110" s="44" t="inlineStr"/>
      <c r="F2110" s="4" t="inlineStr">
        <is>
          <t>solomon gitahi gachure</t>
        </is>
      </c>
      <c r="G2110" s="4" t="inlineStr"/>
      <c r="H2110" t="inlineStr"/>
      <c r="I2110" t="inlineStr"/>
      <c r="J2110" s="4" t="n">
        <v>3</v>
      </c>
    </row>
    <row customHeight="1" ht="15.75" r="2111" s="8">
      <c r="A2111" s="4" t="inlineStr">
        <is>
          <t>MEX0024</t>
        </is>
      </c>
      <c r="B2111" s="43" t="inlineStr">
        <is>
          <t>caroline kioko</t>
        </is>
      </c>
      <c r="C2111" s="61" t="inlineStr"/>
      <c r="D2111" s="4" t="inlineStr">
        <is>
          <t>damaris kwamboka okenyuri</t>
        </is>
      </c>
      <c r="E2111" s="44" t="inlineStr"/>
      <c r="F2111" s="4" t="inlineStr">
        <is>
          <t>john oduor otieno</t>
        </is>
      </c>
      <c r="G2111" s="4" t="inlineStr"/>
      <c r="H2111" t="inlineStr"/>
      <c r="I2111" t="inlineStr"/>
      <c r="J2111" s="4" t="n">
        <v>3</v>
      </c>
    </row>
    <row customHeight="1" ht="15.75" r="2112" s="8">
      <c r="A2112" s="4" t="inlineStr">
        <is>
          <t>MEX0025</t>
        </is>
      </c>
      <c r="B2112" s="43" t="inlineStr">
        <is>
          <t>caroline kioko</t>
        </is>
      </c>
      <c r="C2112" s="61" t="inlineStr"/>
      <c r="D2112" s="4" t="inlineStr">
        <is>
          <t>damaris kwamboka okenyuri</t>
        </is>
      </c>
      <c r="E2112" s="44" t="inlineStr"/>
      <c r="F2112" s="4" t="inlineStr">
        <is>
          <t>john oduor otieno</t>
        </is>
      </c>
      <c r="G2112" s="4" t="inlineStr"/>
      <c r="H2112" t="inlineStr"/>
      <c r="I2112" t="inlineStr"/>
      <c r="J2112" s="4" t="n">
        <v>3</v>
      </c>
    </row>
    <row customHeight="1" ht="15.75" r="2113" s="8">
      <c r="A2113" s="4" t="inlineStr">
        <is>
          <t>MEX0026</t>
        </is>
      </c>
      <c r="B2113" s="43" t="inlineStr">
        <is>
          <t>damaris kwamboka okenyuri</t>
        </is>
      </c>
      <c r="C2113" s="51" t="inlineStr"/>
      <c r="D2113" s="4" t="inlineStr">
        <is>
          <t>john oduor otieno</t>
        </is>
      </c>
      <c r="E2113" s="44" t="inlineStr"/>
      <c r="F2113" s="4" t="inlineStr">
        <is>
          <t>solomon gitahi gachure</t>
        </is>
      </c>
      <c r="G2113" s="4" t="inlineStr"/>
      <c r="H2113" t="inlineStr"/>
      <c r="I2113" t="inlineStr"/>
      <c r="J2113" s="4" t="n">
        <v>3</v>
      </c>
    </row>
    <row customHeight="1" ht="15.75" r="2114" s="8">
      <c r="A2114" s="4" t="inlineStr">
        <is>
          <t>MEX0027</t>
        </is>
      </c>
      <c r="B2114" s="43" t="inlineStr">
        <is>
          <t>caroline kioko</t>
        </is>
      </c>
      <c r="C2114" s="61" t="inlineStr"/>
      <c r="D2114" s="4" t="inlineStr">
        <is>
          <t>damaris kwamboka okenyuri</t>
        </is>
      </c>
      <c r="E2114" s="44" t="inlineStr"/>
      <c r="F2114" s="4" t="inlineStr">
        <is>
          <t>john oduor otieno</t>
        </is>
      </c>
      <c r="G2114" s="4" t="inlineStr"/>
      <c r="H2114" t="inlineStr"/>
      <c r="I2114" t="inlineStr"/>
      <c r="J2114" s="4" t="n">
        <v>3</v>
      </c>
    </row>
    <row customHeight="1" ht="15.75" r="2115" s="8">
      <c r="A2115" s="4" t="inlineStr">
        <is>
          <t>MEX0028</t>
        </is>
      </c>
      <c r="B2115" s="43" t="inlineStr">
        <is>
          <t>caroline kioko</t>
        </is>
      </c>
      <c r="C2115" s="61" t="inlineStr"/>
      <c r="D2115" s="4" t="inlineStr">
        <is>
          <t>damaris kwamboka okenyuri</t>
        </is>
      </c>
      <c r="E2115" s="44" t="inlineStr"/>
      <c r="F2115" s="4" t="inlineStr">
        <is>
          <t>john oduor otieno</t>
        </is>
      </c>
      <c r="G2115" s="4" t="inlineStr"/>
      <c r="H2115" t="inlineStr"/>
      <c r="I2115" t="inlineStr"/>
      <c r="J2115" s="4" t="n">
        <v>3</v>
      </c>
    </row>
    <row customHeight="1" ht="15.75" r="2116" s="8">
      <c r="A2116" s="4" t="inlineStr">
        <is>
          <t>MEX0029</t>
        </is>
      </c>
      <c r="B2116" s="43" t="inlineStr">
        <is>
          <t>damaris kwamboka okenyuri</t>
        </is>
      </c>
      <c r="C2116" s="61" t="inlineStr"/>
      <c r="D2116" s="4" t="inlineStr">
        <is>
          <t>john oduor otieno</t>
        </is>
      </c>
      <c r="E2116" s="44" t="inlineStr"/>
      <c r="F2116" s="4" t="inlineStr">
        <is>
          <t>solomon gitahi gachure</t>
        </is>
      </c>
      <c r="G2116" s="4" t="inlineStr"/>
      <c r="H2116" t="inlineStr"/>
      <c r="I2116" t="inlineStr"/>
      <c r="J2116" s="4" t="n">
        <v>3</v>
      </c>
    </row>
    <row customHeight="1" ht="15.75" r="2117" s="8">
      <c r="A2117" s="4" t="inlineStr">
        <is>
          <t>MEX0030</t>
        </is>
      </c>
      <c r="B2117" s="43" t="inlineStr">
        <is>
          <t>damaris kwamboka okenyuri</t>
        </is>
      </c>
      <c r="C2117" s="61" t="inlineStr"/>
      <c r="D2117" s="4" t="inlineStr">
        <is>
          <t>john oduor otieno</t>
        </is>
      </c>
      <c r="E2117" s="44" t="inlineStr"/>
      <c r="F2117" s="4" t="inlineStr">
        <is>
          <t>solomon gitahi gachure</t>
        </is>
      </c>
      <c r="G2117" s="4" t="inlineStr"/>
      <c r="H2117" t="inlineStr"/>
      <c r="I2117" t="inlineStr"/>
      <c r="J2117" s="4" t="n">
        <v>3</v>
      </c>
    </row>
    <row customHeight="1" ht="15.75" r="2118" s="8">
      <c r="A2118" s="4" t="inlineStr">
        <is>
          <t>MEX0031</t>
        </is>
      </c>
      <c r="B2118" s="43" t="inlineStr">
        <is>
          <t>caroline kioko</t>
        </is>
      </c>
      <c r="C2118" s="61" t="inlineStr"/>
      <c r="D2118" s="4" t="inlineStr">
        <is>
          <t>damaris kwamboka okenyuri</t>
        </is>
      </c>
      <c r="E2118" s="44" t="inlineStr"/>
      <c r="F2118" s="4" t="inlineStr">
        <is>
          <t>john oduor otieno</t>
        </is>
      </c>
      <c r="G2118" s="4" t="inlineStr"/>
      <c r="H2118" t="inlineStr"/>
      <c r="I2118" t="inlineStr"/>
      <c r="J2118" s="4" t="n">
        <v>3</v>
      </c>
    </row>
    <row customHeight="1" ht="15.75" r="2119" s="8">
      <c r="A2119" s="4" t="inlineStr">
        <is>
          <t>MEX0032</t>
        </is>
      </c>
      <c r="B2119" s="43" t="inlineStr">
        <is>
          <t>caroline kioko</t>
        </is>
      </c>
      <c r="C2119" s="61" t="inlineStr"/>
      <c r="D2119" s="4" t="inlineStr">
        <is>
          <t>damaris kwamboka okenyuri</t>
        </is>
      </c>
      <c r="E2119" s="44" t="inlineStr"/>
      <c r="F2119" s="4" t="inlineStr">
        <is>
          <t>john oduor otieno</t>
        </is>
      </c>
      <c r="G2119" s="4" t="inlineStr"/>
      <c r="H2119" t="inlineStr"/>
      <c r="I2119" t="inlineStr"/>
      <c r="J2119" s="4" t="n">
        <v>3</v>
      </c>
    </row>
    <row customHeight="1" ht="15.75" r="2120" s="8">
      <c r="A2120" s="4" t="inlineStr">
        <is>
          <t>MEX0033</t>
        </is>
      </c>
      <c r="B2120" s="43" t="inlineStr">
        <is>
          <t>caroline kioko</t>
        </is>
      </c>
      <c r="C2120" s="61" t="inlineStr"/>
      <c r="D2120" s="4" t="inlineStr">
        <is>
          <t>damaris kwamboka okenyuri</t>
        </is>
      </c>
      <c r="E2120" s="44" t="inlineStr"/>
      <c r="F2120" s="4" t="inlineStr">
        <is>
          <t>john oduor otieno</t>
        </is>
      </c>
      <c r="G2120" s="4" t="inlineStr"/>
      <c r="H2120" t="inlineStr"/>
      <c r="I2120" t="inlineStr"/>
      <c r="J2120" s="4" t="n">
        <v>3</v>
      </c>
    </row>
    <row customHeight="1" ht="15.75" r="2121" s="8">
      <c r="A2121" s="4" t="inlineStr">
        <is>
          <t>MEX0034</t>
        </is>
      </c>
      <c r="B2121" s="43" t="inlineStr">
        <is>
          <t>caroline kioko</t>
        </is>
      </c>
      <c r="C2121" s="61" t="inlineStr"/>
      <c r="D2121" s="4" t="inlineStr">
        <is>
          <t>damaris kwamboka okenyuri</t>
        </is>
      </c>
      <c r="E2121" s="44" t="inlineStr"/>
      <c r="F2121" s="4" t="inlineStr">
        <is>
          <t>john oduor otieno</t>
        </is>
      </c>
      <c r="G2121" s="4" t="inlineStr"/>
      <c r="H2121" t="inlineStr"/>
      <c r="I2121" t="inlineStr"/>
      <c r="J2121" s="4" t="n">
        <v>3</v>
      </c>
    </row>
    <row customHeight="1" ht="15.75" r="2122" s="8">
      <c r="A2122" s="4" t="inlineStr">
        <is>
          <t>MEX0035</t>
        </is>
      </c>
      <c r="B2122" s="43" t="inlineStr">
        <is>
          <t>caroline kioko</t>
        </is>
      </c>
      <c r="C2122" s="61" t="inlineStr"/>
      <c r="D2122" s="4" t="inlineStr">
        <is>
          <t>damaris kwamboka okenyuri</t>
        </is>
      </c>
      <c r="E2122" s="44" t="inlineStr"/>
      <c r="F2122" s="4" t="inlineStr">
        <is>
          <t>john oduor otieno</t>
        </is>
      </c>
      <c r="G2122" s="4" t="inlineStr"/>
      <c r="H2122" t="inlineStr"/>
      <c r="I2122" t="inlineStr"/>
      <c r="J2122" s="4" t="n">
        <v>3</v>
      </c>
    </row>
    <row customHeight="1" ht="15.75" r="2123" s="8">
      <c r="A2123" s="4" t="inlineStr">
        <is>
          <t>MEX0036</t>
        </is>
      </c>
      <c r="B2123" s="43" t="inlineStr">
        <is>
          <t>caroline kioko</t>
        </is>
      </c>
      <c r="C2123" s="61" t="inlineStr"/>
      <c r="D2123" s="4" t="inlineStr">
        <is>
          <t>damaris kwamboka okenyuri</t>
        </is>
      </c>
      <c r="E2123" s="44" t="inlineStr"/>
      <c r="F2123" s="4" t="inlineStr">
        <is>
          <t>john oduor otieno</t>
        </is>
      </c>
      <c r="G2123" s="4" t="inlineStr"/>
      <c r="H2123" t="inlineStr"/>
      <c r="I2123" t="inlineStr"/>
      <c r="J2123" s="4" t="n">
        <v>3</v>
      </c>
    </row>
    <row customHeight="1" ht="15.75" r="2124" s="8">
      <c r="A2124" s="4" t="inlineStr">
        <is>
          <t>MKD0001</t>
        </is>
      </c>
      <c r="B2124" s="43" t="inlineStr">
        <is>
          <t>caroline kioko</t>
        </is>
      </c>
      <c r="C2124" s="61" t="inlineStr"/>
      <c r="D2124" s="4" t="inlineStr">
        <is>
          <t>moses njau</t>
        </is>
      </c>
      <c r="E2124" s="44" t="inlineStr"/>
      <c r="F2124" s="4" t="inlineStr">
        <is>
          <t>njoki muriithi</t>
        </is>
      </c>
      <c r="G2124" s="4" t="inlineStr"/>
      <c r="H2124" t="inlineStr"/>
      <c r="I2124" t="inlineStr"/>
      <c r="J2124" s="4" t="n">
        <v>3</v>
      </c>
    </row>
    <row customHeight="1" ht="15.75" r="2125" s="8">
      <c r="A2125" s="4" t="inlineStr">
        <is>
          <t>MLI0001</t>
        </is>
      </c>
      <c r="B2125" s="43" t="inlineStr">
        <is>
          <t>clement omunga</t>
        </is>
      </c>
      <c r="C2125" s="7" t="inlineStr"/>
      <c r="D2125" s="4" t="inlineStr">
        <is>
          <t>damaris kwamboka okenyuri</t>
        </is>
      </c>
      <c r="E2125" s="44" t="inlineStr"/>
      <c r="F2125" s="4" t="inlineStr">
        <is>
          <t>vincent kipngetich</t>
        </is>
      </c>
      <c r="G2125" s="4" t="inlineStr"/>
      <c r="H2125" t="inlineStr"/>
      <c r="I2125" t="inlineStr"/>
      <c r="J2125" s="4" t="n">
        <v>3</v>
      </c>
    </row>
    <row customHeight="1" ht="15.75" r="2126" s="8">
      <c r="A2126" s="4" t="inlineStr">
        <is>
          <t>MLI0002</t>
        </is>
      </c>
      <c r="B2126" s="43" t="inlineStr">
        <is>
          <t>clement omunga</t>
        </is>
      </c>
      <c r="C2126" s="7" t="inlineStr"/>
      <c r="D2126" s="4" t="inlineStr">
        <is>
          <t>damaris kwamboka okenyuri</t>
        </is>
      </c>
      <c r="E2126" s="44" t="inlineStr"/>
      <c r="F2126" s="4" t="inlineStr">
        <is>
          <t>vincent kipngetich</t>
        </is>
      </c>
      <c r="G2126" s="52" t="inlineStr"/>
      <c r="H2126" t="inlineStr"/>
      <c r="I2126" t="inlineStr"/>
      <c r="J2126" s="4" t="n">
        <v>3</v>
      </c>
    </row>
    <row customHeight="1" ht="15.75" r="2127" s="8">
      <c r="A2127" s="4" t="inlineStr">
        <is>
          <t>MLI0003</t>
        </is>
      </c>
      <c r="B2127" s="43" t="inlineStr">
        <is>
          <t>clement omunga</t>
        </is>
      </c>
      <c r="C2127" s="7" t="inlineStr"/>
      <c r="D2127" s="4" t="inlineStr">
        <is>
          <t>damaris kwamboka okenyuri</t>
        </is>
      </c>
      <c r="E2127" s="44" t="inlineStr"/>
      <c r="F2127" s="4" t="inlineStr">
        <is>
          <t>vincent kipngetich</t>
        </is>
      </c>
      <c r="G2127" s="52" t="inlineStr"/>
      <c r="H2127" t="inlineStr"/>
      <c r="I2127" t="inlineStr"/>
      <c r="J2127" s="4" t="n">
        <v>3</v>
      </c>
    </row>
    <row customHeight="1" ht="15.75" r="2128" s="8">
      <c r="A2128" s="4" t="inlineStr">
        <is>
          <t>MMR0001</t>
        </is>
      </c>
      <c r="B2128" s="43" t="inlineStr">
        <is>
          <t>isaack odhiambo otieno</t>
        </is>
      </c>
      <c r="C2128" s="7" t="inlineStr"/>
      <c r="D2128" s="4" t="inlineStr">
        <is>
          <t>john oduor otieno</t>
        </is>
      </c>
      <c r="E2128" s="44" t="inlineStr"/>
      <c r="F2128" s="4" t="inlineStr">
        <is>
          <t>maina lawrence irungu</t>
        </is>
      </c>
      <c r="G2128" s="52" t="inlineStr"/>
      <c r="H2128" t="inlineStr"/>
      <c r="I2128" t="inlineStr"/>
      <c r="J2128" s="4" t="n">
        <v>3</v>
      </c>
    </row>
    <row customHeight="1" ht="15.75" r="2129" s="8">
      <c r="A2129" s="4" t="inlineStr">
        <is>
          <t>MMR0002</t>
        </is>
      </c>
      <c r="B2129" s="43" t="inlineStr">
        <is>
          <t>isaack odhiambo otieno</t>
        </is>
      </c>
      <c r="C2129" s="7" t="inlineStr"/>
      <c r="D2129" s="4" t="inlineStr">
        <is>
          <t>john oduor otieno</t>
        </is>
      </c>
      <c r="E2129" s="44" t="inlineStr"/>
      <c r="F2129" s="4" t="inlineStr">
        <is>
          <t>maina lawrence irungu</t>
        </is>
      </c>
      <c r="G2129" s="4" t="inlineStr"/>
      <c r="H2129" t="inlineStr"/>
      <c r="I2129" t="inlineStr"/>
      <c r="J2129" s="4" t="n">
        <v>3</v>
      </c>
    </row>
    <row customHeight="1" ht="15.75" r="2130" s="8">
      <c r="A2130" s="4" t="inlineStr">
        <is>
          <t>MMR0004</t>
        </is>
      </c>
      <c r="B2130" s="43" t="inlineStr">
        <is>
          <t>isaack odhiambo otieno</t>
        </is>
      </c>
      <c r="C2130" s="7" t="inlineStr"/>
      <c r="D2130" s="4" t="inlineStr">
        <is>
          <t>john oduor otieno</t>
        </is>
      </c>
      <c r="E2130" s="44" t="inlineStr"/>
      <c r="F2130" s="4" t="inlineStr">
        <is>
          <t>maina lawrence irungu</t>
        </is>
      </c>
      <c r="G2130" s="4" t="inlineStr"/>
      <c r="H2130" t="inlineStr"/>
      <c r="I2130" t="inlineStr"/>
      <c r="J2130" s="4" t="n">
        <v>3</v>
      </c>
    </row>
    <row customHeight="1" ht="15.75" r="2131" s="8">
      <c r="A2131" s="4" t="inlineStr">
        <is>
          <t>MMR0006</t>
        </is>
      </c>
      <c r="B2131" s="43" t="inlineStr">
        <is>
          <t>isaack odhiambo otieno</t>
        </is>
      </c>
      <c r="C2131" s="7" t="inlineStr"/>
      <c r="D2131" s="4" t="inlineStr">
        <is>
          <t>john oduor otieno</t>
        </is>
      </c>
      <c r="E2131" s="44" t="inlineStr"/>
      <c r="F2131" s="4" t="inlineStr">
        <is>
          <t>maina lawrence irungu</t>
        </is>
      </c>
      <c r="G2131" s="4" t="inlineStr"/>
      <c r="H2131" t="inlineStr"/>
      <c r="I2131" t="inlineStr"/>
      <c r="J2131" s="4" t="n">
        <v>3</v>
      </c>
    </row>
    <row customHeight="1" ht="15.75" r="2132" s="8">
      <c r="A2132" s="4" t="inlineStr">
        <is>
          <t>MMR0007</t>
        </is>
      </c>
      <c r="B2132" s="43" t="inlineStr">
        <is>
          <t>isaack odhiambo otieno</t>
        </is>
      </c>
      <c r="C2132" s="7" t="inlineStr"/>
      <c r="D2132" s="4" t="inlineStr">
        <is>
          <t>john oduor otieno</t>
        </is>
      </c>
      <c r="E2132" s="44" t="inlineStr"/>
      <c r="F2132" s="4" t="inlineStr">
        <is>
          <t>maina lawrence irungu</t>
        </is>
      </c>
      <c r="G2132" s="4" t="inlineStr"/>
      <c r="H2132" t="inlineStr"/>
      <c r="I2132" t="inlineStr"/>
      <c r="J2132" s="4" t="n">
        <v>3</v>
      </c>
    </row>
    <row customHeight="1" ht="15.75" r="2133" s="8">
      <c r="A2133" s="4" t="inlineStr">
        <is>
          <t>MMR0008</t>
        </is>
      </c>
      <c r="B2133" s="43" t="inlineStr">
        <is>
          <t>isaack odhiambo otieno</t>
        </is>
      </c>
      <c r="C2133" s="7" t="inlineStr"/>
      <c r="D2133" s="4" t="inlineStr">
        <is>
          <t>john oduor otieno</t>
        </is>
      </c>
      <c r="E2133" s="44" t="inlineStr"/>
      <c r="F2133" s="4" t="inlineStr">
        <is>
          <t>maina lawrence irungu</t>
        </is>
      </c>
      <c r="G2133" s="4" t="inlineStr"/>
      <c r="H2133" t="inlineStr"/>
      <c r="I2133" t="inlineStr"/>
      <c r="J2133" s="4" t="n">
        <v>3</v>
      </c>
    </row>
    <row customHeight="1" ht="15.75" r="2134" s="8">
      <c r="A2134" s="4" t="inlineStr">
        <is>
          <t>MMR0009</t>
        </is>
      </c>
      <c r="B2134" s="43" t="inlineStr">
        <is>
          <t>isaack odhiambo otieno</t>
        </is>
      </c>
      <c r="C2134" s="7" t="inlineStr"/>
      <c r="D2134" s="4" t="inlineStr">
        <is>
          <t>john oduor otieno</t>
        </is>
      </c>
      <c r="E2134" s="44" t="inlineStr"/>
      <c r="F2134" s="4" t="inlineStr">
        <is>
          <t>maina lawrence irungu</t>
        </is>
      </c>
      <c r="G2134" s="4" t="inlineStr"/>
      <c r="H2134" t="inlineStr"/>
      <c r="I2134" t="inlineStr"/>
      <c r="J2134" s="4" t="n">
        <v>3</v>
      </c>
    </row>
    <row customHeight="1" ht="15.75" r="2135" s="8">
      <c r="A2135" s="4" t="inlineStr">
        <is>
          <t>MMR0013</t>
        </is>
      </c>
      <c r="B2135" s="43" t="inlineStr">
        <is>
          <t>isaack odhiambo otieno</t>
        </is>
      </c>
      <c r="C2135" s="7" t="inlineStr"/>
      <c r="D2135" s="4" t="inlineStr">
        <is>
          <t>john oduor otieno</t>
        </is>
      </c>
      <c r="E2135" s="44" t="inlineStr"/>
      <c r="F2135" s="4" t="inlineStr">
        <is>
          <t>maina lawrence irungu</t>
        </is>
      </c>
      <c r="G2135" s="4" t="inlineStr"/>
      <c r="H2135" t="inlineStr"/>
      <c r="I2135" t="inlineStr"/>
      <c r="J2135" s="4" t="n">
        <v>3</v>
      </c>
    </row>
    <row customHeight="1" ht="15.75" r="2136" s="8">
      <c r="A2136" s="4" t="inlineStr">
        <is>
          <t>MMR0014</t>
        </is>
      </c>
      <c r="B2136" s="43" t="inlineStr">
        <is>
          <t>isaack odhiambo otieno</t>
        </is>
      </c>
      <c r="C2136" s="7" t="inlineStr"/>
      <c r="D2136" s="4" t="inlineStr">
        <is>
          <t>john oduor otieno</t>
        </is>
      </c>
      <c r="E2136" s="44" t="inlineStr"/>
      <c r="F2136" s="4" t="inlineStr">
        <is>
          <t>maina lawrence irungu</t>
        </is>
      </c>
      <c r="G2136" s="4" t="inlineStr"/>
      <c r="H2136" t="inlineStr"/>
      <c r="I2136" t="inlineStr"/>
      <c r="J2136" s="4" t="n">
        <v>3</v>
      </c>
    </row>
    <row customHeight="1" ht="15.75" r="2137" s="8">
      <c r="A2137" s="4" t="inlineStr">
        <is>
          <t>MMR0015</t>
        </is>
      </c>
      <c r="B2137" s="43" t="inlineStr">
        <is>
          <t>isaack odhiambo otieno</t>
        </is>
      </c>
      <c r="C2137" s="7" t="inlineStr"/>
      <c r="D2137" s="4" t="inlineStr">
        <is>
          <t>john oduor otieno</t>
        </is>
      </c>
      <c r="E2137" s="44" t="inlineStr"/>
      <c r="F2137" s="4" t="inlineStr">
        <is>
          <t>maina lawrence irungu</t>
        </is>
      </c>
      <c r="G2137" s="4" t="inlineStr"/>
      <c r="H2137" t="inlineStr"/>
      <c r="I2137" t="inlineStr"/>
      <c r="J2137" s="4" t="n">
        <v>3</v>
      </c>
    </row>
    <row customHeight="1" ht="15.75" r="2138" s="8">
      <c r="A2138" s="4" t="inlineStr">
        <is>
          <t>MMR0017</t>
        </is>
      </c>
      <c r="B2138" s="43" t="inlineStr">
        <is>
          <t>isaack odhiambo otieno</t>
        </is>
      </c>
      <c r="C2138" s="7" t="inlineStr"/>
      <c r="D2138" s="4" t="inlineStr">
        <is>
          <t>john oduor otieno</t>
        </is>
      </c>
      <c r="E2138" s="44" t="inlineStr"/>
      <c r="F2138" s="4" t="inlineStr">
        <is>
          <t>maina lawrence irungu</t>
        </is>
      </c>
      <c r="G2138" s="4" t="inlineStr"/>
      <c r="H2138" t="inlineStr"/>
      <c r="I2138" t="inlineStr"/>
      <c r="J2138" s="4" t="n">
        <v>3</v>
      </c>
    </row>
    <row customHeight="1" ht="15.75" r="2139" s="8">
      <c r="A2139" s="4" t="inlineStr">
        <is>
          <t>MMR0018</t>
        </is>
      </c>
      <c r="B2139" s="43" t="inlineStr">
        <is>
          <t>isaack odhiambo otieno</t>
        </is>
      </c>
      <c r="C2139" s="7" t="inlineStr"/>
      <c r="D2139" s="4" t="inlineStr">
        <is>
          <t>john oduor otieno</t>
        </is>
      </c>
      <c r="E2139" s="44" t="inlineStr"/>
      <c r="F2139" s="4" t="inlineStr">
        <is>
          <t>maina lawrence irungu</t>
        </is>
      </c>
      <c r="G2139" s="4" t="inlineStr"/>
      <c r="H2139" t="inlineStr"/>
      <c r="I2139" t="inlineStr"/>
      <c r="J2139" s="4" t="n">
        <v>3</v>
      </c>
    </row>
    <row customHeight="1" ht="15.75" r="2140" s="8">
      <c r="A2140" s="4" t="inlineStr">
        <is>
          <t>MNG0002</t>
        </is>
      </c>
      <c r="B2140" s="43" t="inlineStr">
        <is>
          <t>john oduor otieno</t>
        </is>
      </c>
      <c r="C2140" s="7" t="inlineStr"/>
      <c r="D2140" s="4" t="inlineStr">
        <is>
          <t>njoki muriithi</t>
        </is>
      </c>
      <c r="E2140" s="44" t="inlineStr"/>
      <c r="F2140" s="4" t="inlineStr">
        <is>
          <t>solomon gitahi gachure</t>
        </is>
      </c>
      <c r="G2140" s="4" t="inlineStr"/>
      <c r="H2140" t="inlineStr"/>
      <c r="I2140" t="inlineStr"/>
      <c r="J2140" s="4" t="n">
        <v>3</v>
      </c>
    </row>
    <row customHeight="1" ht="15.75" r="2141" s="8">
      <c r="A2141" s="4" t="inlineStr">
        <is>
          <t>MNG0003</t>
        </is>
      </c>
      <c r="B2141" s="43" t="inlineStr">
        <is>
          <t>benice wairimu ruga</t>
        </is>
      </c>
      <c r="C2141" s="7" t="inlineStr"/>
      <c r="D2141" s="4" t="inlineStr">
        <is>
          <t>john oduor otieno</t>
        </is>
      </c>
      <c r="E2141" s="44" t="inlineStr"/>
      <c r="F2141" s="4" t="inlineStr">
        <is>
          <t>njoki muriithi</t>
        </is>
      </c>
      <c r="G2141" s="4" t="inlineStr"/>
      <c r="H2141" t="inlineStr"/>
      <c r="I2141" t="inlineStr"/>
      <c r="J2141" s="4" t="n">
        <v>3</v>
      </c>
    </row>
    <row customHeight="1" ht="15.75" r="2142" s="8">
      <c r="A2142" s="4" t="inlineStr">
        <is>
          <t>MNG0004</t>
        </is>
      </c>
      <c r="B2142" s="43" t="inlineStr">
        <is>
          <t>john oduor otieno</t>
        </is>
      </c>
      <c r="C2142" s="7" t="inlineStr"/>
      <c r="D2142" s="54" t="inlineStr">
        <is>
          <t>njoki muriithi</t>
        </is>
      </c>
      <c r="E2142" s="44" t="inlineStr"/>
      <c r="F2142" s="4" t="inlineStr">
        <is>
          <t>rasoa simiyu</t>
        </is>
      </c>
      <c r="G2142" s="4" t="inlineStr"/>
      <c r="H2142" t="inlineStr"/>
      <c r="I2142" t="inlineStr"/>
      <c r="J2142" s="4" t="n">
        <v>3</v>
      </c>
    </row>
    <row customHeight="1" ht="15.75" r="2143" s="8">
      <c r="A2143" s="4" t="inlineStr">
        <is>
          <t>MNG0005</t>
        </is>
      </c>
      <c r="B2143" s="43" t="inlineStr">
        <is>
          <t>john oduor otieno</t>
        </is>
      </c>
      <c r="C2143" s="7" t="inlineStr"/>
      <c r="D2143" s="54" t="inlineStr">
        <is>
          <t>njoki muriithi</t>
        </is>
      </c>
      <c r="E2143" s="44" t="inlineStr"/>
      <c r="F2143" s="4" t="inlineStr">
        <is>
          <t>rasoa simiyu</t>
        </is>
      </c>
      <c r="G2143" s="4" t="inlineStr"/>
      <c r="H2143" t="inlineStr"/>
      <c r="I2143" t="inlineStr"/>
      <c r="J2143" s="4" t="n">
        <v>3</v>
      </c>
    </row>
    <row customHeight="1" ht="15.75" r="2144" s="8">
      <c r="A2144" s="4" t="inlineStr">
        <is>
          <t>MNG0006</t>
        </is>
      </c>
      <c r="B2144" s="43" t="inlineStr">
        <is>
          <t>john oduor otieno</t>
        </is>
      </c>
      <c r="C2144" s="7" t="inlineStr"/>
      <c r="D2144" s="54" t="inlineStr">
        <is>
          <t>njoki muriithi</t>
        </is>
      </c>
      <c r="E2144" s="44" t="inlineStr"/>
      <c r="F2144" s="4" t="inlineStr">
        <is>
          <t>rasoa simiyu</t>
        </is>
      </c>
      <c r="G2144" s="4" t="inlineStr"/>
      <c r="H2144" t="inlineStr"/>
      <c r="I2144" t="inlineStr"/>
      <c r="J2144" s="4" t="n">
        <v>3</v>
      </c>
    </row>
    <row customHeight="1" ht="15.75" r="2145" s="8">
      <c r="A2145" s="4" t="inlineStr">
        <is>
          <t>MOZ0001</t>
        </is>
      </c>
      <c r="B2145" s="43" t="inlineStr">
        <is>
          <t>caroline kioko</t>
        </is>
      </c>
      <c r="C2145" s="7" t="inlineStr"/>
      <c r="D2145" s="4" t="inlineStr">
        <is>
          <t>isaack odhiambo otieno</t>
        </is>
      </c>
      <c r="E2145" s="44" t="inlineStr"/>
      <c r="F2145" s="4" t="inlineStr">
        <is>
          <t>john oduor otieno</t>
        </is>
      </c>
      <c r="G2145" s="4" t="inlineStr"/>
      <c r="H2145" t="inlineStr"/>
      <c r="I2145" t="inlineStr"/>
      <c r="J2145" s="4" t="n">
        <v>3</v>
      </c>
    </row>
    <row customHeight="1" ht="15.75" r="2146" s="8">
      <c r="A2146" s="4" t="inlineStr">
        <is>
          <t>MOZ0003</t>
        </is>
      </c>
      <c r="B2146" s="43" t="inlineStr">
        <is>
          <t>caroline kioko</t>
        </is>
      </c>
      <c r="C2146" s="7" t="inlineStr"/>
      <c r="D2146" s="4" t="inlineStr">
        <is>
          <t>isaack odhiambo otieno</t>
        </is>
      </c>
      <c r="E2146" s="44" t="inlineStr"/>
      <c r="F2146" s="4" t="inlineStr">
        <is>
          <t>john oduor otieno</t>
        </is>
      </c>
      <c r="G2146" s="4" t="inlineStr"/>
      <c r="H2146" t="inlineStr"/>
      <c r="I2146" t="inlineStr"/>
      <c r="J2146" s="4" t="n">
        <v>3</v>
      </c>
    </row>
    <row customHeight="1" ht="15.75" r="2147" s="8">
      <c r="A2147" s="4" t="inlineStr">
        <is>
          <t>MOZ0004</t>
        </is>
      </c>
      <c r="B2147" s="43" t="inlineStr">
        <is>
          <t>caroline kioko</t>
        </is>
      </c>
      <c r="C2147" s="7" t="inlineStr"/>
      <c r="D2147" s="4" t="inlineStr">
        <is>
          <t>isaack odhiambo otieno</t>
        </is>
      </c>
      <c r="E2147" s="44" t="inlineStr"/>
      <c r="F2147" s="4" t="inlineStr">
        <is>
          <t>john oduor otieno</t>
        </is>
      </c>
      <c r="G2147" s="4" t="inlineStr"/>
      <c r="H2147" t="inlineStr"/>
      <c r="I2147" t="inlineStr"/>
      <c r="J2147" s="4" t="n">
        <v>3</v>
      </c>
    </row>
    <row customHeight="1" ht="15.75" r="2148" s="8">
      <c r="A2148" s="4" t="inlineStr">
        <is>
          <t>MOZ0005</t>
        </is>
      </c>
      <c r="B2148" s="43" t="inlineStr">
        <is>
          <t>caroline kioko</t>
        </is>
      </c>
      <c r="C2148" s="7" t="inlineStr"/>
      <c r="D2148" s="4" t="inlineStr">
        <is>
          <t>isaack odhiambo otieno</t>
        </is>
      </c>
      <c r="E2148" s="44" t="inlineStr"/>
      <c r="F2148" s="4" t="inlineStr">
        <is>
          <t>john oduor otieno</t>
        </is>
      </c>
      <c r="G2148" s="4" t="inlineStr"/>
      <c r="H2148" t="inlineStr"/>
      <c r="I2148" t="inlineStr"/>
      <c r="J2148" s="4" t="n">
        <v>3</v>
      </c>
    </row>
    <row customHeight="1" ht="15.75" r="2149" s="8">
      <c r="A2149" s="4" t="inlineStr">
        <is>
          <t>MOZ0006</t>
        </is>
      </c>
      <c r="B2149" s="43" t="inlineStr">
        <is>
          <t>caroline kioko</t>
        </is>
      </c>
      <c r="C2149" s="7" t="inlineStr"/>
      <c r="D2149" s="4" t="inlineStr">
        <is>
          <t>isaack odhiambo otieno</t>
        </is>
      </c>
      <c r="E2149" s="44" t="inlineStr"/>
      <c r="F2149" s="4" t="inlineStr">
        <is>
          <t>john oduor otieno</t>
        </is>
      </c>
      <c r="G2149" s="4" t="inlineStr"/>
      <c r="H2149" t="inlineStr"/>
      <c r="I2149" t="inlineStr"/>
      <c r="J2149" s="4" t="n">
        <v>3</v>
      </c>
    </row>
    <row customHeight="1" ht="15.75" r="2150" s="8">
      <c r="A2150" s="4" t="inlineStr">
        <is>
          <t>MOZ0008</t>
        </is>
      </c>
      <c r="B2150" s="43" t="inlineStr">
        <is>
          <t>isaack odhiambo otieno</t>
        </is>
      </c>
      <c r="C2150" s="7" t="inlineStr"/>
      <c r="D2150" s="4" t="inlineStr">
        <is>
          <t>john oduor otieno</t>
        </is>
      </c>
      <c r="E2150" s="44" t="inlineStr"/>
      <c r="F2150" s="4" t="inlineStr">
        <is>
          <t>maina lawrence irungu</t>
        </is>
      </c>
      <c r="G2150" s="4" t="inlineStr"/>
      <c r="H2150" t="inlineStr"/>
      <c r="I2150" t="inlineStr"/>
      <c r="J2150" s="4" t="n">
        <v>3</v>
      </c>
    </row>
    <row customHeight="1" ht="15.75" r="2151" s="8">
      <c r="A2151" s="4" t="inlineStr">
        <is>
          <t>MOZ0011</t>
        </is>
      </c>
      <c r="B2151" s="43" t="inlineStr">
        <is>
          <t>isaack odhiambo otieno</t>
        </is>
      </c>
      <c r="C2151" s="7" t="inlineStr"/>
      <c r="D2151" s="4" t="inlineStr">
        <is>
          <t>john oduor otieno</t>
        </is>
      </c>
      <c r="E2151" s="44" t="inlineStr"/>
      <c r="F2151" s="4" t="inlineStr">
        <is>
          <t>maina lawrence irungu</t>
        </is>
      </c>
      <c r="G2151" s="4" t="inlineStr"/>
      <c r="H2151" t="inlineStr"/>
      <c r="I2151" t="inlineStr"/>
      <c r="J2151" s="4" t="n">
        <v>3</v>
      </c>
    </row>
    <row customHeight="1" ht="15.75" r="2152" s="8">
      <c r="A2152" s="4" t="inlineStr">
        <is>
          <t>MOZ0013</t>
        </is>
      </c>
      <c r="B2152" s="43" t="inlineStr">
        <is>
          <t>isaack odhiambo otieno</t>
        </is>
      </c>
      <c r="C2152" s="7" t="inlineStr"/>
      <c r="D2152" s="4" t="inlineStr">
        <is>
          <t>john oduor otieno</t>
        </is>
      </c>
      <c r="E2152" s="44" t="inlineStr"/>
      <c r="F2152" s="4" t="inlineStr">
        <is>
          <t>maina lawrence irungu</t>
        </is>
      </c>
      <c r="G2152" s="4" t="inlineStr"/>
      <c r="H2152" t="inlineStr"/>
      <c r="I2152" t="inlineStr"/>
      <c r="J2152" s="4" t="n">
        <v>3</v>
      </c>
    </row>
    <row customHeight="1" ht="15.75" r="2153" s="8">
      <c r="A2153" s="4" t="inlineStr">
        <is>
          <t>MRT0001</t>
        </is>
      </c>
      <c r="B2153" s="43" t="inlineStr">
        <is>
          <t>clement omunga</t>
        </is>
      </c>
      <c r="C2153" s="7" t="inlineStr"/>
      <c r="D2153" s="4" t="inlineStr">
        <is>
          <t>damaris kwamboka okenyuri</t>
        </is>
      </c>
      <c r="E2153" s="44" t="inlineStr"/>
      <c r="F2153" s="4" t="inlineStr">
        <is>
          <t>john oduor otieno</t>
        </is>
      </c>
      <c r="G2153" s="4" t="inlineStr"/>
      <c r="H2153" t="inlineStr"/>
      <c r="I2153" t="inlineStr"/>
      <c r="J2153" s="4" t="n">
        <v>3</v>
      </c>
    </row>
    <row customHeight="1" ht="15.75" r="2154" s="8">
      <c r="A2154" s="4" t="inlineStr">
        <is>
          <t>MRT0002</t>
        </is>
      </c>
      <c r="B2154" s="43" t="inlineStr">
        <is>
          <t>clement omunga</t>
        </is>
      </c>
      <c r="C2154" s="7" t="inlineStr"/>
      <c r="D2154" s="4" t="inlineStr">
        <is>
          <t>damaris kwamboka okenyuri</t>
        </is>
      </c>
      <c r="E2154" s="44" t="inlineStr"/>
      <c r="F2154" s="4" t="inlineStr">
        <is>
          <t>john oduor otieno</t>
        </is>
      </c>
      <c r="G2154" s="4" t="inlineStr"/>
      <c r="H2154" t="inlineStr"/>
      <c r="I2154" t="inlineStr"/>
      <c r="J2154" s="4" t="n">
        <v>3</v>
      </c>
    </row>
    <row customHeight="1" ht="15.75" r="2155" s="8">
      <c r="A2155" s="4" t="inlineStr">
        <is>
          <t>MRT0003</t>
        </is>
      </c>
      <c r="B2155" s="43" t="inlineStr">
        <is>
          <t>clement omunga</t>
        </is>
      </c>
      <c r="C2155" s="7" t="inlineStr"/>
      <c r="D2155" s="4" t="inlineStr">
        <is>
          <t>damaris kwamboka okenyuri</t>
        </is>
      </c>
      <c r="E2155" s="44" t="inlineStr"/>
      <c r="F2155" s="4" t="inlineStr">
        <is>
          <t>john oduor otieno</t>
        </is>
      </c>
      <c r="G2155" s="4" t="inlineStr"/>
      <c r="H2155" t="inlineStr"/>
      <c r="I2155" t="inlineStr"/>
      <c r="J2155" s="4" t="n">
        <v>3</v>
      </c>
    </row>
    <row customHeight="1" ht="15.75" r="2156" s="8">
      <c r="A2156" s="4" t="inlineStr">
        <is>
          <t>MRT0004</t>
        </is>
      </c>
      <c r="B2156" s="43" t="inlineStr">
        <is>
          <t>clement omunga</t>
        </is>
      </c>
      <c r="C2156" s="7" t="inlineStr"/>
      <c r="D2156" s="4" t="inlineStr">
        <is>
          <t>damaris kwamboka okenyuri</t>
        </is>
      </c>
      <c r="E2156" s="44" t="inlineStr"/>
      <c r="F2156" s="4" t="inlineStr">
        <is>
          <t>john oduor otieno</t>
        </is>
      </c>
      <c r="G2156" s="4" t="inlineStr"/>
      <c r="H2156" t="inlineStr"/>
      <c r="I2156" t="inlineStr"/>
      <c r="J2156" s="4" t="n">
        <v>3</v>
      </c>
    </row>
    <row customHeight="1" ht="15.75" r="2157" s="8">
      <c r="A2157" s="4" t="inlineStr">
        <is>
          <t>MTQ0001</t>
        </is>
      </c>
      <c r="B2157" s="43" t="inlineStr">
        <is>
          <t>benice wairimu ruga</t>
        </is>
      </c>
      <c r="C2157" s="7" t="inlineStr"/>
      <c r="D2157" s="4" t="inlineStr">
        <is>
          <t>clement omunga</t>
        </is>
      </c>
      <c r="E2157" s="44" t="inlineStr"/>
      <c r="F2157" s="4" t="inlineStr">
        <is>
          <t>damaris kwamboka okenyuri</t>
        </is>
      </c>
      <c r="G2157" s="4" t="inlineStr"/>
      <c r="H2157" t="inlineStr"/>
      <c r="I2157" t="inlineStr"/>
      <c r="J2157" s="4" t="n">
        <v>3</v>
      </c>
    </row>
    <row customHeight="1" ht="15.75" r="2158" s="8">
      <c r="A2158" s="4" t="inlineStr">
        <is>
          <t>MWI0001</t>
        </is>
      </c>
      <c r="B2158" s="43" t="inlineStr">
        <is>
          <t>caroline kioko</t>
        </is>
      </c>
      <c r="C2158" s="7" t="inlineStr"/>
      <c r="D2158" s="4" t="inlineStr">
        <is>
          <t>moses njau</t>
        </is>
      </c>
      <c r="E2158" s="44" t="inlineStr"/>
      <c r="F2158" s="4" t="inlineStr">
        <is>
          <t>njoki muriithi</t>
        </is>
      </c>
      <c r="G2158" s="4" t="inlineStr"/>
      <c r="H2158" t="inlineStr"/>
      <c r="I2158" t="inlineStr"/>
      <c r="J2158" s="4" t="n">
        <v>3</v>
      </c>
    </row>
    <row customHeight="1" ht="15.75" r="2159" s="8">
      <c r="A2159" s="4" t="inlineStr">
        <is>
          <t>MWI0003</t>
        </is>
      </c>
      <c r="B2159" s="43" t="inlineStr">
        <is>
          <t>caroline kioko</t>
        </is>
      </c>
      <c r="C2159" s="7" t="inlineStr"/>
      <c r="D2159" s="4" t="inlineStr">
        <is>
          <t>moses njau</t>
        </is>
      </c>
      <c r="E2159" s="44" t="inlineStr"/>
      <c r="F2159" s="4" t="inlineStr">
        <is>
          <t>njoki muriithi</t>
        </is>
      </c>
      <c r="G2159" s="4" t="inlineStr"/>
      <c r="H2159" t="inlineStr"/>
      <c r="I2159" t="inlineStr"/>
      <c r="J2159" s="4" t="n">
        <v>3</v>
      </c>
    </row>
    <row customHeight="1" ht="15.75" r="2160" s="8">
      <c r="A2160" s="4" t="inlineStr">
        <is>
          <t>MWI0004</t>
        </is>
      </c>
      <c r="B2160" s="43" t="inlineStr">
        <is>
          <t>caroline kioko</t>
        </is>
      </c>
      <c r="C2160" s="7" t="inlineStr"/>
      <c r="D2160" s="4" t="inlineStr">
        <is>
          <t>moses njau</t>
        </is>
      </c>
      <c r="E2160" s="44" t="inlineStr"/>
      <c r="F2160" s="4" t="inlineStr">
        <is>
          <t>njoki muriithi</t>
        </is>
      </c>
      <c r="G2160" s="4" t="inlineStr"/>
      <c r="H2160" t="inlineStr"/>
      <c r="I2160" t="inlineStr"/>
      <c r="J2160" s="4" t="n">
        <v>3</v>
      </c>
    </row>
    <row customHeight="1" ht="15.75" r="2161" s="8">
      <c r="A2161" s="4" t="inlineStr">
        <is>
          <t>MYS0001</t>
        </is>
      </c>
      <c r="B2161" s="43" t="inlineStr">
        <is>
          <t>caroline kioko</t>
        </is>
      </c>
      <c r="C2161" s="7" t="inlineStr"/>
      <c r="D2161" s="4" t="inlineStr">
        <is>
          <t>clement omunga</t>
        </is>
      </c>
      <c r="E2161" s="44" t="inlineStr"/>
      <c r="F2161" s="4" t="inlineStr">
        <is>
          <t>njoki muriithi</t>
        </is>
      </c>
      <c r="G2161" s="4" t="inlineStr"/>
      <c r="H2161" t="inlineStr"/>
      <c r="I2161" t="inlineStr"/>
      <c r="J2161" s="4" t="n">
        <v>3</v>
      </c>
    </row>
    <row customHeight="1" ht="15.75" r="2162" s="8">
      <c r="A2162" s="4" t="inlineStr">
        <is>
          <t>MYS0002</t>
        </is>
      </c>
      <c r="B2162" s="43" t="inlineStr">
        <is>
          <t>clement omunga</t>
        </is>
      </c>
      <c r="C2162" s="7" t="inlineStr"/>
      <c r="D2162" s="4" t="inlineStr">
        <is>
          <t>njoki muriithi</t>
        </is>
      </c>
      <c r="E2162" s="44" t="inlineStr"/>
      <c r="F2162" s="4" t="inlineStr">
        <is>
          <t>solomon gitahi gachure</t>
        </is>
      </c>
      <c r="G2162" s="4" t="inlineStr"/>
      <c r="H2162" t="inlineStr"/>
      <c r="I2162" t="inlineStr"/>
      <c r="J2162" s="4" t="n">
        <v>3</v>
      </c>
    </row>
    <row customHeight="1" ht="15.75" r="2163" s="8">
      <c r="A2163" s="4" t="inlineStr">
        <is>
          <t>MYS0003</t>
        </is>
      </c>
      <c r="B2163" s="43" t="inlineStr">
        <is>
          <t>clement omunga</t>
        </is>
      </c>
      <c r="C2163" s="7" t="inlineStr"/>
      <c r="D2163" s="4" t="inlineStr">
        <is>
          <t>njoki muriithi</t>
        </is>
      </c>
      <c r="E2163" s="44" t="inlineStr"/>
      <c r="F2163" s="4" t="inlineStr">
        <is>
          <t>solomon gitahi gachure</t>
        </is>
      </c>
      <c r="G2163" s="4" t="inlineStr"/>
      <c r="H2163" t="inlineStr"/>
      <c r="I2163" t="inlineStr"/>
      <c r="J2163" s="4" t="n">
        <v>3</v>
      </c>
    </row>
    <row customHeight="1" ht="15.75" r="2164" s="8">
      <c r="A2164" s="4" t="inlineStr">
        <is>
          <t>MYS0004</t>
        </is>
      </c>
      <c r="B2164" s="43" t="inlineStr">
        <is>
          <t>clement omunga</t>
        </is>
      </c>
      <c r="C2164" s="7" t="inlineStr"/>
      <c r="D2164" s="4" t="inlineStr">
        <is>
          <t>njoki muriithi</t>
        </is>
      </c>
      <c r="E2164" s="44" t="inlineStr"/>
      <c r="F2164" s="4" t="inlineStr">
        <is>
          <t>solomon gitahi gachure</t>
        </is>
      </c>
      <c r="G2164" s="4" t="inlineStr"/>
      <c r="H2164" t="inlineStr"/>
      <c r="I2164" t="inlineStr"/>
      <c r="J2164" s="4" t="n">
        <v>3</v>
      </c>
    </row>
    <row customHeight="1" ht="15.75" r="2165" s="8">
      <c r="A2165" s="4" t="inlineStr">
        <is>
          <t>MYS0005</t>
        </is>
      </c>
      <c r="B2165" s="43" t="inlineStr">
        <is>
          <t>clement omunga</t>
        </is>
      </c>
      <c r="C2165" s="7" t="inlineStr"/>
      <c r="D2165" s="4" t="inlineStr">
        <is>
          <t>njoki muriithi</t>
        </is>
      </c>
      <c r="E2165" s="44" t="inlineStr"/>
      <c r="F2165" s="4" t="inlineStr">
        <is>
          <t>solomon gitahi gachure</t>
        </is>
      </c>
      <c r="G2165" s="4" t="inlineStr"/>
      <c r="H2165" t="inlineStr"/>
      <c r="I2165" t="inlineStr"/>
      <c r="J2165" s="4" t="n">
        <v>3</v>
      </c>
    </row>
    <row customHeight="1" ht="15.75" r="2166" s="8">
      <c r="A2166" s="4" t="inlineStr">
        <is>
          <t>MYS0006</t>
        </is>
      </c>
      <c r="B2166" s="43" t="inlineStr">
        <is>
          <t>clement omunga</t>
        </is>
      </c>
      <c r="C2166" s="7" t="inlineStr"/>
      <c r="D2166" s="4" t="inlineStr">
        <is>
          <t>njoki muriithi</t>
        </is>
      </c>
      <c r="E2166" s="44" t="inlineStr"/>
      <c r="F2166" s="4" t="inlineStr">
        <is>
          <t>solomon gitahi gachure</t>
        </is>
      </c>
      <c r="G2166" s="4" t="inlineStr"/>
      <c r="H2166" t="inlineStr"/>
      <c r="I2166" t="inlineStr"/>
      <c r="J2166" s="4" t="n">
        <v>3</v>
      </c>
    </row>
    <row customHeight="1" ht="15.75" r="2167" s="8">
      <c r="A2167" s="4" t="inlineStr">
        <is>
          <t>MYS0007</t>
        </is>
      </c>
      <c r="B2167" s="43" t="inlineStr">
        <is>
          <t>clement omunga</t>
        </is>
      </c>
      <c r="C2167" s="7" t="inlineStr"/>
      <c r="D2167" s="4" t="inlineStr">
        <is>
          <t>njoki muriithi</t>
        </is>
      </c>
      <c r="E2167" s="44" t="inlineStr"/>
      <c r="F2167" s="4" t="inlineStr">
        <is>
          <t>solomon gitahi gachure</t>
        </is>
      </c>
      <c r="G2167" s="4" t="inlineStr"/>
      <c r="H2167" t="inlineStr"/>
      <c r="I2167" t="inlineStr"/>
      <c r="J2167" s="4" t="n">
        <v>3</v>
      </c>
    </row>
    <row customHeight="1" ht="15.75" r="2168" s="8">
      <c r="A2168" s="4" t="inlineStr">
        <is>
          <t>MYS0008</t>
        </is>
      </c>
      <c r="B2168" s="43" t="inlineStr">
        <is>
          <t>clement omunga</t>
        </is>
      </c>
      <c r="C2168" s="7" t="inlineStr"/>
      <c r="D2168" s="4" t="inlineStr">
        <is>
          <t>damaris kwamboka okenyuri</t>
        </is>
      </c>
      <c r="E2168" s="44" t="inlineStr"/>
      <c r="F2168" s="4" t="inlineStr">
        <is>
          <t>solomon gitahi gachure</t>
        </is>
      </c>
      <c r="G2168" s="4" t="inlineStr"/>
      <c r="H2168" t="inlineStr"/>
      <c r="I2168" t="inlineStr"/>
      <c r="J2168" s="4" t="n">
        <v>3</v>
      </c>
    </row>
    <row customHeight="1" ht="15.75" r="2169" s="8">
      <c r="A2169" s="4" t="inlineStr">
        <is>
          <t>MYS0009</t>
        </is>
      </c>
      <c r="B2169" s="43" t="inlineStr">
        <is>
          <t>clement omunga</t>
        </is>
      </c>
      <c r="C2169" s="7" t="inlineStr"/>
      <c r="D2169" s="4" t="inlineStr">
        <is>
          <t>damaris kwamboka okenyuri</t>
        </is>
      </c>
      <c r="E2169" s="44" t="inlineStr"/>
      <c r="F2169" s="4" t="inlineStr">
        <is>
          <t>solomon gitahi gachure</t>
        </is>
      </c>
      <c r="G2169" s="4" t="inlineStr"/>
      <c r="H2169" t="inlineStr"/>
      <c r="I2169" t="inlineStr"/>
      <c r="J2169" s="4" t="n">
        <v>3</v>
      </c>
    </row>
    <row customHeight="1" ht="15.75" r="2170" s="8">
      <c r="A2170" s="4" t="inlineStr">
        <is>
          <t>MYS0010</t>
        </is>
      </c>
      <c r="B2170" s="43" t="inlineStr">
        <is>
          <t>clement omunga</t>
        </is>
      </c>
      <c r="C2170" s="7" t="inlineStr"/>
      <c r="D2170" s="4" t="inlineStr">
        <is>
          <t>damaris kwamboka okenyuri</t>
        </is>
      </c>
      <c r="E2170" s="44" t="inlineStr"/>
      <c r="F2170" s="4" t="inlineStr">
        <is>
          <t>solomon gitahi gachure</t>
        </is>
      </c>
      <c r="G2170" s="4" t="inlineStr"/>
      <c r="H2170" t="inlineStr"/>
      <c r="I2170" t="inlineStr"/>
      <c r="J2170" s="4" t="n">
        <v>3</v>
      </c>
    </row>
    <row customHeight="1" ht="15.75" r="2171" s="8">
      <c r="A2171" s="4" t="inlineStr">
        <is>
          <t>MYS0011</t>
        </is>
      </c>
      <c r="B2171" s="43" t="inlineStr">
        <is>
          <t>benice wairimu ruga</t>
        </is>
      </c>
      <c r="C2171" s="7" t="inlineStr"/>
      <c r="D2171" s="4" t="inlineStr">
        <is>
          <t>clement omunga</t>
        </is>
      </c>
      <c r="E2171" s="44" t="inlineStr"/>
      <c r="F2171" s="4" t="inlineStr">
        <is>
          <t>damaris kwamboka okenyuri</t>
        </is>
      </c>
      <c r="G2171" s="4" t="inlineStr"/>
      <c r="H2171" t="inlineStr"/>
      <c r="I2171" t="inlineStr"/>
      <c r="J2171" s="4" t="n">
        <v>3</v>
      </c>
    </row>
    <row customHeight="1" ht="15.75" r="2172" s="8">
      <c r="A2172" s="4" t="inlineStr">
        <is>
          <t>MYS0012</t>
        </is>
      </c>
      <c r="B2172" s="43" t="inlineStr">
        <is>
          <t>clement omunga</t>
        </is>
      </c>
      <c r="C2172" s="7" t="inlineStr"/>
      <c r="D2172" s="4" t="inlineStr">
        <is>
          <t>damaris kwamboka okenyuri</t>
        </is>
      </c>
      <c r="E2172" s="44" t="inlineStr"/>
      <c r="F2172" s="4" t="inlineStr">
        <is>
          <t>solomon gitahi gachure</t>
        </is>
      </c>
      <c r="G2172" s="4" t="inlineStr"/>
      <c r="H2172" t="inlineStr"/>
      <c r="I2172" t="inlineStr"/>
      <c r="J2172" s="4" t="n">
        <v>3</v>
      </c>
    </row>
    <row customHeight="1" ht="15.75" r="2173" s="8">
      <c r="A2173" s="4" t="inlineStr">
        <is>
          <t>MYS0013</t>
        </is>
      </c>
      <c r="B2173" s="43" t="inlineStr">
        <is>
          <t>clement omunga</t>
        </is>
      </c>
      <c r="C2173" s="7" t="inlineStr"/>
      <c r="D2173" s="4" t="inlineStr">
        <is>
          <t>damaris kwamboka okenyuri</t>
        </is>
      </c>
      <c r="E2173" s="44" t="inlineStr"/>
      <c r="F2173" s="4" t="inlineStr">
        <is>
          <t>solomon gitahi gachure</t>
        </is>
      </c>
      <c r="G2173" s="4" t="inlineStr"/>
      <c r="H2173" t="inlineStr"/>
      <c r="I2173" t="inlineStr"/>
      <c r="J2173" s="4" t="n">
        <v>3</v>
      </c>
    </row>
    <row customHeight="1" ht="15.75" r="2174" s="8">
      <c r="A2174" s="4" t="inlineStr">
        <is>
          <t>MYS0014</t>
        </is>
      </c>
      <c r="B2174" s="43" t="inlineStr">
        <is>
          <t>clement omunga</t>
        </is>
      </c>
      <c r="C2174" s="7" t="inlineStr"/>
      <c r="D2174" s="4" t="inlineStr">
        <is>
          <t>damaris kwamboka okenyuri</t>
        </is>
      </c>
      <c r="E2174" s="44" t="inlineStr"/>
      <c r="F2174" s="4" t="inlineStr">
        <is>
          <t>solomon gitahi gachure</t>
        </is>
      </c>
      <c r="G2174" s="4" t="inlineStr"/>
      <c r="H2174" t="inlineStr"/>
      <c r="I2174" t="inlineStr"/>
      <c r="J2174" s="4" t="n">
        <v>3</v>
      </c>
    </row>
    <row customHeight="1" ht="15.75" r="2175" s="8">
      <c r="A2175" s="4" t="inlineStr">
        <is>
          <t>MYS0015</t>
        </is>
      </c>
      <c r="B2175" s="43" t="inlineStr">
        <is>
          <t>clement omunga</t>
        </is>
      </c>
      <c r="C2175" s="7" t="inlineStr"/>
      <c r="D2175" s="4" t="inlineStr">
        <is>
          <t>damaris kwamboka okenyuri</t>
        </is>
      </c>
      <c r="E2175" s="44" t="inlineStr"/>
      <c r="F2175" s="4" t="inlineStr">
        <is>
          <t>solomon gitahi gachure</t>
        </is>
      </c>
      <c r="G2175" s="4" t="inlineStr"/>
      <c r="H2175" t="inlineStr"/>
      <c r="I2175" t="inlineStr"/>
      <c r="J2175" s="4" t="n">
        <v>3</v>
      </c>
    </row>
    <row customHeight="1" ht="15.75" r="2176" s="8">
      <c r="A2176" s="4" t="inlineStr">
        <is>
          <t>MYS0016</t>
        </is>
      </c>
      <c r="B2176" s="43" t="inlineStr">
        <is>
          <t>clement omunga</t>
        </is>
      </c>
      <c r="C2176" s="7" t="inlineStr"/>
      <c r="D2176" s="4" t="inlineStr">
        <is>
          <t>damaris kwamboka okenyuri</t>
        </is>
      </c>
      <c r="E2176" s="44" t="inlineStr"/>
      <c r="F2176" s="4" t="inlineStr">
        <is>
          <t>solomon gitahi gachure</t>
        </is>
      </c>
      <c r="G2176" s="4" t="inlineStr"/>
      <c r="H2176" t="inlineStr"/>
      <c r="I2176" t="inlineStr"/>
      <c r="J2176" s="4" t="n">
        <v>3</v>
      </c>
    </row>
    <row customHeight="1" ht="15.75" r="2177" s="8">
      <c r="A2177" s="4" t="inlineStr">
        <is>
          <t>MYS0017</t>
        </is>
      </c>
      <c r="B2177" s="43" t="inlineStr">
        <is>
          <t>benice wairimu ruga</t>
        </is>
      </c>
      <c r="C2177" s="7" t="inlineStr"/>
      <c r="D2177" s="4" t="inlineStr">
        <is>
          <t>clement omunga</t>
        </is>
      </c>
      <c r="E2177" s="44" t="inlineStr"/>
      <c r="F2177" s="4" t="inlineStr">
        <is>
          <t>damaris kwamboka okenyuri</t>
        </is>
      </c>
      <c r="G2177" s="4" t="inlineStr"/>
      <c r="H2177" t="inlineStr"/>
      <c r="I2177" t="inlineStr"/>
      <c r="J2177" s="4" t="n">
        <v>3</v>
      </c>
    </row>
    <row customHeight="1" ht="15.75" r="2178" s="8">
      <c r="A2178" s="4" t="inlineStr">
        <is>
          <t>MYS0018</t>
        </is>
      </c>
      <c r="B2178" s="43" t="inlineStr">
        <is>
          <t>clement omunga</t>
        </is>
      </c>
      <c r="C2178" s="7" t="inlineStr"/>
      <c r="D2178" s="4" t="inlineStr">
        <is>
          <t>damaris kwamboka okenyuri</t>
        </is>
      </c>
      <c r="E2178" s="44" t="inlineStr"/>
      <c r="F2178" s="4" t="inlineStr">
        <is>
          <t>solomon gitahi gachure</t>
        </is>
      </c>
      <c r="G2178" s="4" t="inlineStr"/>
      <c r="H2178" t="inlineStr"/>
      <c r="I2178" t="inlineStr"/>
      <c r="J2178" s="4" t="n">
        <v>3</v>
      </c>
    </row>
    <row customHeight="1" ht="15.75" r="2179" s="8">
      <c r="A2179" s="4" t="inlineStr">
        <is>
          <t>NAM0001</t>
        </is>
      </c>
      <c r="B2179" s="43" t="inlineStr">
        <is>
          <t>isaack odhiambo otieno</t>
        </is>
      </c>
      <c r="C2179" s="7" t="inlineStr"/>
      <c r="D2179" s="4" t="inlineStr">
        <is>
          <t>john oduor otieno</t>
        </is>
      </c>
      <c r="E2179" s="44" t="inlineStr"/>
      <c r="F2179" s="4" t="inlineStr">
        <is>
          <t>maina lawrence irungu</t>
        </is>
      </c>
      <c r="G2179" s="4" t="inlineStr"/>
      <c r="H2179" t="inlineStr"/>
      <c r="I2179" t="inlineStr"/>
      <c r="J2179" s="4" t="n">
        <v>3</v>
      </c>
    </row>
    <row customHeight="1" ht="15.75" r="2180" s="8">
      <c r="A2180" s="4" t="inlineStr">
        <is>
          <t>NAM0002</t>
        </is>
      </c>
      <c r="B2180" s="43" t="inlineStr">
        <is>
          <t>isaack odhiambo otieno</t>
        </is>
      </c>
      <c r="C2180" s="7" t="inlineStr"/>
      <c r="D2180" s="4" t="inlineStr">
        <is>
          <t>john oduor otieno</t>
        </is>
      </c>
      <c r="E2180" s="44" t="inlineStr"/>
      <c r="F2180" s="4" t="inlineStr">
        <is>
          <t>maina lawrence irungu</t>
        </is>
      </c>
      <c r="G2180" s="4" t="inlineStr"/>
      <c r="H2180" t="inlineStr"/>
      <c r="I2180" t="inlineStr"/>
      <c r="J2180" s="4" t="n">
        <v>3</v>
      </c>
    </row>
    <row customHeight="1" ht="15.75" r="2181" s="8">
      <c r="A2181" s="4" t="inlineStr">
        <is>
          <t>NCL0001</t>
        </is>
      </c>
      <c r="B2181" s="43" t="inlineStr">
        <is>
          <t>clement omunga</t>
        </is>
      </c>
      <c r="C2181" s="7" t="inlineStr"/>
      <c r="D2181" s="4" t="inlineStr">
        <is>
          <t>maina lawrence irungu</t>
        </is>
      </c>
      <c r="E2181" s="44" t="inlineStr"/>
      <c r="F2181" s="4" t="inlineStr">
        <is>
          <t>vincent kipngetich</t>
        </is>
      </c>
      <c r="G2181" s="4" t="inlineStr"/>
      <c r="H2181" t="inlineStr"/>
      <c r="I2181" t="inlineStr"/>
      <c r="J2181" s="4" t="n">
        <v>3</v>
      </c>
    </row>
    <row customHeight="1" ht="15.75" r="2182" s="8">
      <c r="A2182" s="4" t="inlineStr">
        <is>
          <t>NER0002</t>
        </is>
      </c>
      <c r="B2182" s="43" t="inlineStr">
        <is>
          <t>clement omunga</t>
        </is>
      </c>
      <c r="C2182" s="7" t="inlineStr"/>
      <c r="D2182" s="4" t="inlineStr">
        <is>
          <t>maina lawrence irungu</t>
        </is>
      </c>
      <c r="E2182" s="44" t="inlineStr"/>
      <c r="F2182" s="4" t="inlineStr">
        <is>
          <t>vincent kipngetich</t>
        </is>
      </c>
      <c r="G2182" s="4" t="inlineStr"/>
      <c r="H2182" t="inlineStr"/>
      <c r="I2182" t="inlineStr"/>
      <c r="J2182" s="4" t="n">
        <v>3</v>
      </c>
    </row>
    <row customHeight="1" ht="15.75" r="2183" s="8">
      <c r="A2183" s="4" t="inlineStr">
        <is>
          <t>NGA0002</t>
        </is>
      </c>
      <c r="B2183" s="43" t="inlineStr">
        <is>
          <t>clement omunga</t>
        </is>
      </c>
      <c r="C2183" s="7" t="inlineStr"/>
      <c r="D2183" s="4" t="inlineStr">
        <is>
          <t>maina lawrence irungu</t>
        </is>
      </c>
      <c r="E2183" s="44" t="inlineStr"/>
      <c r="F2183" s="4" t="inlineStr">
        <is>
          <t>vincent kipngetich</t>
        </is>
      </c>
      <c r="G2183" s="4" t="inlineStr"/>
      <c r="H2183" t="inlineStr"/>
      <c r="I2183" t="inlineStr"/>
      <c r="J2183" s="4" t="n">
        <v>3</v>
      </c>
    </row>
    <row customHeight="1" ht="15.75" r="2184" s="8">
      <c r="A2184" s="4" t="inlineStr">
        <is>
          <t>NGA0004</t>
        </is>
      </c>
      <c r="B2184" s="43" t="inlineStr">
        <is>
          <t>clement omunga</t>
        </is>
      </c>
      <c r="C2184" s="7" t="inlineStr"/>
      <c r="D2184" s="4" t="inlineStr">
        <is>
          <t>maina lawrence irungu</t>
        </is>
      </c>
      <c r="E2184" s="44" t="inlineStr"/>
      <c r="F2184" s="4" t="inlineStr">
        <is>
          <t>vincent kipngetich</t>
        </is>
      </c>
      <c r="G2184" s="4" t="inlineStr"/>
      <c r="H2184" t="inlineStr"/>
      <c r="I2184" t="inlineStr"/>
      <c r="J2184" s="4" t="n">
        <v>3</v>
      </c>
    </row>
    <row customHeight="1" ht="15.75" r="2185" s="8">
      <c r="A2185" s="4" t="inlineStr">
        <is>
          <t>NGA0005</t>
        </is>
      </c>
      <c r="B2185" s="43" t="inlineStr">
        <is>
          <t>clement omunga</t>
        </is>
      </c>
      <c r="C2185" s="7" t="inlineStr"/>
      <c r="D2185" s="4" t="inlineStr">
        <is>
          <t>fiona atieno</t>
        </is>
      </c>
      <c r="E2185" s="44" t="inlineStr"/>
      <c r="F2185" s="4" t="inlineStr">
        <is>
          <t>joshua gichuki mwangi</t>
        </is>
      </c>
      <c r="G2185" s="4" t="inlineStr"/>
      <c r="H2185" t="inlineStr"/>
      <c r="I2185" t="inlineStr"/>
      <c r="J2185" s="4" t="n">
        <v>3</v>
      </c>
    </row>
    <row customHeight="1" ht="15.75" r="2186" s="8">
      <c r="A2186" s="4" t="inlineStr">
        <is>
          <t>NGA0006</t>
        </is>
      </c>
      <c r="B2186" s="43" t="inlineStr">
        <is>
          <t>clement omunga</t>
        </is>
      </c>
      <c r="C2186" s="7" t="inlineStr"/>
      <c r="D2186" s="4" t="inlineStr">
        <is>
          <t>fiona atieno</t>
        </is>
      </c>
      <c r="E2186" s="44" t="inlineStr"/>
      <c r="F2186" s="4" t="inlineStr">
        <is>
          <t>joshua gichuki mwangi</t>
        </is>
      </c>
      <c r="G2186" s="4" t="inlineStr"/>
      <c r="H2186" t="inlineStr"/>
      <c r="I2186" t="inlineStr"/>
      <c r="J2186" s="4" t="n">
        <v>3</v>
      </c>
    </row>
    <row customHeight="1" ht="15.75" r="2187" s="8">
      <c r="A2187" s="4" t="inlineStr">
        <is>
          <t>NGA0007</t>
        </is>
      </c>
      <c r="B2187" s="43" t="inlineStr">
        <is>
          <t>clement omunga</t>
        </is>
      </c>
      <c r="C2187" s="7" t="inlineStr"/>
      <c r="D2187" s="4" t="inlineStr">
        <is>
          <t>fiona atieno</t>
        </is>
      </c>
      <c r="E2187" s="44" t="inlineStr"/>
      <c r="F2187" s="4" t="inlineStr">
        <is>
          <t>joshua gichuki mwangi</t>
        </is>
      </c>
      <c r="G2187" s="4" t="inlineStr"/>
      <c r="H2187" t="inlineStr"/>
      <c r="I2187" t="inlineStr"/>
      <c r="J2187" s="4" t="n">
        <v>3</v>
      </c>
    </row>
    <row customHeight="1" ht="15.75" r="2188" s="8">
      <c r="A2188" s="4" t="inlineStr">
        <is>
          <t>NGA0008</t>
        </is>
      </c>
      <c r="B2188" s="43" t="inlineStr">
        <is>
          <t>clement omunga</t>
        </is>
      </c>
      <c r="C2188" s="7" t="inlineStr"/>
      <c r="D2188" s="4" t="inlineStr">
        <is>
          <t>fiona atieno</t>
        </is>
      </c>
      <c r="E2188" s="44" t="inlineStr"/>
      <c r="F2188" s="4" t="inlineStr">
        <is>
          <t>joshua gichuki mwangi</t>
        </is>
      </c>
      <c r="G2188" s="4" t="inlineStr"/>
      <c r="H2188" t="inlineStr"/>
      <c r="I2188" t="inlineStr"/>
      <c r="J2188" s="4" t="n">
        <v>3</v>
      </c>
    </row>
    <row customHeight="1" ht="15.75" r="2189" s="8">
      <c r="A2189" s="4" t="inlineStr">
        <is>
          <t>NGA0012</t>
        </is>
      </c>
      <c r="B2189" s="43" t="inlineStr">
        <is>
          <t>clement omunga</t>
        </is>
      </c>
      <c r="C2189" s="7" t="inlineStr"/>
      <c r="D2189" s="4" t="inlineStr">
        <is>
          <t>fiona atieno</t>
        </is>
      </c>
      <c r="E2189" s="44" t="inlineStr"/>
      <c r="F2189" s="4" t="inlineStr">
        <is>
          <t>joshua gichuki mwangi</t>
        </is>
      </c>
      <c r="G2189" s="4" t="inlineStr"/>
      <c r="H2189" t="inlineStr"/>
      <c r="I2189" t="inlineStr"/>
      <c r="J2189" s="4" t="n">
        <v>3</v>
      </c>
    </row>
    <row customHeight="1" ht="15.75" r="2190" s="8">
      <c r="A2190" s="4" t="inlineStr">
        <is>
          <t>NGA0013</t>
        </is>
      </c>
      <c r="B2190" s="43" t="inlineStr">
        <is>
          <t>clement omunga</t>
        </is>
      </c>
      <c r="C2190" s="7" t="inlineStr"/>
      <c r="D2190" s="4" t="inlineStr">
        <is>
          <t>fiona atieno</t>
        </is>
      </c>
      <c r="E2190" s="44" t="inlineStr"/>
      <c r="F2190" s="4" t="inlineStr">
        <is>
          <t>joshua gichuki mwangi</t>
        </is>
      </c>
      <c r="G2190" s="4" t="inlineStr"/>
      <c r="H2190" t="inlineStr"/>
      <c r="I2190" t="inlineStr"/>
      <c r="J2190" s="4" t="n">
        <v>3</v>
      </c>
    </row>
    <row customHeight="1" ht="15.75" r="2191" s="8">
      <c r="A2191" s="4" t="inlineStr">
        <is>
          <t>NGA0014</t>
        </is>
      </c>
      <c r="B2191" s="43" t="inlineStr">
        <is>
          <t>clement omunga</t>
        </is>
      </c>
      <c r="C2191" s="7" t="inlineStr"/>
      <c r="D2191" s="4" t="inlineStr">
        <is>
          <t>fiona atieno</t>
        </is>
      </c>
      <c r="E2191" s="44" t="inlineStr"/>
      <c r="F2191" s="4" t="inlineStr">
        <is>
          <t>joshua gichuki mwangi</t>
        </is>
      </c>
      <c r="G2191" s="4" t="inlineStr"/>
      <c r="H2191" t="inlineStr"/>
      <c r="I2191" t="inlineStr"/>
      <c r="J2191" s="4" t="n">
        <v>3</v>
      </c>
    </row>
    <row customHeight="1" ht="15.75" r="2192" s="8">
      <c r="A2192" s="4" t="inlineStr">
        <is>
          <t>NGA0015</t>
        </is>
      </c>
      <c r="B2192" s="43" t="inlineStr">
        <is>
          <t>clement omunga</t>
        </is>
      </c>
      <c r="C2192" s="7" t="inlineStr"/>
      <c r="D2192" s="4" t="inlineStr">
        <is>
          <t>fiona atieno</t>
        </is>
      </c>
      <c r="E2192" s="44" t="inlineStr"/>
      <c r="F2192" s="4" t="inlineStr">
        <is>
          <t>joshua gichuki mwangi</t>
        </is>
      </c>
      <c r="G2192" s="4" t="inlineStr"/>
      <c r="H2192" t="inlineStr"/>
      <c r="I2192" t="inlineStr"/>
      <c r="J2192" s="4" t="n">
        <v>3</v>
      </c>
    </row>
    <row customHeight="1" ht="15.75" r="2193" s="8">
      <c r="A2193" s="4" t="inlineStr">
        <is>
          <t>NGA0016</t>
        </is>
      </c>
      <c r="B2193" s="43" t="inlineStr">
        <is>
          <t>clement omunga</t>
        </is>
      </c>
      <c r="C2193" s="7" t="inlineStr"/>
      <c r="D2193" s="4" t="inlineStr">
        <is>
          <t>fiona atieno</t>
        </is>
      </c>
      <c r="E2193" s="44" t="inlineStr"/>
      <c r="F2193" s="4" t="inlineStr">
        <is>
          <t>joshua gichuki mwangi</t>
        </is>
      </c>
      <c r="G2193" s="4" t="inlineStr"/>
      <c r="H2193" t="inlineStr"/>
      <c r="I2193" t="inlineStr"/>
      <c r="J2193" s="4" t="n">
        <v>3</v>
      </c>
    </row>
    <row customHeight="1" ht="15.75" r="2194" s="8">
      <c r="A2194" s="4" t="inlineStr">
        <is>
          <t>NIC0001</t>
        </is>
      </c>
      <c r="B2194" s="43" t="inlineStr">
        <is>
          <t>clement omunga</t>
        </is>
      </c>
      <c r="C2194" s="7" t="inlineStr"/>
      <c r="D2194" s="4" t="inlineStr">
        <is>
          <t>maina lawrence irungu</t>
        </is>
      </c>
      <c r="E2194" s="44" t="inlineStr"/>
      <c r="F2194" s="4" t="inlineStr">
        <is>
          <t>vincent kipngetich</t>
        </is>
      </c>
      <c r="G2194" s="4" t="inlineStr"/>
      <c r="H2194" t="inlineStr"/>
      <c r="I2194" t="inlineStr"/>
      <c r="J2194" s="4" t="n">
        <v>3</v>
      </c>
    </row>
    <row customHeight="1" ht="15.75" r="2195" s="8">
      <c r="A2195" s="4" t="inlineStr">
        <is>
          <t>NIC0002</t>
        </is>
      </c>
      <c r="B2195" s="43" t="inlineStr">
        <is>
          <t>clement omunga</t>
        </is>
      </c>
      <c r="C2195" s="7" t="inlineStr"/>
      <c r="D2195" s="4" t="inlineStr">
        <is>
          <t>maina lawrence irungu</t>
        </is>
      </c>
      <c r="E2195" s="44" t="inlineStr"/>
      <c r="F2195" s="4" t="inlineStr">
        <is>
          <t>vincent kipngetich</t>
        </is>
      </c>
      <c r="G2195" s="4" t="inlineStr"/>
      <c r="H2195" t="inlineStr"/>
      <c r="I2195" t="inlineStr"/>
      <c r="J2195" s="4" t="n">
        <v>3</v>
      </c>
    </row>
    <row customHeight="1" ht="15.75" r="2196" s="8">
      <c r="A2196" s="4" t="inlineStr">
        <is>
          <t>NIC0003</t>
        </is>
      </c>
      <c r="B2196" s="43" t="inlineStr">
        <is>
          <t>clement omunga</t>
        </is>
      </c>
      <c r="C2196" s="7" t="inlineStr"/>
      <c r="D2196" s="4" t="inlineStr">
        <is>
          <t>maina lawrence irungu</t>
        </is>
      </c>
      <c r="E2196" s="44" t="inlineStr"/>
      <c r="F2196" s="4" t="inlineStr">
        <is>
          <t>vincent kipngetich</t>
        </is>
      </c>
      <c r="G2196" s="4" t="inlineStr"/>
      <c r="H2196" t="inlineStr"/>
      <c r="I2196" t="inlineStr"/>
      <c r="J2196" s="4" t="n">
        <v>3</v>
      </c>
    </row>
    <row customHeight="1" ht="15.75" r="2197" s="8">
      <c r="A2197" s="4" t="inlineStr">
        <is>
          <t>NLD0001</t>
        </is>
      </c>
      <c r="B2197" s="43" t="inlineStr">
        <is>
          <t>clement omunga</t>
        </is>
      </c>
      <c r="C2197" s="7" t="inlineStr"/>
      <c r="D2197" s="4" t="inlineStr">
        <is>
          <t>maina lawrence irungu</t>
        </is>
      </c>
      <c r="E2197" s="44" t="inlineStr"/>
      <c r="F2197" s="4" t="inlineStr">
        <is>
          <t>vincent kipngetich</t>
        </is>
      </c>
      <c r="G2197" s="4" t="inlineStr"/>
      <c r="H2197" t="inlineStr"/>
      <c r="I2197" t="inlineStr"/>
      <c r="J2197" s="4" t="n">
        <v>3</v>
      </c>
    </row>
    <row customHeight="1" ht="15.75" r="2198" s="8">
      <c r="A2198" s="4" t="inlineStr">
        <is>
          <t>NLD0002</t>
        </is>
      </c>
      <c r="B2198" s="43" t="inlineStr">
        <is>
          <t>clement omunga</t>
        </is>
      </c>
      <c r="C2198" s="7" t="inlineStr"/>
      <c r="D2198" s="4" t="inlineStr">
        <is>
          <t>maina lawrence irungu</t>
        </is>
      </c>
      <c r="E2198" s="44" t="inlineStr"/>
      <c r="F2198" s="4" t="inlineStr">
        <is>
          <t>vincent kipngetich</t>
        </is>
      </c>
      <c r="G2198" s="4" t="inlineStr"/>
      <c r="H2198" t="inlineStr"/>
      <c r="I2198" t="inlineStr"/>
      <c r="J2198" s="4" t="n">
        <v>3</v>
      </c>
    </row>
    <row customHeight="1" ht="15.75" r="2199" s="8">
      <c r="A2199" s="4" t="inlineStr">
        <is>
          <t>NLD0003</t>
        </is>
      </c>
      <c r="B2199" s="43" t="inlineStr">
        <is>
          <t>clement omunga</t>
        </is>
      </c>
      <c r="C2199" s="7" t="inlineStr"/>
      <c r="D2199" s="4" t="inlineStr">
        <is>
          <t>maina lawrence irungu</t>
        </is>
      </c>
      <c r="E2199" s="44" t="inlineStr"/>
      <c r="F2199" s="4" t="inlineStr">
        <is>
          <t>vincent kipngetich</t>
        </is>
      </c>
      <c r="G2199" s="4" t="inlineStr"/>
      <c r="H2199" t="inlineStr"/>
      <c r="I2199" t="inlineStr"/>
      <c r="J2199" s="4" t="n">
        <v>3</v>
      </c>
    </row>
    <row customHeight="1" ht="15.75" r="2200" s="8">
      <c r="A2200" s="4" t="inlineStr">
        <is>
          <t>NLD0004</t>
        </is>
      </c>
      <c r="B2200" s="43" t="inlineStr">
        <is>
          <t>clement omunga</t>
        </is>
      </c>
      <c r="C2200" s="7" t="inlineStr"/>
      <c r="D2200" s="4" t="inlineStr">
        <is>
          <t>maina lawrence irungu</t>
        </is>
      </c>
      <c r="E2200" s="44" t="inlineStr"/>
      <c r="F2200" s="4" t="inlineStr">
        <is>
          <t>vincent kipngetich</t>
        </is>
      </c>
      <c r="G2200" s="4" t="inlineStr"/>
      <c r="H2200" t="inlineStr"/>
      <c r="I2200" t="inlineStr"/>
      <c r="J2200" s="4" t="n">
        <v>3</v>
      </c>
    </row>
    <row customHeight="1" ht="15.75" r="2201" s="8">
      <c r="A2201" s="4" t="inlineStr">
        <is>
          <t>NOR0001</t>
        </is>
      </c>
      <c r="B2201" s="43" t="inlineStr">
        <is>
          <t>clement omunga</t>
        </is>
      </c>
      <c r="C2201" s="7" t="inlineStr"/>
      <c r="D2201" s="4" t="inlineStr">
        <is>
          <t>fiona atieno</t>
        </is>
      </c>
      <c r="E2201" s="44" t="inlineStr"/>
      <c r="F2201" s="4" t="inlineStr">
        <is>
          <t>joshua gichuki mwangi</t>
        </is>
      </c>
      <c r="G2201" s="4" t="inlineStr"/>
      <c r="H2201" t="inlineStr"/>
      <c r="I2201" t="inlineStr"/>
      <c r="J2201" s="4" t="n">
        <v>3</v>
      </c>
    </row>
    <row customHeight="1" ht="15.75" r="2202" s="8">
      <c r="A2202" s="4" t="inlineStr">
        <is>
          <t>NOR0002</t>
        </is>
      </c>
      <c r="B2202" s="43" t="inlineStr">
        <is>
          <t>clement omunga</t>
        </is>
      </c>
      <c r="C2202" s="7" t="inlineStr"/>
      <c r="D2202" s="4" t="inlineStr">
        <is>
          <t>fiona atieno</t>
        </is>
      </c>
      <c r="E2202" s="44" t="inlineStr"/>
      <c r="F2202" s="4" t="inlineStr">
        <is>
          <t>joshua gichuki mwangi</t>
        </is>
      </c>
      <c r="G2202" s="4" t="inlineStr"/>
      <c r="H2202" t="inlineStr"/>
      <c r="I2202" t="inlineStr"/>
      <c r="J2202" s="4" t="n">
        <v>3</v>
      </c>
    </row>
    <row customHeight="1" ht="15.75" r="2203" s="8">
      <c r="A2203" s="4" t="inlineStr">
        <is>
          <t>NPL0001</t>
        </is>
      </c>
      <c r="B2203" s="43" t="inlineStr">
        <is>
          <t>clement omunga</t>
        </is>
      </c>
      <c r="C2203" s="7" t="inlineStr"/>
      <c r="D2203" s="4" t="inlineStr">
        <is>
          <t>john oduor otieno</t>
        </is>
      </c>
      <c r="E2203" s="44" t="inlineStr"/>
      <c r="F2203" s="4" t="inlineStr">
        <is>
          <t>maina lawrence irungu</t>
        </is>
      </c>
      <c r="G2203" s="4" t="inlineStr"/>
      <c r="H2203" t="inlineStr"/>
      <c r="I2203" t="inlineStr"/>
      <c r="J2203" s="4" t="n">
        <v>3</v>
      </c>
    </row>
    <row customHeight="1" ht="15.75" r="2204" s="8">
      <c r="A2204" s="4" t="inlineStr">
        <is>
          <t>NPL0002</t>
        </is>
      </c>
      <c r="B2204" s="43" t="inlineStr">
        <is>
          <t>clement omunga</t>
        </is>
      </c>
      <c r="C2204" s="7" t="inlineStr"/>
      <c r="D2204" s="4" t="inlineStr">
        <is>
          <t>john oduor otieno</t>
        </is>
      </c>
      <c r="E2204" s="44" t="inlineStr"/>
      <c r="F2204" s="4" t="inlineStr">
        <is>
          <t>maina lawrence irungu</t>
        </is>
      </c>
      <c r="G2204" s="4" t="inlineStr"/>
      <c r="H2204" t="inlineStr"/>
      <c r="I2204" t="inlineStr"/>
      <c r="J2204" s="4" t="n">
        <v>3</v>
      </c>
    </row>
    <row customHeight="1" ht="15.75" r="2205" s="8">
      <c r="A2205" s="4" t="inlineStr">
        <is>
          <t>NPL0004</t>
        </is>
      </c>
      <c r="B2205" s="43" t="inlineStr">
        <is>
          <t>clement omunga</t>
        </is>
      </c>
      <c r="C2205" s="7" t="inlineStr"/>
      <c r="D2205" s="4" t="inlineStr">
        <is>
          <t>john oduor otieno</t>
        </is>
      </c>
      <c r="E2205" s="44" t="inlineStr"/>
      <c r="F2205" s="4" t="inlineStr">
        <is>
          <t>maina lawrence irungu</t>
        </is>
      </c>
      <c r="G2205" s="4" t="inlineStr"/>
      <c r="H2205" t="inlineStr"/>
      <c r="I2205" t="inlineStr"/>
      <c r="J2205" s="4" t="n">
        <v>3</v>
      </c>
    </row>
    <row customHeight="1" ht="15.75" r="2206" s="8">
      <c r="A2206" s="4" t="inlineStr">
        <is>
          <t>NPL0005</t>
        </is>
      </c>
      <c r="B2206" s="43" t="inlineStr">
        <is>
          <t>clement omunga</t>
        </is>
      </c>
      <c r="C2206" s="7" t="inlineStr"/>
      <c r="D2206" s="4" t="inlineStr">
        <is>
          <t>john oduor otieno</t>
        </is>
      </c>
      <c r="E2206" s="44" t="inlineStr"/>
      <c r="F2206" s="4" t="inlineStr">
        <is>
          <t>maina lawrence irungu</t>
        </is>
      </c>
      <c r="G2206" s="4" t="inlineStr"/>
      <c r="H2206" t="inlineStr"/>
      <c r="I2206" t="inlineStr"/>
      <c r="J2206" s="4" t="n">
        <v>3</v>
      </c>
    </row>
    <row customHeight="1" ht="15.75" r="2207" s="8">
      <c r="A2207" s="4" t="inlineStr">
        <is>
          <t>NPL0009</t>
        </is>
      </c>
      <c r="B2207" s="43" t="inlineStr">
        <is>
          <t>clement omunga</t>
        </is>
      </c>
      <c r="C2207" s="7" t="inlineStr"/>
      <c r="D2207" s="4" t="inlineStr">
        <is>
          <t>john oduor otieno</t>
        </is>
      </c>
      <c r="E2207" s="44" t="inlineStr"/>
      <c r="F2207" s="4" t="inlineStr">
        <is>
          <t>maina lawrence irungu</t>
        </is>
      </c>
      <c r="G2207" s="4" t="inlineStr"/>
      <c r="H2207" t="inlineStr"/>
      <c r="I2207" t="inlineStr"/>
      <c r="J2207" s="4" t="n">
        <v>3</v>
      </c>
    </row>
    <row customHeight="1" ht="15.75" r="2208" s="8">
      <c r="A2208" s="4" t="inlineStr">
        <is>
          <t>NPL0010</t>
        </is>
      </c>
      <c r="B2208" s="43" t="inlineStr">
        <is>
          <t>clement omunga</t>
        </is>
      </c>
      <c r="C2208" s="7" t="inlineStr"/>
      <c r="D2208" s="4" t="inlineStr">
        <is>
          <t>john oduor otieno</t>
        </is>
      </c>
      <c r="E2208" s="44" t="inlineStr"/>
      <c r="F2208" s="4" t="inlineStr">
        <is>
          <t>maina lawrence irungu</t>
        </is>
      </c>
      <c r="G2208" s="4" t="inlineStr"/>
      <c r="H2208" t="inlineStr"/>
      <c r="I2208" t="inlineStr"/>
      <c r="J2208" s="4" t="n">
        <v>3</v>
      </c>
    </row>
    <row customHeight="1" ht="15.75" r="2209" s="8">
      <c r="A2209" s="4" t="inlineStr">
        <is>
          <t>NPL0011</t>
        </is>
      </c>
      <c r="B2209" s="43" t="inlineStr">
        <is>
          <t>clement omunga</t>
        </is>
      </c>
      <c r="C2209" s="7" t="inlineStr"/>
      <c r="D2209" s="4" t="inlineStr">
        <is>
          <t>john oduor otieno</t>
        </is>
      </c>
      <c r="E2209" s="44" t="inlineStr"/>
      <c r="F2209" s="4" t="inlineStr">
        <is>
          <t>maina lawrence irungu</t>
        </is>
      </c>
      <c r="G2209" s="4" t="inlineStr"/>
      <c r="H2209" t="inlineStr"/>
      <c r="I2209" t="inlineStr"/>
      <c r="J2209" s="4" t="n">
        <v>3</v>
      </c>
    </row>
    <row customHeight="1" ht="15.75" r="2210" s="8">
      <c r="A2210" s="4" t="inlineStr">
        <is>
          <t>NPL0012</t>
        </is>
      </c>
      <c r="B2210" s="43" t="inlineStr">
        <is>
          <t>clement omunga</t>
        </is>
      </c>
      <c r="C2210" s="7" t="inlineStr"/>
      <c r="D2210" s="4" t="inlineStr">
        <is>
          <t>john oduor otieno</t>
        </is>
      </c>
      <c r="E2210" s="44" t="inlineStr"/>
      <c r="F2210" s="4" t="inlineStr">
        <is>
          <t>maina lawrence irungu</t>
        </is>
      </c>
      <c r="G2210" s="4" t="inlineStr"/>
      <c r="H2210" t="inlineStr"/>
      <c r="I2210" t="inlineStr"/>
      <c r="J2210" s="4" t="n">
        <v>3</v>
      </c>
    </row>
    <row customHeight="1" ht="15.75" r="2211" s="8">
      <c r="A2211" s="4" t="inlineStr">
        <is>
          <t>NPL0015</t>
        </is>
      </c>
      <c r="B2211" s="43" t="inlineStr">
        <is>
          <t>clement omunga</t>
        </is>
      </c>
      <c r="C2211" s="7" t="inlineStr"/>
      <c r="D2211" s="4" t="inlineStr">
        <is>
          <t>john oduor otieno</t>
        </is>
      </c>
      <c r="E2211" s="44" t="inlineStr"/>
      <c r="F2211" s="4" t="inlineStr">
        <is>
          <t>maina lawrence irungu</t>
        </is>
      </c>
      <c r="G2211" s="4" t="inlineStr"/>
      <c r="H2211" t="inlineStr"/>
      <c r="I2211" t="inlineStr"/>
      <c r="J2211" s="4" t="n">
        <v>3</v>
      </c>
    </row>
    <row customHeight="1" ht="15.75" r="2212" s="8">
      <c r="A2212" s="4" t="inlineStr">
        <is>
          <t>NPL0016</t>
        </is>
      </c>
      <c r="B2212" s="43" t="inlineStr">
        <is>
          <t>clement omunga</t>
        </is>
      </c>
      <c r="C2212" s="7" t="inlineStr"/>
      <c r="D2212" s="4" t="inlineStr">
        <is>
          <t>john oduor otieno</t>
        </is>
      </c>
      <c r="E2212" s="44" t="inlineStr"/>
      <c r="F2212" s="4" t="inlineStr">
        <is>
          <t>maina lawrence irungu</t>
        </is>
      </c>
      <c r="G2212" s="4" t="inlineStr"/>
      <c r="H2212" t="inlineStr"/>
      <c r="I2212" t="inlineStr"/>
      <c r="J2212" s="4" t="n">
        <v>3</v>
      </c>
    </row>
    <row customHeight="1" ht="15.75" r="2213" s="8">
      <c r="A2213" s="4" t="inlineStr">
        <is>
          <t>NPL0017</t>
        </is>
      </c>
      <c r="B2213" s="43" t="inlineStr">
        <is>
          <t>clement omunga</t>
        </is>
      </c>
      <c r="C2213" s="7" t="inlineStr"/>
      <c r="D2213" s="4" t="inlineStr">
        <is>
          <t>john oduor otieno</t>
        </is>
      </c>
      <c r="E2213" s="44" t="inlineStr"/>
      <c r="F2213" s="4" t="inlineStr">
        <is>
          <t>maina lawrence irungu</t>
        </is>
      </c>
      <c r="G2213" s="4" t="inlineStr"/>
      <c r="H2213" t="inlineStr"/>
      <c r="I2213" t="inlineStr"/>
      <c r="J2213" s="4" t="n">
        <v>3</v>
      </c>
    </row>
    <row customHeight="1" ht="15.75" r="2214" s="8">
      <c r="A2214" s="4" t="inlineStr">
        <is>
          <t>NPL0018</t>
        </is>
      </c>
      <c r="B2214" s="43" t="inlineStr">
        <is>
          <t>clement omunga</t>
        </is>
      </c>
      <c r="C2214" s="7" t="inlineStr"/>
      <c r="D2214" s="4" t="inlineStr">
        <is>
          <t>john oduor otieno</t>
        </is>
      </c>
      <c r="E2214" s="44" t="inlineStr"/>
      <c r="F2214" s="4" t="inlineStr">
        <is>
          <t>maina lawrence irungu</t>
        </is>
      </c>
      <c r="G2214" s="4" t="inlineStr"/>
      <c r="H2214" t="inlineStr"/>
      <c r="I2214" t="inlineStr"/>
      <c r="J2214" s="4" t="n">
        <v>3</v>
      </c>
    </row>
    <row customHeight="1" ht="15.75" r="2215" s="8">
      <c r="A2215" s="4" t="inlineStr">
        <is>
          <t>NPL0019</t>
        </is>
      </c>
      <c r="B2215" s="43" t="inlineStr">
        <is>
          <t>clement omunga</t>
        </is>
      </c>
      <c r="C2215" s="7" t="inlineStr"/>
      <c r="D2215" s="4" t="inlineStr">
        <is>
          <t>john oduor otieno</t>
        </is>
      </c>
      <c r="E2215" s="44" t="inlineStr"/>
      <c r="F2215" s="4" t="inlineStr">
        <is>
          <t>maina lawrence irungu</t>
        </is>
      </c>
      <c r="G2215" s="4" t="inlineStr"/>
      <c r="H2215" t="inlineStr"/>
      <c r="I2215" t="inlineStr"/>
      <c r="J2215" s="4" t="n">
        <v>3</v>
      </c>
    </row>
    <row customHeight="1" ht="15.75" r="2216" s="8">
      <c r="A2216" s="4" t="inlineStr">
        <is>
          <t>NPL0021</t>
        </is>
      </c>
      <c r="B2216" s="43" t="inlineStr">
        <is>
          <t>clement omunga</t>
        </is>
      </c>
      <c r="C2216" s="7" t="inlineStr"/>
      <c r="D2216" s="4" t="inlineStr">
        <is>
          <t>maina lawrence irungu</t>
        </is>
      </c>
      <c r="E2216" s="44" t="inlineStr"/>
      <c r="F2216" s="4" t="inlineStr">
        <is>
          <t>vincent kipngetich</t>
        </is>
      </c>
      <c r="G2216" s="4" t="inlineStr"/>
      <c r="H2216" t="inlineStr"/>
      <c r="I2216" t="inlineStr"/>
      <c r="J2216" s="4" t="n">
        <v>3</v>
      </c>
    </row>
    <row customHeight="1" ht="15.75" r="2217" s="8">
      <c r="A2217" s="4" t="inlineStr">
        <is>
          <t>NPL0024</t>
        </is>
      </c>
      <c r="B2217" s="43" t="inlineStr">
        <is>
          <t>clement omunga</t>
        </is>
      </c>
      <c r="C2217" s="7" t="inlineStr"/>
      <c r="D2217" s="4" t="inlineStr">
        <is>
          <t>maina lawrence irungu</t>
        </is>
      </c>
      <c r="E2217" s="58" t="inlineStr"/>
      <c r="F2217" s="4" t="inlineStr">
        <is>
          <t>vincent kipngetich</t>
        </is>
      </c>
      <c r="G2217" s="4" t="inlineStr"/>
      <c r="H2217" t="inlineStr"/>
      <c r="I2217" t="inlineStr"/>
      <c r="J2217" s="4" t="n">
        <v>3</v>
      </c>
    </row>
    <row customHeight="1" ht="15.75" r="2218" s="8">
      <c r="A2218" s="4" t="inlineStr">
        <is>
          <t>NPL0025</t>
        </is>
      </c>
      <c r="B2218" s="43" t="inlineStr">
        <is>
          <t>clement omunga</t>
        </is>
      </c>
      <c r="C2218" s="7" t="inlineStr"/>
      <c r="D2218" s="4" t="inlineStr">
        <is>
          <t>maina lawrence irungu</t>
        </is>
      </c>
      <c r="E2218" s="44" t="inlineStr"/>
      <c r="F2218" s="4" t="inlineStr">
        <is>
          <t>vincent kipngetich</t>
        </is>
      </c>
      <c r="G2218" s="4" t="inlineStr"/>
      <c r="H2218" t="inlineStr"/>
      <c r="I2218" t="inlineStr"/>
      <c r="J2218" s="4" t="n">
        <v>3</v>
      </c>
    </row>
    <row customHeight="1" ht="15.75" r="2219" s="8">
      <c r="A2219" s="4" t="inlineStr">
        <is>
          <t>NPL0028</t>
        </is>
      </c>
      <c r="B2219" s="43" t="inlineStr">
        <is>
          <t>clement omunga</t>
        </is>
      </c>
      <c r="C2219" s="7" t="inlineStr"/>
      <c r="D2219" s="4" t="inlineStr">
        <is>
          <t>maina lawrence irungu</t>
        </is>
      </c>
      <c r="E2219" s="44" t="inlineStr"/>
      <c r="F2219" s="4" t="inlineStr">
        <is>
          <t>vincent kipngetich</t>
        </is>
      </c>
      <c r="G2219" s="4" t="inlineStr"/>
      <c r="H2219" t="inlineStr"/>
      <c r="I2219" t="inlineStr"/>
      <c r="J2219" s="4" t="n">
        <v>3</v>
      </c>
    </row>
    <row customHeight="1" ht="15.75" r="2220" s="8">
      <c r="A2220" s="4" t="inlineStr">
        <is>
          <t>NPL0029</t>
        </is>
      </c>
      <c r="B2220" s="43" t="inlineStr">
        <is>
          <t>clement omunga</t>
        </is>
      </c>
      <c r="C2220" s="7" t="inlineStr"/>
      <c r="D2220" s="4" t="inlineStr">
        <is>
          <t>maina lawrence irungu</t>
        </is>
      </c>
      <c r="E2220" s="44" t="inlineStr"/>
      <c r="F2220" s="4" t="inlineStr">
        <is>
          <t>vincent kipngetich</t>
        </is>
      </c>
      <c r="G2220" s="4" t="inlineStr"/>
      <c r="H2220" t="inlineStr"/>
      <c r="I2220" t="inlineStr"/>
      <c r="J2220" s="4" t="n">
        <v>3</v>
      </c>
    </row>
    <row customHeight="1" ht="15.75" r="2221" s="8">
      <c r="A2221" s="4" t="inlineStr">
        <is>
          <t>NPL0030</t>
        </is>
      </c>
      <c r="B2221" s="43" t="inlineStr">
        <is>
          <t>clement omunga</t>
        </is>
      </c>
      <c r="C2221" s="7" t="inlineStr"/>
      <c r="D2221" s="4" t="inlineStr">
        <is>
          <t>maina lawrence irungu</t>
        </is>
      </c>
      <c r="E2221" s="44" t="inlineStr"/>
      <c r="F2221" s="4" t="inlineStr">
        <is>
          <t>vincent kipngetich</t>
        </is>
      </c>
      <c r="G2221" s="4" t="inlineStr"/>
      <c r="H2221" t="inlineStr"/>
      <c r="I2221" t="inlineStr"/>
      <c r="J2221" s="4" t="n">
        <v>3</v>
      </c>
    </row>
    <row customHeight="1" ht="15.75" r="2222" s="8">
      <c r="A2222" s="4" t="inlineStr">
        <is>
          <t>NZL0001</t>
        </is>
      </c>
      <c r="B2222" s="43" t="inlineStr">
        <is>
          <t>clement omunga</t>
        </is>
      </c>
      <c r="C2222" s="7" t="inlineStr"/>
      <c r="D2222" s="4" t="inlineStr">
        <is>
          <t>maina lawrence irungu</t>
        </is>
      </c>
      <c r="E2222" s="44" t="inlineStr"/>
      <c r="F2222" s="4" t="inlineStr">
        <is>
          <t>vincent kipngetich</t>
        </is>
      </c>
      <c r="G2222" s="4" t="inlineStr"/>
      <c r="H2222" t="inlineStr"/>
      <c r="I2222" t="inlineStr"/>
      <c r="J2222" s="4" t="n">
        <v>3</v>
      </c>
    </row>
    <row customHeight="1" ht="15.75" r="2223" s="8">
      <c r="A2223" s="4" t="inlineStr">
        <is>
          <t>OMN0001</t>
        </is>
      </c>
      <c r="B2223" s="43" t="inlineStr">
        <is>
          <t>clement omunga</t>
        </is>
      </c>
      <c r="C2223" s="7" t="inlineStr"/>
      <c r="D2223" s="4" t="inlineStr">
        <is>
          <t>fiona atieno</t>
        </is>
      </c>
      <c r="E2223" s="44" t="inlineStr"/>
      <c r="F2223" s="4" t="inlineStr">
        <is>
          <t>joshua gichuki mwangi</t>
        </is>
      </c>
      <c r="G2223" s="4" t="inlineStr"/>
      <c r="H2223" t="inlineStr"/>
      <c r="I2223" t="inlineStr"/>
      <c r="J2223" s="4" t="n">
        <v>3</v>
      </c>
    </row>
    <row customHeight="1" ht="15.75" r="2224" s="8">
      <c r="A2224" s="4" t="inlineStr">
        <is>
          <t>OMN0002</t>
        </is>
      </c>
      <c r="B2224" s="43" t="inlineStr">
        <is>
          <t>clement omunga</t>
        </is>
      </c>
      <c r="C2224" s="7" t="inlineStr"/>
      <c r="D2224" s="4" t="inlineStr">
        <is>
          <t>fiona atieno</t>
        </is>
      </c>
      <c r="E2224" s="44" t="inlineStr"/>
      <c r="F2224" s="4" t="inlineStr">
        <is>
          <t>joshua gichuki mwangi</t>
        </is>
      </c>
      <c r="G2224" s="4" t="inlineStr"/>
      <c r="H2224" t="inlineStr"/>
      <c r="I2224" t="inlineStr"/>
      <c r="J2224" s="4" t="n">
        <v>3</v>
      </c>
    </row>
    <row customHeight="1" ht="15.75" r="2225" s="8">
      <c r="A2225" s="4" t="inlineStr">
        <is>
          <t>OMN0003</t>
        </is>
      </c>
      <c r="B2225" s="43" t="inlineStr">
        <is>
          <t>clement omunga</t>
        </is>
      </c>
      <c r="C2225" s="7" t="inlineStr"/>
      <c r="D2225" s="4" t="inlineStr">
        <is>
          <t>fiona atieno</t>
        </is>
      </c>
      <c r="E2225" s="44" t="inlineStr"/>
      <c r="F2225" s="4" t="inlineStr">
        <is>
          <t>joshua gichuki mwangi</t>
        </is>
      </c>
      <c r="G2225" s="4" t="inlineStr"/>
      <c r="H2225" t="inlineStr"/>
      <c r="I2225" t="inlineStr"/>
      <c r="J2225" s="4" t="n">
        <v>3</v>
      </c>
    </row>
    <row customHeight="1" ht="15.75" r="2226" s="8">
      <c r="A2226" s="4" t="inlineStr">
        <is>
          <t>OMN0005</t>
        </is>
      </c>
      <c r="B2226" s="43" t="inlineStr">
        <is>
          <t>clement omunga</t>
        </is>
      </c>
      <c r="C2226" s="7" t="inlineStr"/>
      <c r="D2226" s="4" t="inlineStr">
        <is>
          <t>john oduor otieno</t>
        </is>
      </c>
      <c r="E2226" s="44" t="inlineStr"/>
      <c r="F2226" s="4" t="inlineStr">
        <is>
          <t>joshua gichuki mwangi</t>
        </is>
      </c>
      <c r="G2226" s="4" t="inlineStr"/>
      <c r="H2226" t="inlineStr"/>
      <c r="I2226" t="inlineStr"/>
      <c r="J2226" s="4" t="n">
        <v>3</v>
      </c>
    </row>
    <row customHeight="1" ht="15.75" r="2227" s="8">
      <c r="A2227" s="4" t="inlineStr">
        <is>
          <t>PAK0001</t>
        </is>
      </c>
      <c r="B2227" s="43" t="inlineStr">
        <is>
          <t>clement omunga</t>
        </is>
      </c>
      <c r="C2227" s="7" t="inlineStr"/>
      <c r="D2227" s="4" t="inlineStr">
        <is>
          <t>john oduor otieno</t>
        </is>
      </c>
      <c r="E2227" s="44" t="inlineStr"/>
      <c r="F2227" s="4" t="inlineStr">
        <is>
          <t>joshua gichuki mwangi</t>
        </is>
      </c>
      <c r="G2227" s="4" t="inlineStr"/>
      <c r="H2227" t="inlineStr"/>
      <c r="I2227" t="inlineStr"/>
      <c r="J2227" s="4" t="n">
        <v>3</v>
      </c>
    </row>
    <row customHeight="1" ht="15.75" r="2228" s="8">
      <c r="A2228" s="4" t="inlineStr">
        <is>
          <t>PAK0005</t>
        </is>
      </c>
      <c r="B2228" s="43" t="inlineStr">
        <is>
          <t>clement omunga</t>
        </is>
      </c>
      <c r="C2228" s="7" t="inlineStr"/>
      <c r="D2228" s="4" t="inlineStr">
        <is>
          <t>john oduor otieno</t>
        </is>
      </c>
      <c r="E2228" s="44" t="inlineStr"/>
      <c r="F2228" s="4" t="inlineStr">
        <is>
          <t>joshua gichuki mwangi</t>
        </is>
      </c>
      <c r="G2228" s="4" t="inlineStr"/>
      <c r="H2228" t="inlineStr"/>
      <c r="I2228" t="inlineStr"/>
      <c r="J2228" s="4" t="n">
        <v>3</v>
      </c>
    </row>
    <row customHeight="1" ht="15.75" r="2229" s="8">
      <c r="A2229" s="4" t="inlineStr">
        <is>
          <t>PAK0006</t>
        </is>
      </c>
      <c r="B2229" s="43" t="inlineStr">
        <is>
          <t>clement omunga</t>
        </is>
      </c>
      <c r="C2229" s="7" t="inlineStr"/>
      <c r="D2229" s="4" t="inlineStr">
        <is>
          <t>john oduor otieno</t>
        </is>
      </c>
      <c r="E2229" s="44" t="inlineStr"/>
      <c r="F2229" s="4" t="inlineStr">
        <is>
          <t>joshua gichuki mwangi</t>
        </is>
      </c>
      <c r="G2229" s="4" t="inlineStr"/>
      <c r="H2229" t="inlineStr"/>
      <c r="I2229" t="inlineStr"/>
      <c r="J2229" s="4" t="n">
        <v>3</v>
      </c>
    </row>
    <row customHeight="1" ht="15.75" r="2230" s="8">
      <c r="A2230" s="4" t="inlineStr">
        <is>
          <t>PAK0008</t>
        </is>
      </c>
      <c r="B2230" s="43" t="inlineStr">
        <is>
          <t>clement omunga</t>
        </is>
      </c>
      <c r="C2230" s="7" t="inlineStr"/>
      <c r="D2230" s="4" t="inlineStr">
        <is>
          <t>john oduor otieno</t>
        </is>
      </c>
      <c r="E2230" s="44" t="inlineStr"/>
      <c r="F2230" s="4" t="inlineStr">
        <is>
          <t>joshua gichuki mwangi</t>
        </is>
      </c>
      <c r="G2230" s="4" t="inlineStr"/>
      <c r="H2230" t="inlineStr"/>
      <c r="I2230" t="inlineStr"/>
      <c r="J2230" s="4" t="n">
        <v>3</v>
      </c>
    </row>
    <row customHeight="1" ht="15.75" r="2231" s="8">
      <c r="A2231" s="4" t="inlineStr">
        <is>
          <t>PAK0009</t>
        </is>
      </c>
      <c r="B2231" s="43" t="inlineStr">
        <is>
          <t>clement omunga</t>
        </is>
      </c>
      <c r="C2231" s="7" t="inlineStr"/>
      <c r="D2231" s="4" t="inlineStr">
        <is>
          <t>john oduor otieno</t>
        </is>
      </c>
      <c r="E2231" s="44" t="inlineStr"/>
      <c r="F2231" s="4" t="inlineStr">
        <is>
          <t>joshua gichuki mwangi</t>
        </is>
      </c>
      <c r="G2231" s="4" t="inlineStr"/>
      <c r="H2231" t="inlineStr"/>
      <c r="I2231" t="inlineStr"/>
      <c r="J2231" s="4" t="n">
        <v>3</v>
      </c>
    </row>
    <row customHeight="1" ht="15.75" r="2232" s="8">
      <c r="A2232" s="4" t="inlineStr">
        <is>
          <t>PAK0011</t>
        </is>
      </c>
      <c r="B2232" s="43" t="inlineStr">
        <is>
          <t>clement omunga</t>
        </is>
      </c>
      <c r="C2232" s="7" t="inlineStr"/>
      <c r="D2232" s="4" t="inlineStr">
        <is>
          <t>john oduor otieno</t>
        </is>
      </c>
      <c r="E2232" s="44" t="inlineStr"/>
      <c r="F2232" s="4" t="inlineStr">
        <is>
          <t>joshua gichuki mwangi</t>
        </is>
      </c>
      <c r="G2232" s="4" t="inlineStr"/>
      <c r="H2232" t="inlineStr"/>
      <c r="I2232" t="inlineStr"/>
      <c r="J2232" s="4" t="n">
        <v>3</v>
      </c>
    </row>
    <row customHeight="1" ht="15.75" r="2233" s="8">
      <c r="A2233" s="4" t="inlineStr">
        <is>
          <t>PAK0013</t>
        </is>
      </c>
      <c r="B2233" s="43" t="inlineStr">
        <is>
          <t>clement omunga</t>
        </is>
      </c>
      <c r="C2233" s="7" t="inlineStr"/>
      <c r="D2233" s="4" t="inlineStr">
        <is>
          <t>john oduor otieno</t>
        </is>
      </c>
      <c r="E2233" s="44" t="inlineStr"/>
      <c r="F2233" s="4" t="inlineStr">
        <is>
          <t>joshua gichuki mwangi</t>
        </is>
      </c>
      <c r="G2233" s="4" t="inlineStr"/>
      <c r="H2233" t="inlineStr"/>
      <c r="I2233" t="inlineStr"/>
      <c r="J2233" s="4" t="n">
        <v>3</v>
      </c>
    </row>
    <row customHeight="1" ht="15.75" r="2234" s="8">
      <c r="A2234" s="4" t="inlineStr">
        <is>
          <t>PAK0014</t>
        </is>
      </c>
      <c r="B2234" s="43" t="inlineStr">
        <is>
          <t>clement omunga</t>
        </is>
      </c>
      <c r="C2234" s="7" t="inlineStr"/>
      <c r="D2234" s="4" t="inlineStr">
        <is>
          <t>john oduor otieno</t>
        </is>
      </c>
      <c r="E2234" s="44" t="inlineStr"/>
      <c r="F2234" s="4" t="inlineStr">
        <is>
          <t>joshua gichuki mwangi</t>
        </is>
      </c>
      <c r="G2234" s="4" t="inlineStr"/>
      <c r="H2234" t="inlineStr"/>
      <c r="I2234" t="inlineStr"/>
      <c r="J2234" s="4" t="n">
        <v>3</v>
      </c>
    </row>
    <row customHeight="1" ht="15.75" r="2235" s="8">
      <c r="A2235" s="4" t="inlineStr">
        <is>
          <t>PAK0015</t>
        </is>
      </c>
      <c r="B2235" s="43" t="inlineStr">
        <is>
          <t>clement omunga</t>
        </is>
      </c>
      <c r="C2235" s="7" t="inlineStr"/>
      <c r="D2235" s="4" t="inlineStr">
        <is>
          <t>john oduor otieno</t>
        </is>
      </c>
      <c r="E2235" s="44" t="inlineStr"/>
      <c r="F2235" s="4" t="inlineStr">
        <is>
          <t>joshua gichuki mwangi</t>
        </is>
      </c>
      <c r="G2235" s="4" t="inlineStr"/>
      <c r="H2235" t="inlineStr"/>
      <c r="I2235" t="inlineStr"/>
      <c r="J2235" s="4" t="n">
        <v>3</v>
      </c>
    </row>
    <row customHeight="1" ht="15.75" r="2236" s="8">
      <c r="A2236" s="4" t="inlineStr">
        <is>
          <t>PAK0017</t>
        </is>
      </c>
      <c r="B2236" s="43" t="inlineStr">
        <is>
          <t>clement omunga</t>
        </is>
      </c>
      <c r="C2236" s="7" t="inlineStr"/>
      <c r="D2236" s="4" t="inlineStr">
        <is>
          <t>john oduor otieno</t>
        </is>
      </c>
      <c r="E2236" s="44" t="inlineStr"/>
      <c r="F2236" s="4" t="inlineStr">
        <is>
          <t>joshua gichuki mwangi</t>
        </is>
      </c>
      <c r="G2236" s="4" t="inlineStr"/>
      <c r="H2236" t="inlineStr"/>
      <c r="I2236" t="inlineStr"/>
      <c r="J2236" s="4" t="n">
        <v>3</v>
      </c>
    </row>
    <row customHeight="1" ht="15.75" r="2237" s="8">
      <c r="A2237" s="4" t="inlineStr">
        <is>
          <t>PAK0018</t>
        </is>
      </c>
      <c r="B2237" s="43" t="inlineStr">
        <is>
          <t>clement omunga</t>
        </is>
      </c>
      <c r="C2237" s="7" t="inlineStr"/>
      <c r="D2237" s="4" t="inlineStr">
        <is>
          <t>john oduor otieno</t>
        </is>
      </c>
      <c r="E2237" s="44" t="inlineStr"/>
      <c r="F2237" s="4" t="inlineStr">
        <is>
          <t>joshua gichuki mwangi</t>
        </is>
      </c>
      <c r="G2237" s="4" t="inlineStr"/>
      <c r="H2237" t="inlineStr"/>
      <c r="I2237" t="inlineStr"/>
      <c r="J2237" s="4" t="n">
        <v>3</v>
      </c>
    </row>
    <row customHeight="1" ht="15.75" r="2238" s="8">
      <c r="A2238" s="4" t="inlineStr">
        <is>
          <t>PAK0019</t>
        </is>
      </c>
      <c r="B2238" s="43" t="inlineStr">
        <is>
          <t>clement omunga</t>
        </is>
      </c>
      <c r="C2238" s="7" t="inlineStr"/>
      <c r="D2238" s="4" t="inlineStr">
        <is>
          <t>john oduor otieno</t>
        </is>
      </c>
      <c r="E2238" s="44" t="inlineStr"/>
      <c r="F2238" s="4" t="inlineStr">
        <is>
          <t>joshua gichuki mwangi</t>
        </is>
      </c>
      <c r="G2238" s="4" t="inlineStr"/>
      <c r="H2238" t="inlineStr"/>
      <c r="I2238" t="inlineStr"/>
      <c r="J2238" s="4" t="n">
        <v>3</v>
      </c>
    </row>
    <row customHeight="1" ht="15.75" r="2239" s="8">
      <c r="A2239" s="4" t="inlineStr">
        <is>
          <t>PAK0020</t>
        </is>
      </c>
      <c r="B2239" s="43" t="inlineStr">
        <is>
          <t>clement omunga</t>
        </is>
      </c>
      <c r="C2239" s="7" t="inlineStr"/>
      <c r="D2239" s="4" t="inlineStr">
        <is>
          <t>john oduor otieno</t>
        </is>
      </c>
      <c r="E2239" s="44" t="inlineStr"/>
      <c r="F2239" s="4" t="inlineStr">
        <is>
          <t>joshua gichuki mwangi</t>
        </is>
      </c>
      <c r="G2239" s="4" t="inlineStr"/>
      <c r="H2239" t="inlineStr"/>
      <c r="I2239" t="inlineStr"/>
      <c r="J2239" s="4" t="n">
        <v>3</v>
      </c>
    </row>
    <row customHeight="1" ht="15.75" r="2240" s="8">
      <c r="A2240" s="4" t="inlineStr">
        <is>
          <t>PAK0022</t>
        </is>
      </c>
      <c r="B2240" s="43" t="inlineStr">
        <is>
          <t>damaris kwamboka okenyuri</t>
        </is>
      </c>
      <c r="C2240" s="7" t="inlineStr"/>
      <c r="D2240" s="4" t="inlineStr">
        <is>
          <t>john oduor otieno</t>
        </is>
      </c>
      <c r="E2240" s="44" t="inlineStr"/>
      <c r="F2240" s="4" t="inlineStr">
        <is>
          <t>joshua gichuki mwangi</t>
        </is>
      </c>
      <c r="G2240" s="4" t="inlineStr"/>
      <c r="H2240" t="inlineStr"/>
      <c r="I2240" t="inlineStr"/>
      <c r="J2240" s="4" t="n">
        <v>3</v>
      </c>
    </row>
    <row customHeight="1" ht="15.75" r="2241" s="8">
      <c r="A2241" s="4" t="inlineStr">
        <is>
          <t>PAK0023</t>
        </is>
      </c>
      <c r="B2241" s="43" t="inlineStr">
        <is>
          <t>damaris kwamboka okenyuri</t>
        </is>
      </c>
      <c r="C2241" s="7" t="inlineStr"/>
      <c r="D2241" s="4" t="inlineStr">
        <is>
          <t>john oduor otieno</t>
        </is>
      </c>
      <c r="E2241" s="44" t="inlineStr"/>
      <c r="F2241" s="4" t="inlineStr">
        <is>
          <t>joshua gichuki mwangi</t>
        </is>
      </c>
      <c r="G2241" s="4" t="inlineStr"/>
      <c r="H2241" t="inlineStr"/>
      <c r="I2241" t="inlineStr"/>
      <c r="J2241" s="4" t="n">
        <v>3</v>
      </c>
    </row>
    <row customHeight="1" ht="15.75" r="2242" s="8">
      <c r="A2242" s="4" t="inlineStr">
        <is>
          <t>PAK0025</t>
        </is>
      </c>
      <c r="B2242" s="43" t="inlineStr">
        <is>
          <t>damaris kwamboka okenyuri</t>
        </is>
      </c>
      <c r="C2242" s="7" t="inlineStr"/>
      <c r="D2242" s="4" t="inlineStr">
        <is>
          <t>john oduor otieno</t>
        </is>
      </c>
      <c r="E2242" s="44" t="inlineStr"/>
      <c r="F2242" s="4" t="inlineStr">
        <is>
          <t>joshua gichuki mwangi</t>
        </is>
      </c>
      <c r="G2242" s="4" t="inlineStr"/>
      <c r="H2242" t="inlineStr"/>
      <c r="I2242" t="inlineStr"/>
      <c r="J2242" s="4" t="n">
        <v>3</v>
      </c>
    </row>
    <row customHeight="1" ht="15.75" r="2243" s="8">
      <c r="A2243" s="4" t="inlineStr">
        <is>
          <t>PAK0026</t>
        </is>
      </c>
      <c r="B2243" s="43" t="inlineStr">
        <is>
          <t>damaris kwamboka okenyuri</t>
        </is>
      </c>
      <c r="C2243" s="7" t="inlineStr"/>
      <c r="D2243" s="4" t="inlineStr">
        <is>
          <t>john oduor otieno</t>
        </is>
      </c>
      <c r="E2243" s="44" t="inlineStr"/>
      <c r="F2243" s="4" t="inlineStr">
        <is>
          <t>joshua gichuki mwangi</t>
        </is>
      </c>
      <c r="G2243" s="4" t="inlineStr"/>
      <c r="H2243" t="inlineStr"/>
      <c r="I2243" t="inlineStr"/>
      <c r="J2243" s="4" t="n">
        <v>3</v>
      </c>
    </row>
    <row customHeight="1" ht="15.75" r="2244" s="8">
      <c r="A2244" s="4" t="inlineStr">
        <is>
          <t>PAK0028</t>
        </is>
      </c>
      <c r="B2244" s="43" t="inlineStr">
        <is>
          <t>damaris kwamboka okenyuri</t>
        </is>
      </c>
      <c r="C2244" s="7" t="inlineStr"/>
      <c r="D2244" s="4" t="inlineStr">
        <is>
          <t>john oduor otieno</t>
        </is>
      </c>
      <c r="E2244" s="44" t="inlineStr"/>
      <c r="F2244" s="4" t="inlineStr">
        <is>
          <t>joshua gichuki mwangi</t>
        </is>
      </c>
      <c r="G2244" s="4" t="inlineStr"/>
      <c r="H2244" t="inlineStr"/>
      <c r="I2244" t="inlineStr"/>
      <c r="J2244" s="4" t="n">
        <v>3</v>
      </c>
    </row>
    <row customHeight="1" ht="15.75" r="2245" s="8">
      <c r="A2245" s="4" t="inlineStr">
        <is>
          <t>PAK0029</t>
        </is>
      </c>
      <c r="B2245" s="43" t="inlineStr">
        <is>
          <t>damaris kwamboka okenyuri</t>
        </is>
      </c>
      <c r="C2245" s="7" t="inlineStr"/>
      <c r="D2245" s="4" t="inlineStr">
        <is>
          <t>john oduor otieno</t>
        </is>
      </c>
      <c r="E2245" s="44" t="inlineStr"/>
      <c r="F2245" s="4" t="inlineStr">
        <is>
          <t>joshua gichuki mwangi</t>
        </is>
      </c>
      <c r="G2245" s="4" t="inlineStr"/>
      <c r="H2245" t="inlineStr"/>
      <c r="I2245" t="inlineStr"/>
      <c r="J2245" s="4" t="n">
        <v>3</v>
      </c>
    </row>
    <row customHeight="1" ht="15.75" r="2246" s="8">
      <c r="A2246" s="4" t="inlineStr">
        <is>
          <t>PAK0032</t>
        </is>
      </c>
      <c r="B2246" s="43" t="inlineStr">
        <is>
          <t>damaris kwamboka okenyuri</t>
        </is>
      </c>
      <c r="C2246" s="7" t="inlineStr"/>
      <c r="D2246" s="4" t="inlineStr">
        <is>
          <t>john oduor otieno</t>
        </is>
      </c>
      <c r="E2246" s="44" t="inlineStr"/>
      <c r="F2246" s="4" t="inlineStr">
        <is>
          <t>joshua gichuki mwangi</t>
        </is>
      </c>
      <c r="G2246" s="4" t="inlineStr"/>
      <c r="H2246" t="inlineStr"/>
      <c r="I2246" t="inlineStr"/>
      <c r="J2246" s="4" t="n">
        <v>3</v>
      </c>
    </row>
    <row customHeight="1" ht="15.75" r="2247" s="8">
      <c r="A2247" s="4" t="inlineStr">
        <is>
          <t>PAK0033</t>
        </is>
      </c>
      <c r="B2247" s="43" t="inlineStr">
        <is>
          <t>damaris kwamboka okenyuri</t>
        </is>
      </c>
      <c r="C2247" s="7" t="inlineStr"/>
      <c r="D2247" s="4" t="inlineStr">
        <is>
          <t>john oduor otieno</t>
        </is>
      </c>
      <c r="E2247" s="44" t="inlineStr"/>
      <c r="F2247" s="4" t="inlineStr">
        <is>
          <t>joshua gichuki mwangi</t>
        </is>
      </c>
      <c r="G2247" s="4" t="inlineStr"/>
      <c r="H2247" t="inlineStr"/>
      <c r="I2247" t="inlineStr"/>
      <c r="J2247" s="4" t="n">
        <v>3</v>
      </c>
    </row>
    <row customHeight="1" ht="15.75" r="2248" s="8">
      <c r="A2248" s="4" t="inlineStr">
        <is>
          <t>PAK0034</t>
        </is>
      </c>
      <c r="B2248" s="43" t="inlineStr">
        <is>
          <t>damaris kwamboka okenyuri</t>
        </is>
      </c>
      <c r="C2248" s="7" t="inlineStr"/>
      <c r="D2248" s="4" t="inlineStr">
        <is>
          <t>john oduor otieno</t>
        </is>
      </c>
      <c r="E2248" s="44" t="inlineStr"/>
      <c r="F2248" s="4" t="inlineStr">
        <is>
          <t>joshua gichuki mwangi</t>
        </is>
      </c>
      <c r="G2248" s="4" t="inlineStr"/>
      <c r="H2248" t="inlineStr"/>
      <c r="I2248" t="inlineStr"/>
      <c r="J2248" s="4" t="n">
        <v>3</v>
      </c>
    </row>
    <row customHeight="1" ht="15.75" r="2249" s="8">
      <c r="A2249" s="4" t="inlineStr">
        <is>
          <t>PAK0035</t>
        </is>
      </c>
      <c r="B2249" s="43" t="inlineStr">
        <is>
          <t>damaris kwamboka okenyuri</t>
        </is>
      </c>
      <c r="C2249" s="7" t="inlineStr"/>
      <c r="D2249" s="4" t="inlineStr">
        <is>
          <t>john oduor otieno</t>
        </is>
      </c>
      <c r="E2249" s="44" t="inlineStr"/>
      <c r="F2249" s="4" t="inlineStr">
        <is>
          <t>joshua gichuki mwangi</t>
        </is>
      </c>
      <c r="G2249" s="4" t="inlineStr"/>
      <c r="H2249" t="inlineStr"/>
      <c r="I2249" t="inlineStr"/>
      <c r="J2249" s="4" t="n">
        <v>3</v>
      </c>
    </row>
    <row customHeight="1" ht="15.75" r="2250" s="8">
      <c r="A2250" s="4" t="inlineStr">
        <is>
          <t>PAK0040</t>
        </is>
      </c>
      <c r="B2250" s="43" t="inlineStr">
        <is>
          <t>damaris kwamboka okenyuri</t>
        </is>
      </c>
      <c r="C2250" s="7" t="inlineStr"/>
      <c r="D2250" s="4" t="inlineStr">
        <is>
          <t>john oduor otieno</t>
        </is>
      </c>
      <c r="E2250" s="44" t="inlineStr"/>
      <c r="F2250" s="4" t="inlineStr">
        <is>
          <t>joshua gichuki mwangi</t>
        </is>
      </c>
      <c r="G2250" s="4" t="inlineStr"/>
      <c r="H2250" t="inlineStr"/>
      <c r="I2250" t="inlineStr"/>
      <c r="J2250" s="4" t="n">
        <v>3</v>
      </c>
    </row>
    <row customHeight="1" ht="15.75" r="2251" s="8">
      <c r="A2251" s="4" t="inlineStr">
        <is>
          <t>PAK0041</t>
        </is>
      </c>
      <c r="B2251" s="43" t="inlineStr">
        <is>
          <t>damaris kwamboka okenyuri</t>
        </is>
      </c>
      <c r="C2251" s="7" t="inlineStr"/>
      <c r="D2251" s="4" t="inlineStr">
        <is>
          <t>john oduor otieno</t>
        </is>
      </c>
      <c r="E2251" s="44" t="inlineStr"/>
      <c r="F2251" s="4" t="inlineStr">
        <is>
          <t>joshua gichuki mwangi</t>
        </is>
      </c>
      <c r="G2251" s="4" t="inlineStr"/>
      <c r="H2251" t="inlineStr"/>
      <c r="I2251" t="inlineStr"/>
      <c r="J2251" s="4" t="n">
        <v>3</v>
      </c>
    </row>
    <row customHeight="1" ht="15.75" r="2252" s="8">
      <c r="A2252" s="4" t="inlineStr">
        <is>
          <t>PAK0042</t>
        </is>
      </c>
      <c r="B2252" s="43" t="inlineStr">
        <is>
          <t>damaris kwamboka okenyuri</t>
        </is>
      </c>
      <c r="C2252" s="7" t="inlineStr"/>
      <c r="D2252" s="4" t="inlineStr">
        <is>
          <t>john oduor otieno</t>
        </is>
      </c>
      <c r="E2252" s="44" t="inlineStr"/>
      <c r="F2252" s="4" t="inlineStr">
        <is>
          <t>joshua gichuki mwangi</t>
        </is>
      </c>
      <c r="G2252" s="4" t="inlineStr"/>
      <c r="H2252" t="inlineStr"/>
      <c r="I2252" t="inlineStr"/>
      <c r="J2252" s="4" t="n">
        <v>3</v>
      </c>
    </row>
    <row customHeight="1" ht="15.75" r="2253" s="8">
      <c r="A2253" s="4" t="inlineStr">
        <is>
          <t>PAK0045</t>
        </is>
      </c>
      <c r="B2253" s="43" t="inlineStr">
        <is>
          <t>damaris kwamboka okenyuri</t>
        </is>
      </c>
      <c r="C2253" s="7" t="inlineStr"/>
      <c r="D2253" s="4" t="inlineStr">
        <is>
          <t>john oduor otieno</t>
        </is>
      </c>
      <c r="E2253" s="44" t="inlineStr"/>
      <c r="F2253" s="4" t="inlineStr">
        <is>
          <t>joshua gichuki mwangi</t>
        </is>
      </c>
      <c r="G2253" s="4" t="inlineStr"/>
      <c r="H2253" t="inlineStr"/>
      <c r="I2253" t="inlineStr"/>
      <c r="J2253" s="4" t="n">
        <v>3</v>
      </c>
    </row>
    <row customHeight="1" ht="15.75" r="2254" s="8">
      <c r="A2254" s="4" t="inlineStr">
        <is>
          <t>PAK0046</t>
        </is>
      </c>
      <c r="B2254" s="43" t="inlineStr">
        <is>
          <t>damaris kwamboka okenyuri</t>
        </is>
      </c>
      <c r="C2254" s="7" t="inlineStr"/>
      <c r="D2254" s="4" t="inlineStr">
        <is>
          <t>john oduor otieno</t>
        </is>
      </c>
      <c r="E2254" s="44" t="inlineStr"/>
      <c r="F2254" s="4" t="inlineStr">
        <is>
          <t>joshua gichuki mwangi</t>
        </is>
      </c>
      <c r="G2254" s="4" t="inlineStr"/>
      <c r="H2254" t="inlineStr"/>
      <c r="I2254" t="inlineStr"/>
      <c r="J2254" s="4" t="n">
        <v>3</v>
      </c>
    </row>
    <row customHeight="1" ht="15.75" r="2255" s="8">
      <c r="A2255" s="4" t="inlineStr">
        <is>
          <t>PAK0047</t>
        </is>
      </c>
      <c r="B2255" s="43" t="inlineStr">
        <is>
          <t>damaris kwamboka okenyuri</t>
        </is>
      </c>
      <c r="C2255" s="7" t="inlineStr"/>
      <c r="D2255" s="4" t="inlineStr">
        <is>
          <t>john oduor otieno</t>
        </is>
      </c>
      <c r="E2255" s="44" t="inlineStr"/>
      <c r="F2255" s="4" t="inlineStr">
        <is>
          <t>joshua gichuki mwangi</t>
        </is>
      </c>
      <c r="G2255" s="4" t="inlineStr"/>
      <c r="H2255" t="inlineStr"/>
      <c r="I2255" t="inlineStr"/>
      <c r="J2255" s="4" t="n">
        <v>3</v>
      </c>
    </row>
    <row customHeight="1" ht="15.75" r="2256" s="8">
      <c r="A2256" s="4" t="inlineStr">
        <is>
          <t>PAN0001</t>
        </is>
      </c>
      <c r="B2256" s="43" t="inlineStr">
        <is>
          <t>isaack odhiambo otieno</t>
        </is>
      </c>
      <c r="C2256" s="7" t="inlineStr"/>
      <c r="D2256" s="4" t="inlineStr">
        <is>
          <t>john oduor otieno</t>
        </is>
      </c>
      <c r="E2256" s="44" t="inlineStr"/>
      <c r="F2256" s="4" t="inlineStr">
        <is>
          <t>joshua gichuki mwangi</t>
        </is>
      </c>
      <c r="G2256" s="4" t="inlineStr"/>
      <c r="H2256" t="inlineStr"/>
      <c r="I2256" t="inlineStr"/>
      <c r="J2256" s="4" t="n">
        <v>3</v>
      </c>
    </row>
    <row customHeight="1" ht="15.75" r="2257" s="8">
      <c r="A2257" s="4" t="inlineStr">
        <is>
          <t>PAN0002</t>
        </is>
      </c>
      <c r="B2257" s="43" t="inlineStr">
        <is>
          <t>isaack odhiambo otieno</t>
        </is>
      </c>
      <c r="C2257" s="7" t="inlineStr"/>
      <c r="D2257" s="4" t="inlineStr">
        <is>
          <t>john oduor otieno</t>
        </is>
      </c>
      <c r="E2257" s="44" t="inlineStr"/>
      <c r="F2257" s="4" t="inlineStr">
        <is>
          <t>joshua gichuki mwangi</t>
        </is>
      </c>
      <c r="G2257" s="4" t="inlineStr"/>
      <c r="H2257" t="inlineStr"/>
      <c r="I2257" t="inlineStr"/>
      <c r="J2257" s="4" t="n">
        <v>3</v>
      </c>
    </row>
    <row customHeight="1" ht="15.75" r="2258" s="8">
      <c r="A2258" s="4" t="inlineStr">
        <is>
          <t>PAN0003</t>
        </is>
      </c>
      <c r="B2258" s="43" t="inlineStr">
        <is>
          <t>isaack odhiambo otieno</t>
        </is>
      </c>
      <c r="C2258" s="7" t="inlineStr"/>
      <c r="D2258" s="4" t="inlineStr">
        <is>
          <t>john oduor otieno</t>
        </is>
      </c>
      <c r="E2258" s="44" t="inlineStr"/>
      <c r="F2258" s="4" t="inlineStr">
        <is>
          <t>joshua gichuki mwangi</t>
        </is>
      </c>
      <c r="G2258" s="4" t="inlineStr"/>
      <c r="H2258" t="inlineStr"/>
      <c r="I2258" t="inlineStr"/>
      <c r="J2258" s="4" t="n">
        <v>3</v>
      </c>
    </row>
    <row customHeight="1" ht="15.75" r="2259" s="8">
      <c r="A2259" s="4" t="inlineStr">
        <is>
          <t>PER0001</t>
        </is>
      </c>
      <c r="B2259" s="43" t="inlineStr">
        <is>
          <t>isaack odhiambo otieno</t>
        </is>
      </c>
      <c r="C2259" s="7" t="inlineStr"/>
      <c r="D2259" s="4" t="inlineStr">
        <is>
          <t>joshua gichuki mwangi</t>
        </is>
      </c>
      <c r="E2259" s="44" t="inlineStr"/>
      <c r="F2259" s="4" t="inlineStr">
        <is>
          <t>maina lawrence irungu</t>
        </is>
      </c>
      <c r="G2259" s="4" t="inlineStr"/>
      <c r="H2259" t="inlineStr"/>
      <c r="I2259" t="inlineStr"/>
      <c r="J2259" s="4" t="n">
        <v>3</v>
      </c>
    </row>
    <row customHeight="1" ht="15.75" r="2260" s="8">
      <c r="A2260" s="4" t="inlineStr">
        <is>
          <t>PER0002</t>
        </is>
      </c>
      <c r="B2260" s="43" t="inlineStr">
        <is>
          <t>isaack odhiambo otieno</t>
        </is>
      </c>
      <c r="C2260" s="7" t="inlineStr"/>
      <c r="D2260" s="4" t="inlineStr">
        <is>
          <t>joshua gichuki mwangi</t>
        </is>
      </c>
      <c r="E2260" s="44" t="inlineStr"/>
      <c r="F2260" s="4" t="inlineStr">
        <is>
          <t>maina lawrence irungu</t>
        </is>
      </c>
      <c r="G2260" s="4" t="inlineStr"/>
      <c r="H2260" t="inlineStr"/>
      <c r="I2260" t="inlineStr"/>
      <c r="J2260" s="4" t="n">
        <v>3</v>
      </c>
    </row>
    <row customHeight="1" ht="15.75" r="2261" s="8">
      <c r="A2261" s="4" t="inlineStr">
        <is>
          <t>PER0003</t>
        </is>
      </c>
      <c r="B2261" s="43" t="inlineStr">
        <is>
          <t>isaack odhiambo otieno</t>
        </is>
      </c>
      <c r="C2261" s="7" t="inlineStr"/>
      <c r="D2261" s="4" t="inlineStr">
        <is>
          <t>joshua gichuki mwangi</t>
        </is>
      </c>
      <c r="E2261" s="44" t="inlineStr"/>
      <c r="F2261" s="4" t="inlineStr">
        <is>
          <t>maina lawrence irungu</t>
        </is>
      </c>
      <c r="G2261" s="4" t="inlineStr"/>
      <c r="H2261" t="inlineStr"/>
      <c r="I2261" t="inlineStr"/>
      <c r="J2261" s="4" t="n">
        <v>3</v>
      </c>
    </row>
    <row customHeight="1" ht="15.75" r="2262" s="8">
      <c r="A2262" s="4" t="inlineStr">
        <is>
          <t>PER0004</t>
        </is>
      </c>
      <c r="B2262" s="43" t="inlineStr">
        <is>
          <t>isaack odhiambo otieno</t>
        </is>
      </c>
      <c r="C2262" s="7" t="inlineStr"/>
      <c r="D2262" s="4" t="inlineStr">
        <is>
          <t>joshua gichuki mwangi</t>
        </is>
      </c>
      <c r="E2262" s="44" t="inlineStr"/>
      <c r="F2262" s="4" t="inlineStr">
        <is>
          <t>maina lawrence irungu</t>
        </is>
      </c>
      <c r="G2262" s="4" t="inlineStr"/>
      <c r="H2262" t="inlineStr"/>
      <c r="I2262" t="inlineStr"/>
      <c r="J2262" s="4" t="n">
        <v>3</v>
      </c>
    </row>
    <row customHeight="1" ht="15.75" r="2263" s="8">
      <c r="A2263" s="4" t="inlineStr">
        <is>
          <t>PER0005</t>
        </is>
      </c>
      <c r="B2263" s="43" t="inlineStr">
        <is>
          <t>isaack odhiambo otieno</t>
        </is>
      </c>
      <c r="C2263" s="7" t="inlineStr"/>
      <c r="D2263" s="4" t="inlineStr">
        <is>
          <t>joshua gichuki mwangi</t>
        </is>
      </c>
      <c r="E2263" s="44" t="inlineStr"/>
      <c r="F2263" s="4" t="inlineStr">
        <is>
          <t>maina lawrence irungu</t>
        </is>
      </c>
      <c r="G2263" s="4" t="inlineStr"/>
      <c r="H2263" t="inlineStr"/>
      <c r="I2263" t="inlineStr"/>
      <c r="J2263" s="4" t="n">
        <v>3</v>
      </c>
    </row>
    <row customHeight="1" ht="15.75" r="2264" s="8">
      <c r="A2264" s="4" t="inlineStr">
        <is>
          <t>PER0007</t>
        </is>
      </c>
      <c r="B2264" s="43" t="inlineStr">
        <is>
          <t>isaack odhiambo otieno</t>
        </is>
      </c>
      <c r="C2264" s="7" t="inlineStr"/>
      <c r="D2264" s="4" t="inlineStr">
        <is>
          <t>joshua gichuki mwangi</t>
        </is>
      </c>
      <c r="E2264" s="44" t="inlineStr"/>
      <c r="F2264" s="4" t="inlineStr">
        <is>
          <t>maina lawrence irungu</t>
        </is>
      </c>
      <c r="G2264" s="4" t="inlineStr"/>
      <c r="H2264" t="inlineStr"/>
      <c r="I2264" t="inlineStr"/>
      <c r="J2264" s="4" t="n">
        <v>3</v>
      </c>
    </row>
    <row customHeight="1" ht="15.75" r="2265" s="8">
      <c r="A2265" s="4" t="inlineStr">
        <is>
          <t>PER0008</t>
        </is>
      </c>
      <c r="B2265" s="43" t="inlineStr">
        <is>
          <t>isaack odhiambo otieno</t>
        </is>
      </c>
      <c r="C2265" s="7" t="inlineStr"/>
      <c r="D2265" s="4" t="inlineStr">
        <is>
          <t>joshua gichuki mwangi</t>
        </is>
      </c>
      <c r="E2265" s="44" t="inlineStr"/>
      <c r="F2265" s="4" t="inlineStr">
        <is>
          <t>maina lawrence irungu</t>
        </is>
      </c>
      <c r="G2265" s="4" t="inlineStr"/>
      <c r="H2265" t="inlineStr"/>
      <c r="I2265" t="inlineStr"/>
      <c r="J2265" s="4" t="n">
        <v>3</v>
      </c>
    </row>
    <row customHeight="1" ht="15.75" r="2266" s="8">
      <c r="A2266" s="4" t="inlineStr">
        <is>
          <t>PER0009</t>
        </is>
      </c>
      <c r="B2266" s="43" t="inlineStr">
        <is>
          <t>isaack odhiambo otieno</t>
        </is>
      </c>
      <c r="C2266" s="7" t="inlineStr"/>
      <c r="D2266" s="4" t="inlineStr">
        <is>
          <t>joshua gichuki mwangi</t>
        </is>
      </c>
      <c r="E2266" s="44" t="inlineStr"/>
      <c r="F2266" s="4" t="inlineStr">
        <is>
          <t>maina lawrence irungu</t>
        </is>
      </c>
      <c r="G2266" s="4" t="inlineStr"/>
      <c r="H2266" t="inlineStr"/>
      <c r="I2266" t="inlineStr"/>
      <c r="J2266" s="4" t="n">
        <v>3</v>
      </c>
    </row>
    <row customHeight="1" ht="15.75" r="2267" s="8">
      <c r="A2267" s="4" t="inlineStr">
        <is>
          <t>PER0010</t>
        </is>
      </c>
      <c r="B2267" s="43" t="inlineStr">
        <is>
          <t>isaack odhiambo otieno</t>
        </is>
      </c>
      <c r="C2267" s="7" t="inlineStr"/>
      <c r="D2267" s="4" t="inlineStr">
        <is>
          <t>joshua gichuki mwangi</t>
        </is>
      </c>
      <c r="E2267" s="44" t="inlineStr"/>
      <c r="F2267" s="4" t="inlineStr">
        <is>
          <t>maina lawrence irungu</t>
        </is>
      </c>
      <c r="G2267" s="4" t="inlineStr"/>
      <c r="H2267" t="inlineStr"/>
      <c r="I2267" t="inlineStr"/>
      <c r="J2267" s="4" t="n">
        <v>3</v>
      </c>
    </row>
    <row customHeight="1" ht="15.75" r="2268" s="8">
      <c r="A2268" s="4" t="inlineStr">
        <is>
          <t>PHL0001</t>
        </is>
      </c>
      <c r="B2268" s="43" t="inlineStr">
        <is>
          <t>isaack odhiambo otieno</t>
        </is>
      </c>
      <c r="C2268" s="7" t="inlineStr"/>
      <c r="D2268" s="4" t="inlineStr">
        <is>
          <t>joshua gichuki mwangi</t>
        </is>
      </c>
      <c r="E2268" s="44" t="inlineStr"/>
      <c r="F2268" s="4" t="inlineStr">
        <is>
          <t>maina lawrence irungu</t>
        </is>
      </c>
      <c r="G2268" s="4" t="inlineStr"/>
      <c r="H2268" t="inlineStr"/>
      <c r="I2268" t="inlineStr"/>
      <c r="J2268" s="4" t="n">
        <v>3</v>
      </c>
    </row>
    <row customHeight="1" ht="15.75" r="2269" s="8">
      <c r="A2269" s="4" t="inlineStr">
        <is>
          <t>PHL0002</t>
        </is>
      </c>
      <c r="B2269" s="43" t="inlineStr">
        <is>
          <t>isaack odhiambo otieno</t>
        </is>
      </c>
      <c r="C2269" s="7" t="inlineStr"/>
      <c r="D2269" s="4" t="inlineStr">
        <is>
          <t>joshua gichuki mwangi</t>
        </is>
      </c>
      <c r="E2269" s="44" t="inlineStr"/>
      <c r="F2269" s="4" t="inlineStr">
        <is>
          <t>maina lawrence irungu</t>
        </is>
      </c>
      <c r="G2269" s="4" t="inlineStr"/>
      <c r="H2269" t="inlineStr"/>
      <c r="I2269" t="inlineStr"/>
      <c r="J2269" s="4" t="n">
        <v>3</v>
      </c>
    </row>
    <row customHeight="1" ht="15.75" r="2270" s="8">
      <c r="A2270" s="4" t="inlineStr">
        <is>
          <t>PHL0003</t>
        </is>
      </c>
      <c r="B2270" s="43" t="inlineStr">
        <is>
          <t>isaack odhiambo otieno</t>
        </is>
      </c>
      <c r="C2270" s="7" t="inlineStr"/>
      <c r="D2270" s="4" t="inlineStr">
        <is>
          <t>joshua gichuki mwangi</t>
        </is>
      </c>
      <c r="E2270" s="44" t="inlineStr"/>
      <c r="F2270" s="4" t="inlineStr">
        <is>
          <t>maina lawrence irungu</t>
        </is>
      </c>
      <c r="G2270" s="4" t="inlineStr"/>
      <c r="H2270" t="inlineStr"/>
      <c r="I2270" t="inlineStr"/>
      <c r="J2270" s="4" t="n">
        <v>3</v>
      </c>
    </row>
    <row customHeight="1" ht="15.75" r="2271" s="8">
      <c r="A2271" s="4" t="inlineStr">
        <is>
          <t>PHL0006</t>
        </is>
      </c>
      <c r="B2271" s="43" t="inlineStr">
        <is>
          <t>isaack odhiambo otieno</t>
        </is>
      </c>
      <c r="C2271" s="7" t="inlineStr"/>
      <c r="D2271" s="4" t="inlineStr">
        <is>
          <t>joshua gichuki mwangi</t>
        </is>
      </c>
      <c r="E2271" s="44" t="inlineStr"/>
      <c r="F2271" s="4" t="inlineStr">
        <is>
          <t>maina lawrence irungu</t>
        </is>
      </c>
      <c r="G2271" s="4" t="inlineStr"/>
      <c r="H2271" t="inlineStr"/>
      <c r="I2271" t="inlineStr"/>
      <c r="J2271" s="4" t="n">
        <v>3</v>
      </c>
    </row>
    <row customHeight="1" ht="15.75" r="2272" s="8">
      <c r="A2272" s="4" t="inlineStr">
        <is>
          <t>PHL0007</t>
        </is>
      </c>
      <c r="B2272" s="43" t="inlineStr">
        <is>
          <t>benice wairimu ruga</t>
        </is>
      </c>
      <c r="C2272" s="7" t="inlineStr"/>
      <c r="D2272" s="4" t="inlineStr">
        <is>
          <t>isaack odhiambo otieno</t>
        </is>
      </c>
      <c r="E2272" s="44" t="inlineStr"/>
      <c r="F2272" s="4" t="inlineStr">
        <is>
          <t>maina lawrence irungu</t>
        </is>
      </c>
      <c r="G2272" s="4" t="inlineStr"/>
      <c r="H2272" t="inlineStr"/>
      <c r="I2272" t="inlineStr"/>
      <c r="J2272" s="4" t="n">
        <v>3</v>
      </c>
    </row>
    <row customHeight="1" ht="15.75" r="2273" s="8">
      <c r="A2273" s="4" t="inlineStr">
        <is>
          <t>PHL0008</t>
        </is>
      </c>
      <c r="B2273" s="43" t="inlineStr">
        <is>
          <t>benice wairimu ruga</t>
        </is>
      </c>
      <c r="C2273" s="7" t="inlineStr"/>
      <c r="D2273" s="4" t="inlineStr">
        <is>
          <t>isaack odhiambo otieno</t>
        </is>
      </c>
      <c r="E2273" s="44" t="inlineStr"/>
      <c r="F2273" s="4" t="inlineStr">
        <is>
          <t>maina lawrence irungu</t>
        </is>
      </c>
      <c r="G2273" s="4" t="inlineStr"/>
      <c r="H2273" t="inlineStr"/>
      <c r="I2273" t="inlineStr"/>
      <c r="J2273" s="4" t="n">
        <v>3</v>
      </c>
    </row>
    <row customHeight="1" ht="15.75" r="2274" s="8">
      <c r="A2274" s="4" t="inlineStr">
        <is>
          <t>PHL0009</t>
        </is>
      </c>
      <c r="B2274" s="43" t="inlineStr">
        <is>
          <t>benice wairimu ruga</t>
        </is>
      </c>
      <c r="C2274" s="7" t="inlineStr"/>
      <c r="D2274" s="4" t="inlineStr">
        <is>
          <t>isaack odhiambo otieno</t>
        </is>
      </c>
      <c r="E2274" s="44" t="inlineStr"/>
      <c r="F2274" s="4" t="inlineStr">
        <is>
          <t>maina lawrence irungu</t>
        </is>
      </c>
      <c r="G2274" s="4" t="inlineStr"/>
      <c r="H2274" t="inlineStr"/>
      <c r="I2274" t="inlineStr"/>
      <c r="J2274" s="4" t="n">
        <v>3</v>
      </c>
    </row>
    <row customHeight="1" ht="15.75" r="2275" s="8">
      <c r="A2275" s="4" t="inlineStr">
        <is>
          <t>PHL0011</t>
        </is>
      </c>
      <c r="B2275" s="43" t="inlineStr">
        <is>
          <t>benice wairimu ruga</t>
        </is>
      </c>
      <c r="C2275" s="7" t="inlineStr"/>
      <c r="D2275" s="4" t="inlineStr">
        <is>
          <t>isaack odhiambo otieno</t>
        </is>
      </c>
      <c r="E2275" s="44" t="inlineStr"/>
      <c r="F2275" s="4" t="inlineStr">
        <is>
          <t>maina lawrence irungu</t>
        </is>
      </c>
      <c r="G2275" s="4" t="inlineStr"/>
      <c r="H2275" t="inlineStr"/>
      <c r="I2275" t="inlineStr"/>
      <c r="J2275" s="4" t="n">
        <v>3</v>
      </c>
    </row>
    <row customHeight="1" ht="15.75" r="2276" s="8">
      <c r="A2276" s="4" t="inlineStr">
        <is>
          <t>PHL0012</t>
        </is>
      </c>
      <c r="B2276" s="43" t="inlineStr">
        <is>
          <t>benice wairimu ruga</t>
        </is>
      </c>
      <c r="C2276" s="7" t="inlineStr"/>
      <c r="D2276" s="4" t="inlineStr">
        <is>
          <t>isaack odhiambo otieno</t>
        </is>
      </c>
      <c r="E2276" s="44" t="inlineStr"/>
      <c r="F2276" s="4" t="inlineStr">
        <is>
          <t>maina lawrence irungu</t>
        </is>
      </c>
      <c r="G2276" s="4" t="inlineStr"/>
      <c r="H2276" t="inlineStr"/>
      <c r="I2276" t="inlineStr"/>
      <c r="J2276" s="4" t="n">
        <v>3</v>
      </c>
    </row>
    <row customHeight="1" ht="15.75" r="2277" s="8">
      <c r="A2277" s="4" t="inlineStr">
        <is>
          <t>PHL0013</t>
        </is>
      </c>
      <c r="B2277" s="43" t="inlineStr">
        <is>
          <t>benice wairimu ruga</t>
        </is>
      </c>
      <c r="C2277" s="7" t="inlineStr"/>
      <c r="D2277" s="4" t="inlineStr">
        <is>
          <t>isaack odhiambo otieno</t>
        </is>
      </c>
      <c r="E2277" s="44" t="inlineStr"/>
      <c r="F2277" s="4" t="inlineStr">
        <is>
          <t>maina lawrence irungu</t>
        </is>
      </c>
      <c r="G2277" s="4" t="inlineStr"/>
      <c r="H2277" t="inlineStr"/>
      <c r="I2277" t="inlineStr"/>
      <c r="J2277" s="4" t="n">
        <v>3</v>
      </c>
    </row>
    <row customHeight="1" ht="15.75" r="2278" s="8">
      <c r="A2278" s="4" t="inlineStr">
        <is>
          <t>PHL0014</t>
        </is>
      </c>
      <c r="B2278" s="43" t="inlineStr">
        <is>
          <t>benice wairimu ruga</t>
        </is>
      </c>
      <c r="C2278" s="7" t="inlineStr"/>
      <c r="D2278" s="4" t="inlineStr">
        <is>
          <t>isaack odhiambo otieno</t>
        </is>
      </c>
      <c r="E2278" s="44" t="inlineStr"/>
      <c r="F2278" s="4" t="inlineStr">
        <is>
          <t>maina lawrence irungu</t>
        </is>
      </c>
      <c r="G2278" s="4" t="inlineStr"/>
      <c r="H2278" t="inlineStr"/>
      <c r="I2278" t="inlineStr"/>
      <c r="J2278" s="4" t="n">
        <v>3</v>
      </c>
    </row>
    <row customHeight="1" ht="15.75" r="2279" s="8">
      <c r="A2279" s="4" t="inlineStr">
        <is>
          <t>PHL0015</t>
        </is>
      </c>
      <c r="B2279" s="43" t="inlineStr">
        <is>
          <t>benice wairimu ruga</t>
        </is>
      </c>
      <c r="C2279" s="7" t="inlineStr"/>
      <c r="D2279" s="4" t="inlineStr">
        <is>
          <t>isaack odhiambo otieno</t>
        </is>
      </c>
      <c r="E2279" s="44" t="inlineStr"/>
      <c r="F2279" s="4" t="inlineStr">
        <is>
          <t>maina lawrence irungu</t>
        </is>
      </c>
      <c r="G2279" s="4" t="inlineStr"/>
      <c r="H2279" t="inlineStr"/>
      <c r="I2279" t="inlineStr"/>
      <c r="J2279" s="4" t="n">
        <v>3</v>
      </c>
    </row>
    <row customHeight="1" ht="15.75" r="2280" s="8">
      <c r="A2280" s="4" t="inlineStr">
        <is>
          <t>PHL0016</t>
        </is>
      </c>
      <c r="B2280" s="43" t="inlineStr">
        <is>
          <t>benice wairimu ruga</t>
        </is>
      </c>
      <c r="C2280" s="7" t="inlineStr"/>
      <c r="D2280" s="4" t="inlineStr">
        <is>
          <t>isaack odhiambo otieno</t>
        </is>
      </c>
      <c r="E2280" s="44" t="inlineStr"/>
      <c r="F2280" s="4" t="inlineStr">
        <is>
          <t>marvin mwangi</t>
        </is>
      </c>
      <c r="G2280" s="4" t="inlineStr"/>
      <c r="H2280" t="inlineStr"/>
      <c r="I2280" t="inlineStr"/>
      <c r="J2280" s="4" t="n">
        <v>3</v>
      </c>
    </row>
    <row customHeight="1" ht="15.75" r="2281" s="8">
      <c r="A2281" s="4" t="inlineStr">
        <is>
          <t>PHL0021</t>
        </is>
      </c>
      <c r="B2281" s="43" t="inlineStr">
        <is>
          <t>clement omunga</t>
        </is>
      </c>
      <c r="C2281" s="7" t="inlineStr"/>
      <c r="D2281" s="4" t="inlineStr">
        <is>
          <t>isaack odhiambo otieno</t>
        </is>
      </c>
      <c r="E2281" s="44" t="inlineStr"/>
      <c r="F2281" s="4" t="inlineStr">
        <is>
          <t>maina lawrence irungu</t>
        </is>
      </c>
      <c r="G2281" s="4" t="inlineStr"/>
      <c r="H2281" t="inlineStr"/>
      <c r="I2281" t="inlineStr"/>
      <c r="J2281" s="4" t="n">
        <v>3</v>
      </c>
    </row>
    <row customHeight="1" ht="15.75" r="2282" s="8">
      <c r="A2282" s="4" t="inlineStr">
        <is>
          <t>PHL0022</t>
        </is>
      </c>
      <c r="B2282" s="43" t="inlineStr">
        <is>
          <t>clement omunga</t>
        </is>
      </c>
      <c r="C2282" s="7" t="inlineStr"/>
      <c r="D2282" s="4" t="inlineStr">
        <is>
          <t>isaack odhiambo otieno</t>
        </is>
      </c>
      <c r="E2282" s="44" t="inlineStr"/>
      <c r="F2282" s="4" t="inlineStr">
        <is>
          <t>maina lawrence irungu</t>
        </is>
      </c>
      <c r="G2282" s="4" t="inlineStr"/>
      <c r="H2282" t="inlineStr"/>
      <c r="I2282" t="inlineStr"/>
      <c r="J2282" s="4" t="n">
        <v>3</v>
      </c>
    </row>
    <row customHeight="1" ht="15.75" r="2283" s="8">
      <c r="A2283" s="4" t="inlineStr">
        <is>
          <t>PHL0023</t>
        </is>
      </c>
      <c r="B2283" s="43" t="inlineStr">
        <is>
          <t>clement omunga</t>
        </is>
      </c>
      <c r="C2283" s="7" t="inlineStr"/>
      <c r="D2283" s="4" t="inlineStr">
        <is>
          <t>isaack odhiambo otieno</t>
        </is>
      </c>
      <c r="E2283" s="44" t="inlineStr"/>
      <c r="F2283" s="4" t="inlineStr">
        <is>
          <t>maina lawrence irungu</t>
        </is>
      </c>
      <c r="G2283" s="4" t="inlineStr"/>
      <c r="H2283" t="inlineStr"/>
      <c r="I2283" t="inlineStr"/>
      <c r="J2283" s="4" t="n">
        <v>3</v>
      </c>
    </row>
    <row customHeight="1" ht="15.75" r="2284" s="8">
      <c r="A2284" s="4" t="inlineStr">
        <is>
          <t>PHL0024</t>
        </is>
      </c>
      <c r="B2284" s="43" t="inlineStr">
        <is>
          <t>clement omunga</t>
        </is>
      </c>
      <c r="C2284" s="7" t="inlineStr"/>
      <c r="D2284" s="4" t="inlineStr">
        <is>
          <t>isaack odhiambo otieno</t>
        </is>
      </c>
      <c r="E2284" s="44" t="inlineStr"/>
      <c r="F2284" s="4" t="inlineStr">
        <is>
          <t>maina lawrence irungu</t>
        </is>
      </c>
      <c r="G2284" s="4" t="inlineStr"/>
      <c r="H2284" t="inlineStr"/>
      <c r="I2284" t="inlineStr"/>
      <c r="J2284" s="4" t="n">
        <v>3</v>
      </c>
    </row>
    <row customHeight="1" ht="15.75" r="2285" s="8">
      <c r="A2285" s="4" t="inlineStr">
        <is>
          <t>PHL0028</t>
        </is>
      </c>
      <c r="B2285" s="43" t="inlineStr">
        <is>
          <t>clement omunga</t>
        </is>
      </c>
      <c r="C2285" s="7" t="inlineStr"/>
      <c r="D2285" s="4" t="inlineStr">
        <is>
          <t>isaack odhiambo otieno</t>
        </is>
      </c>
      <c r="E2285" s="44" t="inlineStr"/>
      <c r="F2285" s="4" t="inlineStr">
        <is>
          <t>maina lawrence irungu</t>
        </is>
      </c>
      <c r="G2285" s="4" t="inlineStr"/>
      <c r="H2285" t="inlineStr"/>
      <c r="I2285" t="inlineStr"/>
      <c r="J2285" s="4" t="n">
        <v>3</v>
      </c>
    </row>
    <row customHeight="1" ht="15.75" r="2286" s="8">
      <c r="A2286" s="4" t="inlineStr">
        <is>
          <t>PHL0029</t>
        </is>
      </c>
      <c r="B2286" s="43" t="inlineStr">
        <is>
          <t>isaack odhiambo otieno</t>
        </is>
      </c>
      <c r="C2286" s="7" t="inlineStr"/>
      <c r="D2286" s="4" t="inlineStr">
        <is>
          <t>maina lawrence irungu</t>
        </is>
      </c>
      <c r="E2286" s="44" t="inlineStr"/>
      <c r="F2286" s="4" t="inlineStr">
        <is>
          <t>vincent kipngetich</t>
        </is>
      </c>
      <c r="G2286" s="4" t="inlineStr"/>
      <c r="H2286" t="inlineStr"/>
      <c r="I2286" t="inlineStr"/>
      <c r="J2286" s="4" t="n">
        <v>3</v>
      </c>
    </row>
    <row customHeight="1" ht="15.75" r="2287" s="8">
      <c r="A2287" s="4" t="inlineStr">
        <is>
          <t>PHL0030</t>
        </is>
      </c>
      <c r="B2287" s="43" t="inlineStr">
        <is>
          <t>isaack odhiambo otieno</t>
        </is>
      </c>
      <c r="C2287" s="7" t="inlineStr"/>
      <c r="D2287" s="4" t="inlineStr">
        <is>
          <t>maina lawrence irungu</t>
        </is>
      </c>
      <c r="E2287" s="44" t="inlineStr"/>
      <c r="F2287" s="4" t="inlineStr">
        <is>
          <t>vincent kipngetich</t>
        </is>
      </c>
      <c r="G2287" s="4" t="inlineStr"/>
      <c r="H2287" t="inlineStr"/>
      <c r="I2287" t="inlineStr"/>
      <c r="J2287" s="4" t="n">
        <v>3</v>
      </c>
    </row>
    <row customHeight="1" ht="15.75" r="2288" s="8">
      <c r="A2288" s="4" t="inlineStr">
        <is>
          <t>PHL0031</t>
        </is>
      </c>
      <c r="B2288" s="43" t="inlineStr">
        <is>
          <t>isaack odhiambo otieno</t>
        </is>
      </c>
      <c r="C2288" s="7" t="inlineStr"/>
      <c r="D2288" s="4" t="inlineStr">
        <is>
          <t>maina lawrence irungu</t>
        </is>
      </c>
      <c r="E2288" s="44" t="inlineStr"/>
      <c r="F2288" s="4" t="inlineStr">
        <is>
          <t>vincent kipngetich</t>
        </is>
      </c>
      <c r="G2288" s="4" t="inlineStr"/>
      <c r="H2288" t="inlineStr"/>
      <c r="I2288" t="inlineStr"/>
      <c r="J2288" s="4" t="n">
        <v>3</v>
      </c>
    </row>
    <row customHeight="1" ht="15.75" r="2289" s="8">
      <c r="A2289" s="4" t="inlineStr">
        <is>
          <t>PHL0032</t>
        </is>
      </c>
      <c r="B2289" s="43" t="inlineStr">
        <is>
          <t>isaack odhiambo otieno</t>
        </is>
      </c>
      <c r="C2289" s="7" t="inlineStr"/>
      <c r="D2289" s="4" t="inlineStr">
        <is>
          <t>maina lawrence irungu</t>
        </is>
      </c>
      <c r="E2289" s="44" t="inlineStr"/>
      <c r="F2289" s="4" t="inlineStr">
        <is>
          <t>vincent kipngetich</t>
        </is>
      </c>
      <c r="G2289" s="4" t="inlineStr"/>
      <c r="H2289" t="inlineStr"/>
      <c r="I2289" t="inlineStr"/>
      <c r="J2289" s="4" t="n">
        <v>3</v>
      </c>
    </row>
    <row customHeight="1" ht="15.75" r="2290" s="8">
      <c r="A2290" s="4" t="inlineStr">
        <is>
          <t>PNG0001</t>
        </is>
      </c>
      <c r="B2290" s="43" t="inlineStr">
        <is>
          <t>isaack odhiambo otieno</t>
        </is>
      </c>
      <c r="C2290" s="7" t="inlineStr"/>
      <c r="D2290" s="4" t="inlineStr">
        <is>
          <t>john oduor otieno</t>
        </is>
      </c>
      <c r="E2290" s="44" t="inlineStr"/>
      <c r="F2290" s="4" t="inlineStr">
        <is>
          <t>joshua gichuki mwangi</t>
        </is>
      </c>
      <c r="G2290" s="4" t="inlineStr"/>
      <c r="H2290" t="inlineStr"/>
      <c r="I2290" t="inlineStr"/>
      <c r="J2290" s="4" t="n">
        <v>3</v>
      </c>
    </row>
    <row customHeight="1" ht="15.75" r="2291" s="8">
      <c r="A2291" s="4" t="inlineStr">
        <is>
          <t>POL0001</t>
        </is>
      </c>
      <c r="B2291" s="43" t="inlineStr">
        <is>
          <t>isaack odhiambo otieno</t>
        </is>
      </c>
      <c r="C2291" s="7" t="inlineStr"/>
      <c r="D2291" s="4" t="inlineStr">
        <is>
          <t>maina lawrence irungu</t>
        </is>
      </c>
      <c r="E2291" s="44" t="inlineStr"/>
      <c r="F2291" s="4" t="inlineStr">
        <is>
          <t>vincent kipngetich</t>
        </is>
      </c>
      <c r="G2291" s="4" t="inlineStr"/>
      <c r="H2291" t="inlineStr"/>
      <c r="I2291" t="inlineStr"/>
      <c r="J2291" s="4" t="n">
        <v>3</v>
      </c>
    </row>
    <row customHeight="1" ht="15.75" r="2292" s="8">
      <c r="A2292" s="4" t="inlineStr">
        <is>
          <t>POL0002</t>
        </is>
      </c>
      <c r="B2292" s="43" t="inlineStr">
        <is>
          <t>isaack odhiambo otieno</t>
        </is>
      </c>
      <c r="C2292" s="7" t="inlineStr"/>
      <c r="D2292" s="4" t="inlineStr">
        <is>
          <t>maina lawrence irungu</t>
        </is>
      </c>
      <c r="E2292" s="44" t="inlineStr"/>
      <c r="F2292" s="4" t="inlineStr">
        <is>
          <t>vincent kipngetich</t>
        </is>
      </c>
      <c r="G2292" s="4" t="inlineStr"/>
      <c r="H2292" t="inlineStr"/>
      <c r="I2292" t="inlineStr"/>
      <c r="J2292" s="4" t="n">
        <v>3</v>
      </c>
    </row>
    <row customHeight="1" ht="15.75" r="2293" s="8">
      <c r="A2293" s="4" t="inlineStr">
        <is>
          <t>POL0003</t>
        </is>
      </c>
      <c r="B2293" s="43" t="inlineStr">
        <is>
          <t>isaack odhiambo otieno</t>
        </is>
      </c>
      <c r="C2293" s="7" t="inlineStr"/>
      <c r="D2293" s="4" t="inlineStr">
        <is>
          <t>maina lawrence irungu</t>
        </is>
      </c>
      <c r="E2293" s="44" t="inlineStr"/>
      <c r="F2293" s="4" t="inlineStr">
        <is>
          <t>vincent kipngetich</t>
        </is>
      </c>
      <c r="G2293" s="4" t="inlineStr"/>
      <c r="H2293" t="inlineStr"/>
      <c r="I2293" t="inlineStr"/>
      <c r="J2293" s="4" t="n">
        <v>3</v>
      </c>
    </row>
    <row customHeight="1" ht="15.75" r="2294" s="8">
      <c r="A2294" s="4" t="inlineStr">
        <is>
          <t>POL0004</t>
        </is>
      </c>
      <c r="B2294" s="43" t="inlineStr">
        <is>
          <t>isaack odhiambo otieno</t>
        </is>
      </c>
      <c r="C2294" s="7" t="inlineStr"/>
      <c r="D2294" s="4" t="inlineStr">
        <is>
          <t>maina lawrence irungu</t>
        </is>
      </c>
      <c r="E2294" s="58" t="inlineStr"/>
      <c r="F2294" s="4" t="inlineStr">
        <is>
          <t>vincent kipngetich</t>
        </is>
      </c>
      <c r="G2294" s="4" t="inlineStr"/>
      <c r="H2294" t="inlineStr"/>
      <c r="I2294" t="inlineStr"/>
      <c r="J2294" s="4" t="n">
        <v>3</v>
      </c>
    </row>
    <row customHeight="1" ht="15.75" r="2295" s="8">
      <c r="A2295" s="4" t="inlineStr">
        <is>
          <t>POL0005</t>
        </is>
      </c>
      <c r="B2295" s="43" t="inlineStr">
        <is>
          <t>isaack odhiambo otieno</t>
        </is>
      </c>
      <c r="C2295" s="7" t="inlineStr"/>
      <c r="D2295" s="4" t="inlineStr">
        <is>
          <t>maina lawrence irungu</t>
        </is>
      </c>
      <c r="E2295" s="58" t="inlineStr"/>
      <c r="F2295" s="4" t="inlineStr">
        <is>
          <t>vincent kipngetich</t>
        </is>
      </c>
      <c r="G2295" s="4" t="inlineStr"/>
      <c r="H2295" t="inlineStr"/>
      <c r="I2295" t="inlineStr"/>
      <c r="J2295" s="4" t="n">
        <v>3</v>
      </c>
    </row>
    <row customHeight="1" ht="15.75" r="2296" s="8">
      <c r="A2296" s="4" t="inlineStr">
        <is>
          <t>POL0006</t>
        </is>
      </c>
      <c r="B2296" s="43" t="inlineStr">
        <is>
          <t>isaack odhiambo otieno</t>
        </is>
      </c>
      <c r="C2296" s="7" t="inlineStr"/>
      <c r="D2296" s="4" t="inlineStr">
        <is>
          <t>maina lawrence irungu</t>
        </is>
      </c>
      <c r="E2296" s="44" t="inlineStr"/>
      <c r="F2296" s="4" t="inlineStr">
        <is>
          <t>vincent kipngetich</t>
        </is>
      </c>
      <c r="G2296" s="4" t="inlineStr"/>
      <c r="H2296" t="inlineStr"/>
      <c r="I2296" t="inlineStr"/>
      <c r="J2296" s="4" t="n">
        <v>3</v>
      </c>
    </row>
    <row customHeight="1" ht="15.75" r="2297" s="8">
      <c r="A2297" s="4" t="inlineStr">
        <is>
          <t>POL0007</t>
        </is>
      </c>
      <c r="B2297" s="43" t="inlineStr">
        <is>
          <t>isaack odhiambo otieno</t>
        </is>
      </c>
      <c r="C2297" s="7" t="inlineStr"/>
      <c r="D2297" s="4" t="inlineStr">
        <is>
          <t>maina lawrence irungu</t>
        </is>
      </c>
      <c r="E2297" s="58" t="inlineStr"/>
      <c r="F2297" s="4" t="inlineStr">
        <is>
          <t>vincent kipngetich</t>
        </is>
      </c>
      <c r="G2297" s="4" t="inlineStr"/>
      <c r="H2297" t="inlineStr"/>
      <c r="I2297" t="inlineStr"/>
      <c r="J2297" s="4" t="n">
        <v>3</v>
      </c>
    </row>
    <row customHeight="1" ht="15.75" r="2298" s="8">
      <c r="A2298" s="4" t="inlineStr">
        <is>
          <t>POL0008</t>
        </is>
      </c>
      <c r="B2298" s="43" t="inlineStr">
        <is>
          <t>isaack odhiambo otieno</t>
        </is>
      </c>
      <c r="C2298" s="7" t="inlineStr"/>
      <c r="D2298" s="4" t="inlineStr">
        <is>
          <t>maina lawrence irungu</t>
        </is>
      </c>
      <c r="E2298" s="58" t="inlineStr"/>
      <c r="F2298" s="4" t="inlineStr">
        <is>
          <t>vincent kipngetich</t>
        </is>
      </c>
      <c r="G2298" s="4" t="inlineStr"/>
      <c r="H2298" t="inlineStr"/>
      <c r="I2298" t="inlineStr"/>
      <c r="J2298" s="4" t="n">
        <v>3</v>
      </c>
    </row>
    <row customHeight="1" ht="15.75" r="2299" s="8">
      <c r="A2299" s="4" t="inlineStr">
        <is>
          <t>POL0009</t>
        </is>
      </c>
      <c r="B2299" s="43" t="inlineStr">
        <is>
          <t>isaack odhiambo otieno</t>
        </is>
      </c>
      <c r="C2299" s="7" t="inlineStr"/>
      <c r="D2299" s="4" t="inlineStr">
        <is>
          <t>maina lawrence irungu</t>
        </is>
      </c>
      <c r="E2299" s="44" t="inlineStr"/>
      <c r="F2299" s="4" t="inlineStr">
        <is>
          <t>vincent kipngetich</t>
        </is>
      </c>
      <c r="G2299" s="4" t="inlineStr"/>
      <c r="H2299" t="inlineStr"/>
      <c r="I2299" t="inlineStr"/>
      <c r="J2299" s="4" t="n">
        <v>3</v>
      </c>
    </row>
    <row customHeight="1" ht="15.75" r="2300" s="8">
      <c r="A2300" s="4" t="inlineStr">
        <is>
          <t>POL0010</t>
        </is>
      </c>
      <c r="B2300" s="43" t="inlineStr">
        <is>
          <t>isaack odhiambo otieno</t>
        </is>
      </c>
      <c r="C2300" s="7" t="inlineStr"/>
      <c r="D2300" s="4" t="inlineStr">
        <is>
          <t>maina lawrence irungu</t>
        </is>
      </c>
      <c r="E2300" s="44" t="inlineStr"/>
      <c r="F2300" s="4" t="inlineStr">
        <is>
          <t>vincent kipngetich</t>
        </is>
      </c>
      <c r="G2300" s="4" t="inlineStr"/>
      <c r="H2300" t="inlineStr"/>
      <c r="I2300" t="inlineStr"/>
      <c r="J2300" s="4" t="n">
        <v>3</v>
      </c>
    </row>
    <row customHeight="1" ht="15.75" r="2301" s="8">
      <c r="A2301" s="4" t="inlineStr">
        <is>
          <t>POL0011</t>
        </is>
      </c>
      <c r="B2301" s="43" t="inlineStr">
        <is>
          <t>isaack odhiambo otieno</t>
        </is>
      </c>
      <c r="C2301" s="7" t="inlineStr"/>
      <c r="D2301" s="4" t="inlineStr">
        <is>
          <t>maina lawrence irungu</t>
        </is>
      </c>
      <c r="E2301" s="44" t="inlineStr"/>
      <c r="F2301" s="4" t="inlineStr">
        <is>
          <t>vincent kipngetich</t>
        </is>
      </c>
      <c r="G2301" s="4" t="inlineStr"/>
      <c r="H2301" t="inlineStr"/>
      <c r="I2301" t="inlineStr"/>
      <c r="J2301" s="4" t="n">
        <v>3</v>
      </c>
    </row>
    <row customHeight="1" ht="15.75" r="2302" s="8">
      <c r="A2302" s="4" t="inlineStr">
        <is>
          <t>POL0012</t>
        </is>
      </c>
      <c r="B2302" s="43" t="inlineStr">
        <is>
          <t>isaack odhiambo otieno</t>
        </is>
      </c>
      <c r="C2302" s="7" t="inlineStr"/>
      <c r="D2302" s="4" t="inlineStr">
        <is>
          <t>john oduor otieno</t>
        </is>
      </c>
      <c r="E2302" s="44" t="inlineStr"/>
      <c r="F2302" s="4" t="inlineStr">
        <is>
          <t>rasoa simiyu</t>
        </is>
      </c>
      <c r="G2302" s="4" t="inlineStr"/>
      <c r="H2302" t="inlineStr"/>
      <c r="I2302" t="inlineStr"/>
      <c r="J2302" s="4" t="n">
        <v>3</v>
      </c>
    </row>
    <row customHeight="1" ht="15.75" r="2303" s="8">
      <c r="A2303" s="4" t="inlineStr">
        <is>
          <t>POL0013</t>
        </is>
      </c>
      <c r="B2303" s="43" t="inlineStr">
        <is>
          <t>isaack odhiambo otieno</t>
        </is>
      </c>
      <c r="C2303" s="7" t="inlineStr"/>
      <c r="D2303" s="4" t="inlineStr">
        <is>
          <t>john oduor otieno</t>
        </is>
      </c>
      <c r="E2303" s="58" t="inlineStr"/>
      <c r="F2303" s="4" t="inlineStr">
        <is>
          <t>maina lawrence irungu</t>
        </is>
      </c>
      <c r="G2303" s="4" t="inlineStr"/>
      <c r="H2303" t="inlineStr"/>
      <c r="I2303" t="inlineStr"/>
      <c r="J2303" s="4" t="n">
        <v>3</v>
      </c>
    </row>
    <row customHeight="1" ht="15.75" r="2304" s="8">
      <c r="A2304" s="4" t="inlineStr">
        <is>
          <t>PRI0001</t>
        </is>
      </c>
      <c r="B2304" s="43" t="inlineStr">
        <is>
          <t>erick karanja</t>
        </is>
      </c>
      <c r="C2304" s="7" t="inlineStr"/>
      <c r="D2304" s="4" t="inlineStr">
        <is>
          <t>isaack odhiambo otieno</t>
        </is>
      </c>
      <c r="E2304" s="44" t="inlineStr"/>
      <c r="F2304" s="4" t="inlineStr">
        <is>
          <t>maina lawrence irungu</t>
        </is>
      </c>
      <c r="G2304" s="4" t="inlineStr"/>
      <c r="H2304" t="inlineStr"/>
      <c r="I2304" t="inlineStr"/>
      <c r="J2304" s="4" t="n">
        <v>3</v>
      </c>
    </row>
    <row customHeight="1" ht="15.75" r="2305" s="8">
      <c r="A2305" s="4" t="inlineStr">
        <is>
          <t>PRI0002</t>
        </is>
      </c>
      <c r="B2305" s="43" t="inlineStr">
        <is>
          <t>erick karanja</t>
        </is>
      </c>
      <c r="C2305" s="7" t="inlineStr"/>
      <c r="D2305" s="4" t="inlineStr">
        <is>
          <t>isaack odhiambo otieno</t>
        </is>
      </c>
      <c r="E2305" s="44" t="inlineStr"/>
      <c r="F2305" s="4" t="inlineStr">
        <is>
          <t>maina lawrence irungu</t>
        </is>
      </c>
      <c r="G2305" s="4" t="inlineStr"/>
      <c r="H2305" t="inlineStr"/>
      <c r="I2305" t="inlineStr"/>
      <c r="J2305" s="4" t="n">
        <v>3</v>
      </c>
    </row>
    <row customHeight="1" ht="15.75" r="2306" s="8">
      <c r="A2306" s="4" t="inlineStr">
        <is>
          <t>PRK0002</t>
        </is>
      </c>
      <c r="B2306" s="43" t="inlineStr">
        <is>
          <t>caroline kioko</t>
        </is>
      </c>
      <c r="C2306" s="7" t="inlineStr"/>
      <c r="D2306" s="4" t="inlineStr">
        <is>
          <t>maina lawrence irungu</t>
        </is>
      </c>
      <c r="E2306" s="44" t="inlineStr"/>
      <c r="F2306" s="4" t="inlineStr">
        <is>
          <t>moses njau</t>
        </is>
      </c>
      <c r="G2306" s="4" t="inlineStr"/>
      <c r="H2306" t="inlineStr"/>
      <c r="I2306" t="inlineStr"/>
      <c r="J2306" s="4" t="n">
        <v>3</v>
      </c>
    </row>
    <row customHeight="1" ht="15.75" r="2307" s="8">
      <c r="A2307" s="4" t="inlineStr">
        <is>
          <t>PRK0005</t>
        </is>
      </c>
      <c r="B2307" s="43" t="inlineStr">
        <is>
          <t>caroline kioko</t>
        </is>
      </c>
      <c r="C2307" s="7" t="inlineStr"/>
      <c r="D2307" s="4" t="inlineStr">
        <is>
          <t>maina lawrence irungu</t>
        </is>
      </c>
      <c r="E2307" s="58" t="inlineStr"/>
      <c r="F2307" s="4" t="inlineStr">
        <is>
          <t>moses njau</t>
        </is>
      </c>
      <c r="G2307" s="4" t="inlineStr"/>
      <c r="H2307" t="inlineStr"/>
      <c r="I2307" t="inlineStr"/>
      <c r="J2307" s="4" t="n">
        <v>3</v>
      </c>
    </row>
    <row customHeight="1" ht="15.75" r="2308" s="8">
      <c r="A2308" s="62" t="inlineStr">
        <is>
          <t>PRT0001</t>
        </is>
      </c>
      <c r="B2308" s="43" t="inlineStr">
        <is>
          <t>isaack odhiambo otieno</t>
        </is>
      </c>
      <c r="C2308" s="7" t="inlineStr"/>
      <c r="D2308" s="4" t="inlineStr">
        <is>
          <t>maina lawrence irungu</t>
        </is>
      </c>
      <c r="E2308" s="63" t="inlineStr"/>
      <c r="F2308" s="4" t="inlineStr">
        <is>
          <t>vincent kipngetich</t>
        </is>
      </c>
      <c r="G2308" s="4" t="inlineStr"/>
      <c r="H2308" t="inlineStr"/>
      <c r="I2308" t="inlineStr"/>
      <c r="J2308" s="4" t="n">
        <v>3</v>
      </c>
    </row>
    <row customHeight="1" ht="15.75" r="2309" s="8">
      <c r="A2309" s="4" t="inlineStr">
        <is>
          <t>PRT0002</t>
        </is>
      </c>
      <c r="B2309" s="43" t="inlineStr">
        <is>
          <t>isaack odhiambo otieno</t>
        </is>
      </c>
      <c r="C2309" s="7" t="inlineStr"/>
      <c r="D2309" s="4" t="inlineStr">
        <is>
          <t>maina lawrence irungu</t>
        </is>
      </c>
      <c r="E2309" s="44" t="inlineStr"/>
      <c r="F2309" s="4" t="inlineStr">
        <is>
          <t>vincent kipngetich</t>
        </is>
      </c>
      <c r="G2309" s="4" t="inlineStr"/>
      <c r="H2309" t="inlineStr"/>
      <c r="I2309" t="inlineStr"/>
      <c r="J2309" s="4" t="n">
        <v>3</v>
      </c>
    </row>
    <row customHeight="1" ht="15.75" r="2310" s="8">
      <c r="A2310" s="4" t="inlineStr">
        <is>
          <t>PRT0003</t>
        </is>
      </c>
      <c r="B2310" s="43" t="inlineStr">
        <is>
          <t>isaack odhiambo otieno</t>
        </is>
      </c>
      <c r="C2310" s="7" t="inlineStr"/>
      <c r="D2310" s="4" t="inlineStr">
        <is>
          <t>maina lawrence irungu</t>
        </is>
      </c>
      <c r="E2310" s="44" t="inlineStr"/>
      <c r="F2310" s="4" t="inlineStr">
        <is>
          <t>vincent kipngetich</t>
        </is>
      </c>
      <c r="G2310" s="4" t="inlineStr"/>
      <c r="H2310" t="inlineStr"/>
      <c r="I2310" t="inlineStr"/>
      <c r="J2310" s="4" t="n">
        <v>3</v>
      </c>
    </row>
    <row customHeight="1" ht="15.75" r="2311" s="8">
      <c r="A2311" s="4" t="inlineStr">
        <is>
          <t>PRT0004</t>
        </is>
      </c>
      <c r="B2311" s="43" t="inlineStr">
        <is>
          <t>erick karanja</t>
        </is>
      </c>
      <c r="C2311" s="7" t="inlineStr"/>
      <c r="D2311" s="4" t="inlineStr">
        <is>
          <t>isaack odhiambo otieno</t>
        </is>
      </c>
      <c r="E2311" s="44" t="inlineStr"/>
      <c r="F2311" s="4" t="inlineStr">
        <is>
          <t>maina lawrence irungu</t>
        </is>
      </c>
      <c r="G2311" s="4" t="inlineStr"/>
      <c r="H2311" t="inlineStr"/>
      <c r="I2311" t="inlineStr"/>
      <c r="J2311" s="4" t="n">
        <v>3</v>
      </c>
    </row>
    <row customHeight="1" ht="15.75" r="2312" s="8">
      <c r="A2312" s="4" t="inlineStr">
        <is>
          <t>PRT0005</t>
        </is>
      </c>
      <c r="B2312" s="43" t="inlineStr">
        <is>
          <t>erick karanja</t>
        </is>
      </c>
      <c r="C2312" s="7" t="inlineStr"/>
      <c r="D2312" s="4" t="inlineStr">
        <is>
          <t>isaack odhiambo otieno</t>
        </is>
      </c>
      <c r="E2312" s="44" t="inlineStr"/>
      <c r="F2312" s="4" t="inlineStr">
        <is>
          <t>maina lawrence irungu</t>
        </is>
      </c>
      <c r="G2312" s="4" t="inlineStr"/>
      <c r="H2312" t="inlineStr"/>
      <c r="I2312" t="inlineStr"/>
      <c r="J2312" s="4" t="n">
        <v>3</v>
      </c>
    </row>
    <row customHeight="1" ht="15.75" r="2313" s="8">
      <c r="A2313" s="4" t="inlineStr">
        <is>
          <t>PRT0006</t>
        </is>
      </c>
      <c r="B2313" s="43" t="inlineStr">
        <is>
          <t>erick karanja</t>
        </is>
      </c>
      <c r="C2313" s="7" t="inlineStr"/>
      <c r="D2313" s="4" t="inlineStr">
        <is>
          <t>isaack odhiambo otieno</t>
        </is>
      </c>
      <c r="E2313" s="44" t="inlineStr"/>
      <c r="F2313" s="4" t="inlineStr">
        <is>
          <t>maina lawrence irungu</t>
        </is>
      </c>
      <c r="G2313" s="4" t="inlineStr"/>
      <c r="H2313" t="inlineStr"/>
      <c r="I2313" t="inlineStr"/>
      <c r="J2313" s="4" t="n">
        <v>3</v>
      </c>
    </row>
    <row customHeight="1" ht="15.75" r="2314" s="8">
      <c r="A2314" s="4" t="inlineStr">
        <is>
          <t>PRT0007</t>
        </is>
      </c>
      <c r="B2314" s="43" t="inlineStr">
        <is>
          <t>erick karanja</t>
        </is>
      </c>
      <c r="C2314" s="7" t="inlineStr"/>
      <c r="D2314" s="4" t="inlineStr">
        <is>
          <t>isaack odhiambo otieno</t>
        </is>
      </c>
      <c r="E2314" s="44" t="inlineStr"/>
      <c r="F2314" s="4" t="inlineStr">
        <is>
          <t>maina lawrence irungu</t>
        </is>
      </c>
      <c r="G2314" s="4" t="inlineStr"/>
      <c r="H2314" t="inlineStr"/>
      <c r="I2314" t="inlineStr"/>
      <c r="J2314" s="4" t="n">
        <v>3</v>
      </c>
    </row>
    <row customHeight="1" ht="15.75" r="2315" s="8">
      <c r="A2315" s="4" t="inlineStr">
        <is>
          <t>PRT0008</t>
        </is>
      </c>
      <c r="B2315" s="43" t="inlineStr">
        <is>
          <t>erick karanja</t>
        </is>
      </c>
      <c r="C2315" s="7" t="inlineStr"/>
      <c r="D2315" s="4" t="inlineStr">
        <is>
          <t>isaack odhiambo otieno</t>
        </is>
      </c>
      <c r="E2315" s="44" t="inlineStr"/>
      <c r="F2315" s="4" t="inlineStr">
        <is>
          <t>maina lawrence irungu</t>
        </is>
      </c>
      <c r="G2315" s="4" t="inlineStr"/>
      <c r="H2315" t="inlineStr"/>
      <c r="I2315" t="inlineStr"/>
      <c r="J2315" s="4" t="n">
        <v>3</v>
      </c>
    </row>
    <row customHeight="1" ht="15.75" r="2316" s="8">
      <c r="A2316" s="4" t="inlineStr">
        <is>
          <t>PRT0009</t>
        </is>
      </c>
      <c r="B2316" s="43" t="inlineStr">
        <is>
          <t>erick karanja</t>
        </is>
      </c>
      <c r="C2316" s="7" t="inlineStr"/>
      <c r="D2316" s="4" t="inlineStr">
        <is>
          <t>isaack odhiambo otieno</t>
        </is>
      </c>
      <c r="E2316" s="44" t="inlineStr"/>
      <c r="F2316" s="4" t="inlineStr">
        <is>
          <t>maina lawrence irungu</t>
        </is>
      </c>
      <c r="G2316" s="4" t="inlineStr"/>
      <c r="H2316" t="inlineStr"/>
      <c r="I2316" t="inlineStr"/>
      <c r="J2316" s="4" t="n">
        <v>3</v>
      </c>
    </row>
    <row customHeight="1" ht="15.75" r="2317" s="8">
      <c r="A2317" s="4" t="inlineStr">
        <is>
          <t>PRY0001</t>
        </is>
      </c>
      <c r="B2317" s="43" t="inlineStr">
        <is>
          <t>isaack odhiambo otieno</t>
        </is>
      </c>
      <c r="C2317" s="7" t="inlineStr"/>
      <c r="D2317" s="4" t="inlineStr">
        <is>
          <t>john oduor otieno</t>
        </is>
      </c>
      <c r="E2317" s="44" t="inlineStr"/>
      <c r="F2317" s="4" t="inlineStr">
        <is>
          <t>joshua gichuki mwangi</t>
        </is>
      </c>
      <c r="G2317" s="4" t="inlineStr"/>
      <c r="H2317" t="inlineStr"/>
      <c r="I2317" t="inlineStr"/>
      <c r="J2317" s="4" t="n">
        <v>3</v>
      </c>
    </row>
    <row customHeight="1" ht="15.75" r="2318" s="8">
      <c r="A2318" s="4" t="inlineStr">
        <is>
          <t>PRY0002</t>
        </is>
      </c>
      <c r="B2318" s="43" t="inlineStr">
        <is>
          <t>isaack odhiambo otieno</t>
        </is>
      </c>
      <c r="C2318" s="7" t="inlineStr"/>
      <c r="D2318" s="4" t="inlineStr">
        <is>
          <t>john oduor otieno</t>
        </is>
      </c>
      <c r="E2318" s="44" t="inlineStr"/>
      <c r="F2318" s="4" t="inlineStr">
        <is>
          <t>joshua gichuki mwangi</t>
        </is>
      </c>
      <c r="G2318" s="4" t="inlineStr"/>
      <c r="H2318" t="inlineStr"/>
      <c r="I2318" t="inlineStr"/>
      <c r="J2318" s="4" t="n">
        <v>3</v>
      </c>
    </row>
    <row customHeight="1" ht="15.75" r="2319" s="8">
      <c r="A2319" s="4" t="inlineStr">
        <is>
          <t>PRY0003</t>
        </is>
      </c>
      <c r="B2319" s="43" t="inlineStr">
        <is>
          <t>isaack odhiambo otieno</t>
        </is>
      </c>
      <c r="C2319" s="7" t="inlineStr"/>
      <c r="D2319" s="4" t="inlineStr">
        <is>
          <t>john oduor otieno</t>
        </is>
      </c>
      <c r="E2319" s="44" t="inlineStr"/>
      <c r="F2319" s="4" t="inlineStr">
        <is>
          <t>joshua gichuki mwangi</t>
        </is>
      </c>
      <c r="G2319" s="4" t="inlineStr"/>
      <c r="H2319" t="inlineStr"/>
      <c r="I2319" t="inlineStr"/>
      <c r="J2319" s="4" t="n">
        <v>3</v>
      </c>
    </row>
    <row customHeight="1" ht="15.75" r="2320" s="8">
      <c r="A2320" s="4" t="inlineStr">
        <is>
          <t>QAT0001</t>
        </is>
      </c>
      <c r="B2320" s="43" t="inlineStr">
        <is>
          <t>erick karanja</t>
        </is>
      </c>
      <c r="C2320" s="7" t="inlineStr"/>
      <c r="D2320" s="4" t="inlineStr">
        <is>
          <t>isaack odhiambo otieno</t>
        </is>
      </c>
      <c r="E2320" s="44" t="inlineStr"/>
      <c r="F2320" s="4" t="inlineStr">
        <is>
          <t>maina lawrence irungu</t>
        </is>
      </c>
      <c r="G2320" s="4" t="inlineStr"/>
      <c r="H2320" t="inlineStr"/>
      <c r="I2320" t="inlineStr"/>
      <c r="J2320" s="4" t="n">
        <v>3</v>
      </c>
    </row>
    <row customHeight="1" ht="15.75" r="2321" s="8">
      <c r="A2321" s="4" t="inlineStr">
        <is>
          <t>QAT0002</t>
        </is>
      </c>
      <c r="B2321" s="43" t="inlineStr">
        <is>
          <t>erick karanja</t>
        </is>
      </c>
      <c r="C2321" s="7" t="inlineStr"/>
      <c r="D2321" s="4" t="inlineStr">
        <is>
          <t>isaack odhiambo otieno</t>
        </is>
      </c>
      <c r="E2321" s="44" t="inlineStr"/>
      <c r="F2321" s="4" t="inlineStr">
        <is>
          <t>marvin mwangi</t>
        </is>
      </c>
      <c r="G2321" s="4" t="inlineStr"/>
      <c r="H2321" t="inlineStr"/>
      <c r="I2321" t="inlineStr"/>
      <c r="J2321" s="4" t="n">
        <v>3</v>
      </c>
    </row>
    <row customHeight="1" ht="15.75" r="2322" s="8">
      <c r="A2322" s="4" t="inlineStr">
        <is>
          <t>QAT0006</t>
        </is>
      </c>
      <c r="B2322" s="43" t="inlineStr">
        <is>
          <t>erick karanja</t>
        </is>
      </c>
      <c r="C2322" s="7" t="inlineStr"/>
      <c r="D2322" s="4" t="inlineStr">
        <is>
          <t>isaack odhiambo otieno</t>
        </is>
      </c>
      <c r="E2322" s="44" t="inlineStr"/>
      <c r="F2322" s="4" t="inlineStr">
        <is>
          <t>maina lawrence irungu</t>
        </is>
      </c>
      <c r="G2322" s="4" t="inlineStr"/>
      <c r="H2322" t="inlineStr"/>
      <c r="I2322" t="inlineStr"/>
      <c r="J2322" s="4" t="n">
        <v>3</v>
      </c>
    </row>
    <row customHeight="1" ht="15.75" r="2323" s="8">
      <c r="A2323" s="4" t="inlineStr">
        <is>
          <t>REU0001</t>
        </is>
      </c>
      <c r="B2323" s="43" t="inlineStr">
        <is>
          <t>isaack odhiambo otieno</t>
        </is>
      </c>
      <c r="C2323" s="7" t="inlineStr"/>
      <c r="D2323" s="4" t="inlineStr">
        <is>
          <t>maina lawrence irungu</t>
        </is>
      </c>
      <c r="E2323" s="44" t="inlineStr"/>
      <c r="F2323" s="4" t="inlineStr">
        <is>
          <t>moses njau</t>
        </is>
      </c>
      <c r="G2323" s="4" t="inlineStr"/>
      <c r="H2323" t="inlineStr"/>
      <c r="I2323" t="inlineStr"/>
      <c r="J2323" s="4" t="n">
        <v>3</v>
      </c>
    </row>
    <row customHeight="1" ht="15.75" r="2324" s="8">
      <c r="A2324" s="4" t="inlineStr">
        <is>
          <t>ROU0001</t>
        </is>
      </c>
      <c r="B2324" s="43" t="inlineStr">
        <is>
          <t>isaack odhiambo otieno</t>
        </is>
      </c>
      <c r="C2324" s="7" t="inlineStr"/>
      <c r="D2324" s="4" t="inlineStr">
        <is>
          <t>maina lawrence irungu</t>
        </is>
      </c>
      <c r="E2324" s="44" t="inlineStr"/>
      <c r="F2324" s="4" t="inlineStr">
        <is>
          <t>moses njau</t>
        </is>
      </c>
      <c r="G2324" s="4" t="inlineStr"/>
      <c r="H2324" t="inlineStr"/>
      <c r="I2324" t="inlineStr"/>
      <c r="J2324" s="4" t="n">
        <v>3</v>
      </c>
    </row>
    <row customHeight="1" ht="15.75" r="2325" s="8">
      <c r="A2325" s="4" t="inlineStr">
        <is>
          <t>ROU0002</t>
        </is>
      </c>
      <c r="B2325" s="43" t="inlineStr">
        <is>
          <t>isaack odhiambo otieno</t>
        </is>
      </c>
      <c r="C2325" s="7" t="inlineStr"/>
      <c r="D2325" s="4" t="inlineStr">
        <is>
          <t>maina lawrence irungu</t>
        </is>
      </c>
      <c r="E2325" s="44" t="inlineStr"/>
      <c r="F2325" s="4" t="inlineStr">
        <is>
          <t>moses njau</t>
        </is>
      </c>
      <c r="G2325" s="4" t="inlineStr"/>
      <c r="H2325" t="inlineStr"/>
      <c r="I2325" t="inlineStr"/>
      <c r="J2325" s="4" t="n">
        <v>3</v>
      </c>
    </row>
    <row customHeight="1" ht="15.75" r="2326" s="8">
      <c r="A2326" s="4" t="inlineStr">
        <is>
          <t>ROU0003</t>
        </is>
      </c>
      <c r="B2326" s="43" t="inlineStr">
        <is>
          <t>isaack odhiambo otieno</t>
        </is>
      </c>
      <c r="C2326" s="7" t="inlineStr"/>
      <c r="D2326" s="4" t="inlineStr">
        <is>
          <t>maina lawrence irungu</t>
        </is>
      </c>
      <c r="E2326" s="44" t="inlineStr"/>
      <c r="F2326" s="4" t="inlineStr">
        <is>
          <t>moses njau</t>
        </is>
      </c>
      <c r="G2326" s="4" t="inlineStr"/>
      <c r="H2326" t="inlineStr"/>
      <c r="I2326" t="inlineStr"/>
      <c r="J2326" s="4" t="n">
        <v>3</v>
      </c>
    </row>
    <row customHeight="1" ht="15.75" r="2327" s="8">
      <c r="A2327" s="4" t="inlineStr">
        <is>
          <t>ROU0004</t>
        </is>
      </c>
      <c r="B2327" s="43" t="inlineStr">
        <is>
          <t>isaack odhiambo otieno</t>
        </is>
      </c>
      <c r="C2327" s="7" t="inlineStr"/>
      <c r="D2327" s="4" t="inlineStr">
        <is>
          <t>maina lawrence irungu</t>
        </is>
      </c>
      <c r="E2327" s="44" t="inlineStr"/>
      <c r="F2327" s="4" t="inlineStr">
        <is>
          <t>moses njau</t>
        </is>
      </c>
      <c r="G2327" s="4" t="inlineStr"/>
      <c r="H2327" t="inlineStr"/>
      <c r="I2327" t="inlineStr"/>
      <c r="J2327" s="4" t="n">
        <v>3</v>
      </c>
    </row>
    <row customHeight="1" ht="15.75" r="2328" s="8">
      <c r="A2328" s="4" t="inlineStr">
        <is>
          <t>ROU0005</t>
        </is>
      </c>
      <c r="B2328" s="43" t="inlineStr">
        <is>
          <t>isaack odhiambo otieno</t>
        </is>
      </c>
      <c r="C2328" s="7" t="inlineStr"/>
      <c r="D2328" s="4" t="inlineStr">
        <is>
          <t>maina lawrence irungu</t>
        </is>
      </c>
      <c r="E2328" s="44" t="inlineStr"/>
      <c r="F2328" s="4" t="inlineStr">
        <is>
          <t>moses njau</t>
        </is>
      </c>
      <c r="G2328" s="4" t="inlineStr"/>
      <c r="H2328" t="inlineStr"/>
      <c r="I2328" t="inlineStr"/>
      <c r="J2328" s="4" t="n">
        <v>3</v>
      </c>
    </row>
    <row customHeight="1" ht="15.75" r="2329" s="8">
      <c r="A2329" s="4" t="inlineStr">
        <is>
          <t>ROU0006</t>
        </is>
      </c>
      <c r="B2329" s="43" t="inlineStr">
        <is>
          <t>isaack odhiambo otieno</t>
        </is>
      </c>
      <c r="C2329" s="7" t="inlineStr"/>
      <c r="D2329" s="4" t="inlineStr">
        <is>
          <t>maina lawrence irungu</t>
        </is>
      </c>
      <c r="E2329" s="44" t="inlineStr"/>
      <c r="F2329" s="4" t="inlineStr">
        <is>
          <t>moses njau</t>
        </is>
      </c>
      <c r="G2329" s="4" t="inlineStr"/>
      <c r="H2329" t="inlineStr"/>
      <c r="I2329" t="inlineStr"/>
      <c r="J2329" s="4" t="n">
        <v>3</v>
      </c>
    </row>
    <row customHeight="1" ht="15.75" r="2330" s="8">
      <c r="A2330" s="4" t="inlineStr">
        <is>
          <t>ROU0007</t>
        </is>
      </c>
      <c r="B2330" s="43" t="inlineStr">
        <is>
          <t>isaack odhiambo otieno</t>
        </is>
      </c>
      <c r="C2330" s="7" t="inlineStr"/>
      <c r="D2330" s="4" t="inlineStr">
        <is>
          <t>maina lawrence irungu</t>
        </is>
      </c>
      <c r="E2330" s="44" t="inlineStr"/>
      <c r="F2330" s="4" t="inlineStr">
        <is>
          <t>moses njau</t>
        </is>
      </c>
      <c r="G2330" s="4" t="inlineStr"/>
      <c r="H2330" t="inlineStr"/>
      <c r="I2330" t="inlineStr"/>
      <c r="J2330" s="4" t="n">
        <v>3</v>
      </c>
    </row>
    <row customHeight="1" ht="15.75" r="2331" s="8">
      <c r="A2331" s="4" t="inlineStr">
        <is>
          <t>ROU0008</t>
        </is>
      </c>
      <c r="B2331" s="43" t="inlineStr">
        <is>
          <t>isaack odhiambo otieno</t>
        </is>
      </c>
      <c r="C2331" s="7" t="inlineStr"/>
      <c r="D2331" s="4" t="inlineStr">
        <is>
          <t>maina lawrence irungu</t>
        </is>
      </c>
      <c r="E2331" s="44" t="inlineStr"/>
      <c r="F2331" s="4" t="inlineStr">
        <is>
          <t>moses njau</t>
        </is>
      </c>
      <c r="G2331" s="4" t="inlineStr"/>
      <c r="H2331" t="inlineStr"/>
      <c r="I2331" t="inlineStr"/>
      <c r="J2331" s="4" t="n">
        <v>3</v>
      </c>
    </row>
    <row customHeight="1" ht="15.75" r="2332" s="8">
      <c r="A2332" s="4" t="inlineStr">
        <is>
          <t>ROU0009</t>
        </is>
      </c>
      <c r="B2332" s="43" t="inlineStr">
        <is>
          <t>isaack odhiambo otieno</t>
        </is>
      </c>
      <c r="C2332" s="7" t="inlineStr"/>
      <c r="D2332" s="4" t="inlineStr">
        <is>
          <t>maina lawrence irungu</t>
        </is>
      </c>
      <c r="E2332" s="44" t="inlineStr"/>
      <c r="F2332" s="4" t="inlineStr">
        <is>
          <t>moses njau</t>
        </is>
      </c>
      <c r="G2332" s="4" t="inlineStr"/>
      <c r="H2332" t="inlineStr"/>
      <c r="I2332" t="inlineStr"/>
      <c r="J2332" s="4" t="n">
        <v>3</v>
      </c>
    </row>
    <row customHeight="1" ht="15.75" r="2333" s="8">
      <c r="A2333" s="4" t="inlineStr">
        <is>
          <t>RUS0002</t>
        </is>
      </c>
      <c r="B2333" s="43" t="inlineStr">
        <is>
          <t>isaack odhiambo otieno</t>
        </is>
      </c>
      <c r="C2333" s="7" t="inlineStr"/>
      <c r="D2333" s="4" t="inlineStr">
        <is>
          <t>maina lawrence irungu</t>
        </is>
      </c>
      <c r="E2333" s="44" t="inlineStr"/>
      <c r="F2333" s="4" t="inlineStr">
        <is>
          <t>moses njau</t>
        </is>
      </c>
      <c r="G2333" s="4" t="inlineStr"/>
      <c r="H2333" t="inlineStr"/>
      <c r="I2333" t="inlineStr"/>
      <c r="J2333" s="4" t="n">
        <v>3</v>
      </c>
    </row>
    <row customHeight="1" ht="15.75" r="2334" s="8">
      <c r="A2334" s="4" t="inlineStr">
        <is>
          <t>RUS0006</t>
        </is>
      </c>
      <c r="B2334" s="43" t="inlineStr">
        <is>
          <t>isaack odhiambo otieno</t>
        </is>
      </c>
      <c r="C2334" s="7" t="inlineStr"/>
      <c r="D2334" s="4" t="inlineStr">
        <is>
          <t>maina lawrence irungu</t>
        </is>
      </c>
      <c r="E2334" s="44" t="inlineStr"/>
      <c r="F2334" s="4" t="inlineStr">
        <is>
          <t>moses njau</t>
        </is>
      </c>
      <c r="G2334" s="4" t="inlineStr"/>
      <c r="H2334" t="inlineStr"/>
      <c r="I2334" t="inlineStr"/>
      <c r="J2334" s="4" t="n">
        <v>3</v>
      </c>
    </row>
    <row customHeight="1" ht="15.75" r="2335" s="8">
      <c r="A2335" s="4" t="inlineStr">
        <is>
          <t>RUS0007</t>
        </is>
      </c>
      <c r="B2335" s="43" t="inlineStr">
        <is>
          <t>emily nyawira waithera</t>
        </is>
      </c>
      <c r="C2335" s="7" t="inlineStr"/>
      <c r="D2335" s="4" t="inlineStr">
        <is>
          <t>isaack odhiambo otieno</t>
        </is>
      </c>
      <c r="E2335" s="44" t="inlineStr"/>
      <c r="F2335" s="4" t="inlineStr">
        <is>
          <t>maina lawrence irungu</t>
        </is>
      </c>
      <c r="G2335" s="4" t="inlineStr"/>
      <c r="H2335" t="inlineStr"/>
      <c r="I2335" t="inlineStr"/>
      <c r="J2335" s="4" t="n">
        <v>3</v>
      </c>
    </row>
    <row customHeight="1" ht="15.75" r="2336" s="8">
      <c r="A2336" s="4" t="inlineStr">
        <is>
          <t>RUS0008</t>
        </is>
      </c>
      <c r="B2336" s="43" t="inlineStr">
        <is>
          <t>emily nyawira waithera</t>
        </is>
      </c>
      <c r="C2336" s="7" t="inlineStr"/>
      <c r="D2336" s="4" t="inlineStr">
        <is>
          <t>isaack odhiambo otieno</t>
        </is>
      </c>
      <c r="E2336" s="44" t="inlineStr"/>
      <c r="F2336" s="4" t="inlineStr">
        <is>
          <t>maina lawrence irungu</t>
        </is>
      </c>
      <c r="G2336" s="4" t="inlineStr"/>
      <c r="H2336" t="inlineStr"/>
      <c r="I2336" t="inlineStr"/>
      <c r="J2336" s="4" t="n">
        <v>3</v>
      </c>
    </row>
    <row customHeight="1" ht="15.75" r="2337" s="8">
      <c r="A2337" s="4" t="inlineStr">
        <is>
          <t>RUS0009</t>
        </is>
      </c>
      <c r="B2337" s="43" t="inlineStr">
        <is>
          <t>emily nyawira waithera</t>
        </is>
      </c>
      <c r="C2337" s="7" t="inlineStr"/>
      <c r="D2337" s="4" t="inlineStr">
        <is>
          <t>isaack odhiambo otieno</t>
        </is>
      </c>
      <c r="E2337" s="44" t="inlineStr"/>
      <c r="F2337" s="4" t="inlineStr">
        <is>
          <t>maina lawrence irungu</t>
        </is>
      </c>
      <c r="G2337" s="4" t="inlineStr"/>
      <c r="H2337" t="inlineStr"/>
      <c r="I2337" t="inlineStr"/>
      <c r="J2337" s="4" t="n">
        <v>3</v>
      </c>
    </row>
    <row customHeight="1" ht="15.75" r="2338" s="8">
      <c r="A2338" s="4" t="inlineStr">
        <is>
          <t>RUS0011</t>
        </is>
      </c>
      <c r="B2338" s="43" t="inlineStr">
        <is>
          <t>emily nyawira waithera</t>
        </is>
      </c>
      <c r="C2338" s="7" t="inlineStr"/>
      <c r="D2338" s="4" t="inlineStr">
        <is>
          <t>isaack odhiambo otieno</t>
        </is>
      </c>
      <c r="E2338" s="44" t="inlineStr"/>
      <c r="F2338" s="4" t="inlineStr">
        <is>
          <t>maina lawrence irungu</t>
        </is>
      </c>
      <c r="G2338" s="4" t="inlineStr"/>
      <c r="H2338" t="inlineStr"/>
      <c r="I2338" t="inlineStr"/>
      <c r="J2338" s="4" t="n">
        <v>3</v>
      </c>
    </row>
    <row customHeight="1" ht="15.75" r="2339" s="8">
      <c r="A2339" s="4" t="inlineStr">
        <is>
          <t>RUS0012</t>
        </is>
      </c>
      <c r="B2339" s="43" t="inlineStr">
        <is>
          <t>emily nyawira waithera</t>
        </is>
      </c>
      <c r="C2339" s="7" t="inlineStr"/>
      <c r="D2339" s="4" t="inlineStr">
        <is>
          <t>isaack odhiambo otieno</t>
        </is>
      </c>
      <c r="E2339" s="44" t="inlineStr"/>
      <c r="F2339" s="4" t="inlineStr">
        <is>
          <t>maina lawrence irungu</t>
        </is>
      </c>
      <c r="G2339" s="4" t="inlineStr"/>
      <c r="H2339" t="inlineStr"/>
      <c r="I2339" t="inlineStr"/>
      <c r="J2339" s="4" t="n">
        <v>3</v>
      </c>
    </row>
    <row customHeight="1" ht="15.75" r="2340" s="8">
      <c r="A2340" s="4" t="inlineStr">
        <is>
          <t>RUS0013</t>
        </is>
      </c>
      <c r="B2340" s="43" t="inlineStr">
        <is>
          <t>emily nyawira waithera</t>
        </is>
      </c>
      <c r="C2340" s="7" t="inlineStr"/>
      <c r="D2340" s="4" t="inlineStr">
        <is>
          <t>isaack odhiambo otieno</t>
        </is>
      </c>
      <c r="E2340" s="44" t="inlineStr"/>
      <c r="F2340" s="4" t="inlineStr">
        <is>
          <t>maina lawrence irungu</t>
        </is>
      </c>
      <c r="G2340" s="4" t="inlineStr"/>
      <c r="H2340" t="inlineStr"/>
      <c r="I2340" t="inlineStr"/>
      <c r="J2340" s="4" t="n">
        <v>3</v>
      </c>
    </row>
    <row customHeight="1" ht="15.75" r="2341" s="8">
      <c r="A2341" s="4" t="inlineStr">
        <is>
          <t>RUS0014</t>
        </is>
      </c>
      <c r="B2341" s="43" t="inlineStr">
        <is>
          <t>emily nyawira waithera</t>
        </is>
      </c>
      <c r="C2341" s="7" t="inlineStr"/>
      <c r="D2341" s="4" t="inlineStr">
        <is>
          <t>maina lawrence irungu</t>
        </is>
      </c>
      <c r="E2341" s="44" t="inlineStr"/>
      <c r="F2341" s="4" t="inlineStr">
        <is>
          <t>njoki muriithi</t>
        </is>
      </c>
      <c r="G2341" s="4" t="inlineStr"/>
      <c r="H2341" t="inlineStr"/>
      <c r="I2341" t="inlineStr"/>
      <c r="J2341" s="4" t="n">
        <v>3</v>
      </c>
    </row>
    <row customHeight="1" ht="15.75" r="2342" s="8">
      <c r="A2342" s="4" t="inlineStr">
        <is>
          <t>RUS0015</t>
        </is>
      </c>
      <c r="B2342" s="43" t="inlineStr">
        <is>
          <t>emily nyawira waithera</t>
        </is>
      </c>
      <c r="C2342" s="7" t="inlineStr"/>
      <c r="D2342" s="4" t="inlineStr">
        <is>
          <t>maina lawrence irungu</t>
        </is>
      </c>
      <c r="E2342" s="44" t="inlineStr"/>
      <c r="F2342" s="4" t="inlineStr">
        <is>
          <t>njoki muriithi</t>
        </is>
      </c>
      <c r="G2342" s="4" t="inlineStr"/>
      <c r="H2342" t="inlineStr"/>
      <c r="I2342" t="inlineStr"/>
      <c r="J2342" s="4" t="n">
        <v>3</v>
      </c>
    </row>
    <row customHeight="1" ht="15.75" r="2343" s="8">
      <c r="A2343" s="4" t="inlineStr">
        <is>
          <t>RUS0016</t>
        </is>
      </c>
      <c r="B2343" s="43" t="inlineStr">
        <is>
          <t>emily nyawira waithera</t>
        </is>
      </c>
      <c r="C2343" s="7" t="inlineStr"/>
      <c r="D2343" s="4" t="inlineStr">
        <is>
          <t>maina lawrence irungu</t>
        </is>
      </c>
      <c r="E2343" s="44" t="inlineStr"/>
      <c r="F2343" s="4" t="inlineStr">
        <is>
          <t>njoki muriithi</t>
        </is>
      </c>
      <c r="G2343" s="4" t="inlineStr"/>
      <c r="H2343" t="inlineStr"/>
      <c r="I2343" t="inlineStr"/>
      <c r="J2343" s="4" t="n">
        <v>3</v>
      </c>
    </row>
    <row customHeight="1" ht="15.75" r="2344" s="8">
      <c r="A2344" s="4" t="inlineStr">
        <is>
          <t>RUS0018</t>
        </is>
      </c>
      <c r="B2344" s="43" t="inlineStr">
        <is>
          <t>emily nyawira waithera</t>
        </is>
      </c>
      <c r="C2344" s="7" t="inlineStr"/>
      <c r="D2344" s="4" t="inlineStr">
        <is>
          <t>maina lawrence irungu</t>
        </is>
      </c>
      <c r="E2344" s="44" t="inlineStr"/>
      <c r="F2344" s="4" t="inlineStr">
        <is>
          <t>njoki muriithi</t>
        </is>
      </c>
      <c r="G2344" s="4" t="inlineStr"/>
      <c r="H2344" t="inlineStr"/>
      <c r="I2344" t="inlineStr"/>
      <c r="J2344" s="4" t="n">
        <v>3</v>
      </c>
    </row>
    <row customHeight="1" ht="15.75" r="2345" s="8">
      <c r="A2345" s="4" t="inlineStr">
        <is>
          <t>RUS0019</t>
        </is>
      </c>
      <c r="B2345" s="43" t="inlineStr">
        <is>
          <t>emily nyawira waithera</t>
        </is>
      </c>
      <c r="C2345" s="7" t="inlineStr"/>
      <c r="D2345" s="4" t="inlineStr">
        <is>
          <t>maina lawrence irungu</t>
        </is>
      </c>
      <c r="E2345" s="44" t="inlineStr"/>
      <c r="F2345" s="4" t="inlineStr">
        <is>
          <t>njoki muriithi</t>
        </is>
      </c>
      <c r="G2345" s="4" t="inlineStr"/>
      <c r="H2345" t="inlineStr"/>
      <c r="I2345" t="inlineStr"/>
      <c r="J2345" s="4" t="n">
        <v>3</v>
      </c>
    </row>
    <row customHeight="1" ht="15.75" r="2346" s="8">
      <c r="A2346" s="4" t="inlineStr">
        <is>
          <t>RUS0020</t>
        </is>
      </c>
      <c r="B2346" s="43" t="inlineStr">
        <is>
          <t>emily nyawira waithera</t>
        </is>
      </c>
      <c r="C2346" s="7" t="inlineStr"/>
      <c r="D2346" s="4" t="inlineStr">
        <is>
          <t>maina lawrence irungu</t>
        </is>
      </c>
      <c r="E2346" s="44" t="inlineStr"/>
      <c r="F2346" s="4" t="inlineStr">
        <is>
          <t>njoki muriithi</t>
        </is>
      </c>
      <c r="G2346" s="4" t="inlineStr"/>
      <c r="H2346" t="inlineStr"/>
      <c r="I2346" t="inlineStr"/>
      <c r="J2346" s="4" t="n">
        <v>3</v>
      </c>
    </row>
    <row customHeight="1" ht="15.75" r="2347" s="8">
      <c r="A2347" s="4" t="inlineStr">
        <is>
          <t>RUS0021</t>
        </is>
      </c>
      <c r="B2347" s="43" t="inlineStr">
        <is>
          <t>emily nyawira waithera</t>
        </is>
      </c>
      <c r="C2347" s="7" t="inlineStr"/>
      <c r="D2347" s="4" t="inlineStr">
        <is>
          <t>maina lawrence irungu</t>
        </is>
      </c>
      <c r="E2347" s="44" t="inlineStr"/>
      <c r="F2347" s="4" t="inlineStr">
        <is>
          <t>njoki muriithi</t>
        </is>
      </c>
      <c r="G2347" s="4" t="inlineStr"/>
      <c r="H2347" t="inlineStr"/>
      <c r="I2347" t="inlineStr"/>
      <c r="J2347" s="4" t="n">
        <v>3</v>
      </c>
    </row>
    <row customHeight="1" ht="15.75" r="2348" s="8">
      <c r="A2348" s="4" t="inlineStr">
        <is>
          <t>RUS0022</t>
        </is>
      </c>
      <c r="B2348" s="43" t="inlineStr">
        <is>
          <t>emily nyawira waithera</t>
        </is>
      </c>
      <c r="C2348" s="7" t="inlineStr"/>
      <c r="D2348" s="4" t="inlineStr">
        <is>
          <t>maina lawrence irungu</t>
        </is>
      </c>
      <c r="E2348" s="44" t="inlineStr"/>
      <c r="F2348" s="4" t="inlineStr">
        <is>
          <t>njoki muriithi</t>
        </is>
      </c>
      <c r="G2348" s="4" t="inlineStr"/>
      <c r="H2348" t="inlineStr"/>
      <c r="I2348" t="inlineStr"/>
      <c r="J2348" s="4" t="n">
        <v>3</v>
      </c>
    </row>
    <row customHeight="1" ht="15.75" r="2349" s="8">
      <c r="A2349" s="4" t="inlineStr">
        <is>
          <t>RUS0023</t>
        </is>
      </c>
      <c r="B2349" s="43" t="inlineStr">
        <is>
          <t>emily nyawira waithera</t>
        </is>
      </c>
      <c r="C2349" s="7" t="inlineStr"/>
      <c r="D2349" s="4" t="inlineStr">
        <is>
          <t>maina lawrence irungu</t>
        </is>
      </c>
      <c r="E2349" s="44" t="inlineStr"/>
      <c r="F2349" s="4" t="inlineStr">
        <is>
          <t>njoki muriithi</t>
        </is>
      </c>
      <c r="G2349" s="4" t="inlineStr"/>
      <c r="H2349" t="inlineStr"/>
      <c r="I2349" t="inlineStr"/>
      <c r="J2349" s="4" t="n">
        <v>3</v>
      </c>
    </row>
    <row customHeight="1" ht="15.75" r="2350" s="8">
      <c r="A2350" s="4" t="inlineStr">
        <is>
          <t>RUS0024</t>
        </is>
      </c>
      <c r="B2350" s="43" t="inlineStr">
        <is>
          <t>emily nyawira waithera</t>
        </is>
      </c>
      <c r="C2350" s="7" t="inlineStr"/>
      <c r="D2350" s="4" t="inlineStr">
        <is>
          <t>maina lawrence irungu</t>
        </is>
      </c>
      <c r="E2350" s="44" t="inlineStr"/>
      <c r="F2350" s="4" t="inlineStr">
        <is>
          <t>njoki muriithi</t>
        </is>
      </c>
      <c r="G2350" s="4" t="inlineStr"/>
      <c r="H2350" t="inlineStr"/>
      <c r="I2350" t="inlineStr"/>
      <c r="J2350" s="4" t="n">
        <v>3</v>
      </c>
    </row>
    <row customHeight="1" ht="15.75" r="2351" s="8">
      <c r="A2351" s="4" t="inlineStr">
        <is>
          <t>RUS0025</t>
        </is>
      </c>
      <c r="B2351" s="43" t="inlineStr">
        <is>
          <t>emily nyawira waithera</t>
        </is>
      </c>
      <c r="C2351" s="7" t="inlineStr"/>
      <c r="D2351" s="4" t="inlineStr">
        <is>
          <t>maina lawrence irungu</t>
        </is>
      </c>
      <c r="E2351" s="44" t="inlineStr"/>
      <c r="F2351" s="4" t="inlineStr">
        <is>
          <t>njoki muriithi</t>
        </is>
      </c>
      <c r="G2351" s="4" t="inlineStr"/>
      <c r="H2351" t="inlineStr"/>
      <c r="I2351" t="inlineStr"/>
      <c r="J2351" s="4" t="n">
        <v>3</v>
      </c>
    </row>
    <row customHeight="1" ht="15.75" r="2352" s="8">
      <c r="A2352" s="4" t="inlineStr">
        <is>
          <t>RUS0028</t>
        </is>
      </c>
      <c r="B2352" s="43" t="inlineStr">
        <is>
          <t>emily nyawira waithera</t>
        </is>
      </c>
      <c r="C2352" s="7" t="inlineStr"/>
      <c r="D2352" s="4" t="inlineStr">
        <is>
          <t>maina lawrence irungu</t>
        </is>
      </c>
      <c r="E2352" s="44" t="inlineStr"/>
      <c r="F2352" s="4" t="inlineStr">
        <is>
          <t>njoki muriithi</t>
        </is>
      </c>
      <c r="G2352" s="4" t="inlineStr"/>
      <c r="H2352" t="inlineStr"/>
      <c r="I2352" t="inlineStr"/>
      <c r="J2352" s="4" t="n">
        <v>3</v>
      </c>
    </row>
    <row customHeight="1" ht="15.75" r="2353" s="8">
      <c r="A2353" s="4" t="inlineStr">
        <is>
          <t>RUS0029</t>
        </is>
      </c>
      <c r="B2353" s="43" t="inlineStr">
        <is>
          <t>emily nyawira waithera</t>
        </is>
      </c>
      <c r="C2353" s="7" t="inlineStr"/>
      <c r="D2353" s="4" t="inlineStr">
        <is>
          <t>maina lawrence irungu</t>
        </is>
      </c>
      <c r="E2353" s="44" t="inlineStr"/>
      <c r="F2353" s="4" t="inlineStr">
        <is>
          <t>njoki muriithi</t>
        </is>
      </c>
      <c r="G2353" s="4" t="inlineStr"/>
      <c r="H2353" t="inlineStr"/>
      <c r="I2353" t="inlineStr"/>
      <c r="J2353" s="4" t="n">
        <v>3</v>
      </c>
    </row>
    <row customHeight="1" ht="15.75" r="2354" s="8">
      <c r="A2354" s="4" t="inlineStr">
        <is>
          <t>RUS0030</t>
        </is>
      </c>
      <c r="B2354" s="43" t="inlineStr">
        <is>
          <t>emily nyawira waithera</t>
        </is>
      </c>
      <c r="C2354" s="7" t="inlineStr"/>
      <c r="D2354" s="4" t="inlineStr">
        <is>
          <t>maina lawrence irungu</t>
        </is>
      </c>
      <c r="E2354" s="44" t="inlineStr"/>
      <c r="F2354" s="4" t="inlineStr">
        <is>
          <t>njoki muriithi</t>
        </is>
      </c>
      <c r="G2354" s="4" t="inlineStr"/>
      <c r="H2354" t="inlineStr"/>
      <c r="I2354" t="inlineStr"/>
      <c r="J2354" s="4" t="n">
        <v>3</v>
      </c>
    </row>
    <row customHeight="1" ht="15.75" r="2355" s="8">
      <c r="A2355" s="4" t="inlineStr">
        <is>
          <t>RUS0032</t>
        </is>
      </c>
      <c r="B2355" s="43" t="inlineStr">
        <is>
          <t>emily nyawira waithera</t>
        </is>
      </c>
      <c r="C2355" s="7" t="inlineStr"/>
      <c r="D2355" s="4" t="inlineStr">
        <is>
          <t>maina lawrence irungu</t>
        </is>
      </c>
      <c r="E2355" s="44" t="inlineStr"/>
      <c r="F2355" s="4" t="inlineStr">
        <is>
          <t>njoki muriithi</t>
        </is>
      </c>
      <c r="G2355" s="4" t="inlineStr"/>
      <c r="H2355" t="inlineStr"/>
      <c r="I2355" t="inlineStr"/>
      <c r="J2355" s="4" t="n">
        <v>3</v>
      </c>
    </row>
    <row customHeight="1" ht="15.75" r="2356" s="8">
      <c r="A2356" s="4" t="inlineStr">
        <is>
          <t>RUS0033</t>
        </is>
      </c>
      <c r="B2356" s="43" t="inlineStr">
        <is>
          <t>emily nyawira waithera</t>
        </is>
      </c>
      <c r="C2356" s="7" t="inlineStr"/>
      <c r="D2356" s="4" t="inlineStr">
        <is>
          <t>maina lawrence irungu</t>
        </is>
      </c>
      <c r="E2356" s="58" t="inlineStr"/>
      <c r="F2356" s="4" t="inlineStr">
        <is>
          <t>njoki muriithi</t>
        </is>
      </c>
      <c r="G2356" s="4" t="inlineStr"/>
      <c r="H2356" t="inlineStr"/>
      <c r="I2356" t="inlineStr"/>
      <c r="J2356" s="4" t="n">
        <v>3</v>
      </c>
    </row>
    <row customHeight="1" ht="15.75" r="2357" s="8">
      <c r="A2357" s="4" t="inlineStr">
        <is>
          <t>RUS0034</t>
        </is>
      </c>
      <c r="B2357" s="43" t="inlineStr">
        <is>
          <t>emily nyawira waithera</t>
        </is>
      </c>
      <c r="C2357" s="7" t="inlineStr"/>
      <c r="D2357" s="4" t="inlineStr">
        <is>
          <t>maina lawrence irungu</t>
        </is>
      </c>
      <c r="E2357" s="44" t="inlineStr"/>
      <c r="F2357" s="4" t="inlineStr">
        <is>
          <t>njoki muriithi</t>
        </is>
      </c>
      <c r="G2357" s="4" t="inlineStr"/>
      <c r="H2357" t="inlineStr"/>
      <c r="I2357" t="inlineStr"/>
      <c r="J2357" s="4" t="n">
        <v>3</v>
      </c>
    </row>
    <row customHeight="1" ht="15.75" r="2358" s="8">
      <c r="A2358" s="4" t="inlineStr">
        <is>
          <t>RUS0035</t>
        </is>
      </c>
      <c r="B2358" s="43" t="inlineStr">
        <is>
          <t>emily nyawira waithera</t>
        </is>
      </c>
      <c r="C2358" s="7" t="inlineStr"/>
      <c r="D2358" s="4" t="inlineStr">
        <is>
          <t>maina lawrence irungu</t>
        </is>
      </c>
      <c r="E2358" s="44" t="inlineStr"/>
      <c r="F2358" s="4" t="inlineStr">
        <is>
          <t>njoki muriithi</t>
        </is>
      </c>
      <c r="G2358" s="4" t="inlineStr"/>
      <c r="H2358" t="inlineStr"/>
      <c r="I2358" t="inlineStr"/>
      <c r="J2358" s="4" t="n">
        <v>3</v>
      </c>
    </row>
    <row customHeight="1" ht="15.75" r="2359" s="8">
      <c r="A2359" s="4" t="inlineStr">
        <is>
          <t>RUS0037</t>
        </is>
      </c>
      <c r="B2359" s="54" t="inlineStr">
        <is>
          <t>maina lawrence irungu</t>
        </is>
      </c>
      <c r="C2359" s="51" t="inlineStr"/>
      <c r="D2359" s="4" t="inlineStr">
        <is>
          <t>njoki muriithi</t>
        </is>
      </c>
      <c r="E2359" s="44" t="inlineStr"/>
      <c r="F2359" s="4" t="inlineStr">
        <is>
          <t>rasoa simiyu</t>
        </is>
      </c>
      <c r="G2359" s="4" t="inlineStr"/>
      <c r="H2359" t="inlineStr"/>
      <c r="I2359" t="inlineStr"/>
      <c r="J2359" s="4" t="n">
        <v>3</v>
      </c>
    </row>
    <row customHeight="1" ht="15.75" r="2360" s="8">
      <c r="A2360" s="4" t="inlineStr">
        <is>
          <t>RUS0038</t>
        </is>
      </c>
      <c r="B2360" s="43" t="inlineStr">
        <is>
          <t>emily nyawira waithera</t>
        </is>
      </c>
      <c r="C2360" s="7" t="inlineStr"/>
      <c r="D2360" s="4" t="inlineStr">
        <is>
          <t>maina lawrence irungu</t>
        </is>
      </c>
      <c r="E2360" s="58" t="inlineStr"/>
      <c r="F2360" s="4" t="inlineStr">
        <is>
          <t>njoki muriithi</t>
        </is>
      </c>
      <c r="G2360" s="4" t="inlineStr"/>
      <c r="H2360" t="inlineStr"/>
      <c r="I2360" t="inlineStr"/>
      <c r="J2360" s="4" t="n">
        <v>3</v>
      </c>
    </row>
    <row customHeight="1" ht="15.75" r="2361" s="8">
      <c r="A2361" s="4" t="inlineStr">
        <is>
          <t>RUS0039</t>
        </is>
      </c>
      <c r="B2361" s="43" t="inlineStr">
        <is>
          <t>emily nyawira waithera</t>
        </is>
      </c>
      <c r="C2361" s="7" t="inlineStr"/>
      <c r="D2361" s="4" t="inlineStr">
        <is>
          <t>maina lawrence irungu</t>
        </is>
      </c>
      <c r="E2361" s="58" t="inlineStr"/>
      <c r="F2361" s="4" t="inlineStr">
        <is>
          <t>njoki muriithi</t>
        </is>
      </c>
      <c r="G2361" s="4" t="inlineStr"/>
      <c r="H2361" t="inlineStr"/>
      <c r="I2361" t="inlineStr"/>
      <c r="J2361" s="4" t="n">
        <v>3</v>
      </c>
    </row>
    <row customHeight="1" ht="15.75" r="2362" s="8">
      <c r="A2362" s="4" t="inlineStr">
        <is>
          <t>RUS0041</t>
        </is>
      </c>
      <c r="B2362" s="43" t="inlineStr">
        <is>
          <t>emily nyawira waithera</t>
        </is>
      </c>
      <c r="C2362" s="7" t="inlineStr"/>
      <c r="D2362" s="4" t="inlineStr">
        <is>
          <t>maina lawrence irungu</t>
        </is>
      </c>
      <c r="E2362" s="44" t="inlineStr"/>
      <c r="F2362" s="4" t="inlineStr">
        <is>
          <t>njoki muriithi</t>
        </is>
      </c>
      <c r="G2362" s="4" t="inlineStr"/>
      <c r="H2362" t="inlineStr"/>
      <c r="I2362" t="inlineStr"/>
      <c r="J2362" s="4" t="n">
        <v>3</v>
      </c>
    </row>
    <row customHeight="1" ht="15.75" r="2363" s="8">
      <c r="A2363" s="4" t="inlineStr">
        <is>
          <t>RUS0043</t>
        </is>
      </c>
      <c r="B2363" s="43" t="inlineStr">
        <is>
          <t>emily nyawira waithera</t>
        </is>
      </c>
      <c r="C2363" s="7" t="inlineStr"/>
      <c r="D2363" s="4" t="inlineStr">
        <is>
          <t>maina lawrence irungu</t>
        </is>
      </c>
      <c r="E2363" s="44" t="inlineStr"/>
      <c r="F2363" s="4" t="inlineStr">
        <is>
          <t>njoki muriithi</t>
        </is>
      </c>
      <c r="G2363" s="4" t="inlineStr"/>
      <c r="H2363" t="inlineStr"/>
      <c r="I2363" t="inlineStr"/>
      <c r="J2363" s="4" t="n">
        <v>3</v>
      </c>
    </row>
    <row customHeight="1" ht="15.75" r="2364" s="8">
      <c r="A2364" s="4" t="inlineStr">
        <is>
          <t>RUS0046</t>
        </is>
      </c>
      <c r="B2364" s="43" t="inlineStr">
        <is>
          <t>emily nyawira waithera</t>
        </is>
      </c>
      <c r="C2364" s="7" t="inlineStr"/>
      <c r="D2364" s="4" t="inlineStr">
        <is>
          <t>maina lawrence irungu</t>
        </is>
      </c>
      <c r="E2364" s="44" t="inlineStr"/>
      <c r="F2364" s="4" t="inlineStr">
        <is>
          <t>njoki muriithi</t>
        </is>
      </c>
      <c r="G2364" s="4" t="inlineStr"/>
      <c r="H2364" t="inlineStr"/>
      <c r="I2364" t="inlineStr"/>
      <c r="J2364" s="4" t="n">
        <v>3</v>
      </c>
    </row>
    <row customHeight="1" ht="15.75" r="2365" s="8">
      <c r="A2365" s="4" t="inlineStr">
        <is>
          <t>RUS0047</t>
        </is>
      </c>
      <c r="B2365" s="43" t="inlineStr">
        <is>
          <t>emily nyawira waithera</t>
        </is>
      </c>
      <c r="C2365" s="7" t="inlineStr"/>
      <c r="D2365" s="4" t="inlineStr">
        <is>
          <t>maina lawrence irungu</t>
        </is>
      </c>
      <c r="E2365" s="44" t="inlineStr"/>
      <c r="F2365" s="4" t="inlineStr">
        <is>
          <t>njoki muriithi</t>
        </is>
      </c>
      <c r="G2365" s="4" t="inlineStr"/>
      <c r="H2365" t="inlineStr"/>
      <c r="I2365" t="inlineStr"/>
      <c r="J2365" s="4" t="n">
        <v>3</v>
      </c>
    </row>
    <row customHeight="1" ht="15.75" r="2366" s="8">
      <c r="A2366" s="4" t="inlineStr">
        <is>
          <t>RUS0049</t>
        </is>
      </c>
      <c r="B2366" s="43" t="inlineStr">
        <is>
          <t>emily nyawira waithera</t>
        </is>
      </c>
      <c r="C2366" s="7" t="inlineStr"/>
      <c r="D2366" s="4" t="inlineStr">
        <is>
          <t>maina lawrence irungu</t>
        </is>
      </c>
      <c r="E2366" s="44" t="inlineStr"/>
      <c r="F2366" s="4" t="inlineStr">
        <is>
          <t>njoki muriithi</t>
        </is>
      </c>
      <c r="G2366" s="4" t="inlineStr"/>
      <c r="H2366" t="inlineStr"/>
      <c r="I2366" t="inlineStr"/>
      <c r="J2366" s="4" t="n">
        <v>3</v>
      </c>
    </row>
    <row customHeight="1" ht="15.75" r="2367" s="8">
      <c r="A2367" s="4" t="inlineStr">
        <is>
          <t>RUS0050</t>
        </is>
      </c>
      <c r="B2367" s="43" t="inlineStr">
        <is>
          <t>emily nyawira waithera</t>
        </is>
      </c>
      <c r="C2367" s="7" t="inlineStr"/>
      <c r="D2367" s="4" t="inlineStr">
        <is>
          <t>maina lawrence irungu</t>
        </is>
      </c>
      <c r="E2367" s="44" t="inlineStr"/>
      <c r="F2367" s="4" t="inlineStr">
        <is>
          <t>njoki muriithi</t>
        </is>
      </c>
      <c r="G2367" s="4" t="inlineStr"/>
      <c r="H2367" t="inlineStr"/>
      <c r="I2367" t="inlineStr"/>
      <c r="J2367" s="4" t="n">
        <v>3</v>
      </c>
    </row>
    <row customHeight="1" ht="15.75" r="2368" s="8">
      <c r="A2368" s="4" t="inlineStr">
        <is>
          <t>RUS0051</t>
        </is>
      </c>
      <c r="B2368" s="43" t="inlineStr">
        <is>
          <t>emily nyawira waithera</t>
        </is>
      </c>
      <c r="C2368" s="7" t="inlineStr"/>
      <c r="D2368" s="4" t="inlineStr">
        <is>
          <t>maina lawrence irungu</t>
        </is>
      </c>
      <c r="E2368" s="44" t="inlineStr"/>
      <c r="F2368" s="4" t="inlineStr">
        <is>
          <t>njoki muriithi</t>
        </is>
      </c>
      <c r="G2368" s="4" t="inlineStr"/>
      <c r="H2368" t="inlineStr"/>
      <c r="I2368" t="inlineStr"/>
      <c r="J2368" s="4" t="n">
        <v>3</v>
      </c>
    </row>
    <row customHeight="1" ht="15.75" r="2369" s="8">
      <c r="A2369" s="4" t="inlineStr">
        <is>
          <t>RUS0053</t>
        </is>
      </c>
      <c r="B2369" s="43" t="inlineStr">
        <is>
          <t>emily nyawira waithera</t>
        </is>
      </c>
      <c r="C2369" s="7" t="inlineStr"/>
      <c r="D2369" s="4" t="inlineStr">
        <is>
          <t>maina lawrence irungu</t>
        </is>
      </c>
      <c r="E2369" s="44" t="inlineStr"/>
      <c r="F2369" s="4" t="inlineStr">
        <is>
          <t>njoki muriithi</t>
        </is>
      </c>
      <c r="G2369" s="4" t="inlineStr"/>
      <c r="H2369" t="inlineStr"/>
      <c r="I2369" t="inlineStr"/>
      <c r="J2369" s="4" t="n">
        <v>3</v>
      </c>
    </row>
    <row customHeight="1" ht="15.75" r="2370" s="8">
      <c r="A2370" s="4" t="inlineStr">
        <is>
          <t>RUS0055</t>
        </is>
      </c>
      <c r="B2370" s="43" t="inlineStr">
        <is>
          <t>emily nyawira waithera</t>
        </is>
      </c>
      <c r="C2370" s="7" t="inlineStr"/>
      <c r="D2370" s="4" t="inlineStr">
        <is>
          <t>maina lawrence irungu</t>
        </is>
      </c>
      <c r="E2370" s="44" t="inlineStr"/>
      <c r="F2370" s="4" t="inlineStr">
        <is>
          <t>njoki muriithi</t>
        </is>
      </c>
      <c r="G2370" s="4" t="inlineStr"/>
      <c r="H2370" t="inlineStr"/>
      <c r="I2370" t="inlineStr"/>
      <c r="J2370" s="4" t="n">
        <v>3</v>
      </c>
    </row>
    <row customHeight="1" ht="15.75" r="2371" s="8">
      <c r="A2371" s="4" t="inlineStr">
        <is>
          <t>RUS0056</t>
        </is>
      </c>
      <c r="B2371" s="43" t="inlineStr">
        <is>
          <t>emily nyawira waithera</t>
        </is>
      </c>
      <c r="C2371" s="7" t="inlineStr"/>
      <c r="D2371" s="4" t="inlineStr">
        <is>
          <t>maina lawrence irungu</t>
        </is>
      </c>
      <c r="E2371" s="44" t="inlineStr"/>
      <c r="F2371" s="4" t="inlineStr">
        <is>
          <t>njoki muriithi</t>
        </is>
      </c>
      <c r="G2371" s="4" t="inlineStr"/>
      <c r="H2371" t="inlineStr"/>
      <c r="I2371" t="inlineStr"/>
      <c r="J2371" s="4" t="n">
        <v>3</v>
      </c>
    </row>
    <row customHeight="1" ht="15.75" r="2372" s="8">
      <c r="A2372" s="4" t="inlineStr">
        <is>
          <t>RUS0058</t>
        </is>
      </c>
      <c r="B2372" s="43" t="inlineStr">
        <is>
          <t>emily nyawira waithera</t>
        </is>
      </c>
      <c r="C2372" s="7" t="inlineStr"/>
      <c r="D2372" s="4" t="inlineStr">
        <is>
          <t>maina lawrence irungu</t>
        </is>
      </c>
      <c r="E2372" s="44" t="inlineStr"/>
      <c r="F2372" s="4" t="inlineStr">
        <is>
          <t>njoki muriithi</t>
        </is>
      </c>
      <c r="G2372" s="4" t="inlineStr"/>
      <c r="H2372" t="inlineStr"/>
      <c r="I2372" t="inlineStr"/>
      <c r="J2372" s="4" t="n">
        <v>3</v>
      </c>
    </row>
    <row customHeight="1" ht="15.75" r="2373" s="8">
      <c r="A2373" s="4" t="inlineStr">
        <is>
          <t>RUS0059</t>
        </is>
      </c>
      <c r="B2373" s="43" t="inlineStr">
        <is>
          <t>emily nyawira waithera</t>
        </is>
      </c>
      <c r="C2373" s="7" t="inlineStr"/>
      <c r="D2373" s="4" t="inlineStr">
        <is>
          <t>maina lawrence irungu</t>
        </is>
      </c>
      <c r="E2373" s="44" t="inlineStr"/>
      <c r="F2373" s="4" t="inlineStr">
        <is>
          <t>njoki muriithi</t>
        </is>
      </c>
      <c r="G2373" s="4" t="inlineStr"/>
      <c r="H2373" t="inlineStr"/>
      <c r="I2373" t="inlineStr"/>
      <c r="J2373" s="4" t="n">
        <v>3</v>
      </c>
    </row>
    <row customHeight="1" ht="15.75" r="2374" s="8">
      <c r="A2374" s="4" t="inlineStr">
        <is>
          <t>RUS0060</t>
        </is>
      </c>
      <c r="B2374" s="43" t="inlineStr">
        <is>
          <t>emily nyawira waithera</t>
        </is>
      </c>
      <c r="C2374" s="7" t="inlineStr"/>
      <c r="D2374" s="4" t="inlineStr">
        <is>
          <t>maina lawrence irungu</t>
        </is>
      </c>
      <c r="E2374" s="44" t="inlineStr"/>
      <c r="F2374" s="4" t="inlineStr">
        <is>
          <t>njoki muriithi</t>
        </is>
      </c>
      <c r="G2374" s="4" t="inlineStr"/>
      <c r="H2374" t="inlineStr"/>
      <c r="I2374" t="inlineStr"/>
      <c r="J2374" s="4" t="n">
        <v>3</v>
      </c>
    </row>
    <row customHeight="1" ht="15.75" r="2375" s="8">
      <c r="A2375" s="4" t="inlineStr">
        <is>
          <t>RUS0064</t>
        </is>
      </c>
      <c r="B2375" s="43" t="inlineStr">
        <is>
          <t>emily nyawira waithera</t>
        </is>
      </c>
      <c r="C2375" s="7" t="inlineStr"/>
      <c r="D2375" s="4" t="inlineStr">
        <is>
          <t>maina lawrence irungu</t>
        </is>
      </c>
      <c r="E2375" s="44" t="inlineStr"/>
      <c r="F2375" s="4" t="inlineStr">
        <is>
          <t>njoki muriithi</t>
        </is>
      </c>
      <c r="G2375" s="4" t="inlineStr"/>
      <c r="H2375" t="inlineStr"/>
      <c r="I2375" t="inlineStr"/>
      <c r="J2375" s="4" t="n">
        <v>3</v>
      </c>
    </row>
    <row customHeight="1" ht="15.75" r="2376" s="8">
      <c r="A2376" s="4" t="inlineStr">
        <is>
          <t>RUS0068</t>
        </is>
      </c>
      <c r="B2376" s="43" t="inlineStr">
        <is>
          <t>emily nyawira waithera</t>
        </is>
      </c>
      <c r="C2376" s="7" t="inlineStr"/>
      <c r="D2376" s="4" t="inlineStr">
        <is>
          <t>maina lawrence irungu</t>
        </is>
      </c>
      <c r="E2376" s="44" t="inlineStr"/>
      <c r="F2376" s="4" t="inlineStr">
        <is>
          <t>njoki muriithi</t>
        </is>
      </c>
      <c r="G2376" s="4" t="inlineStr"/>
      <c r="H2376" t="inlineStr"/>
      <c r="I2376" t="inlineStr"/>
      <c r="J2376" s="4" t="n">
        <v>3</v>
      </c>
    </row>
    <row customHeight="1" ht="15.75" r="2377" s="8">
      <c r="A2377" s="4" t="inlineStr">
        <is>
          <t>RUS0069</t>
        </is>
      </c>
      <c r="B2377" s="43" t="inlineStr">
        <is>
          <t>emily nyawira waithera</t>
        </is>
      </c>
      <c r="C2377" s="7" t="inlineStr"/>
      <c r="D2377" s="4" t="inlineStr">
        <is>
          <t>maina lawrence irungu</t>
        </is>
      </c>
      <c r="E2377" s="44" t="inlineStr"/>
      <c r="F2377" s="4" t="inlineStr">
        <is>
          <t>njoki muriithi</t>
        </is>
      </c>
      <c r="G2377" s="4" t="inlineStr"/>
      <c r="H2377" t="inlineStr"/>
      <c r="I2377" t="inlineStr"/>
      <c r="J2377" s="4" t="n">
        <v>3</v>
      </c>
    </row>
    <row customHeight="1" ht="15.75" r="2378" s="8">
      <c r="A2378" s="4" t="inlineStr">
        <is>
          <t>RUS0070</t>
        </is>
      </c>
      <c r="B2378" s="43" t="inlineStr">
        <is>
          <t>emily nyawira waithera</t>
        </is>
      </c>
      <c r="C2378" s="7" t="inlineStr"/>
      <c r="D2378" s="4" t="inlineStr">
        <is>
          <t>maina lawrence irungu</t>
        </is>
      </c>
      <c r="E2378" s="44" t="inlineStr"/>
      <c r="F2378" s="4" t="inlineStr">
        <is>
          <t>njoki muriithi</t>
        </is>
      </c>
      <c r="G2378" s="4" t="inlineStr"/>
      <c r="H2378" t="inlineStr"/>
      <c r="I2378" t="inlineStr"/>
      <c r="J2378" s="4" t="n">
        <v>3</v>
      </c>
    </row>
    <row customHeight="1" ht="15.75" r="2379" s="8">
      <c r="A2379" s="4" t="inlineStr">
        <is>
          <t>RUS0071</t>
        </is>
      </c>
      <c r="B2379" s="43" t="inlineStr">
        <is>
          <t>emily nyawira waithera</t>
        </is>
      </c>
      <c r="C2379" s="7" t="inlineStr"/>
      <c r="D2379" s="4" t="inlineStr">
        <is>
          <t>maina lawrence irungu</t>
        </is>
      </c>
      <c r="E2379" s="44" t="inlineStr"/>
      <c r="F2379" s="4" t="inlineStr">
        <is>
          <t>njoki muriithi</t>
        </is>
      </c>
      <c r="G2379" s="4" t="inlineStr"/>
      <c r="H2379" t="inlineStr"/>
      <c r="I2379" t="inlineStr"/>
      <c r="J2379" s="4" t="n">
        <v>3</v>
      </c>
    </row>
    <row customHeight="1" ht="15.75" r="2380" s="8">
      <c r="A2380" s="4" t="inlineStr">
        <is>
          <t>RUS0072</t>
        </is>
      </c>
      <c r="B2380" s="43" t="inlineStr">
        <is>
          <t>emily nyawira waithera</t>
        </is>
      </c>
      <c r="C2380" s="7" t="inlineStr"/>
      <c r="D2380" s="4" t="inlineStr">
        <is>
          <t>maina lawrence irungu</t>
        </is>
      </c>
      <c r="E2380" s="44" t="inlineStr"/>
      <c r="F2380" s="4" t="inlineStr">
        <is>
          <t>njoki muriithi</t>
        </is>
      </c>
      <c r="G2380" s="4" t="inlineStr"/>
      <c r="H2380" t="inlineStr"/>
      <c r="I2380" t="inlineStr"/>
      <c r="J2380" s="4" t="n">
        <v>3</v>
      </c>
    </row>
    <row customHeight="1" ht="15.75" r="2381" s="8">
      <c r="A2381" s="4" t="inlineStr">
        <is>
          <t>RUS0073</t>
        </is>
      </c>
      <c r="B2381" s="43" t="inlineStr">
        <is>
          <t>emily nyawira waithera</t>
        </is>
      </c>
      <c r="C2381" s="7" t="inlineStr"/>
      <c r="D2381" s="4" t="inlineStr">
        <is>
          <t>maina lawrence irungu</t>
        </is>
      </c>
      <c r="E2381" s="44" t="inlineStr"/>
      <c r="F2381" s="4" t="inlineStr">
        <is>
          <t>njoki muriithi</t>
        </is>
      </c>
      <c r="G2381" s="4" t="inlineStr"/>
      <c r="H2381" t="inlineStr"/>
      <c r="I2381" t="inlineStr"/>
      <c r="J2381" s="4" t="n">
        <v>3</v>
      </c>
    </row>
    <row customHeight="1" ht="15.75" r="2382" s="8">
      <c r="A2382" s="4" t="inlineStr">
        <is>
          <t>RUS0075</t>
        </is>
      </c>
      <c r="B2382" s="43" t="inlineStr">
        <is>
          <t>emily nyawira waithera</t>
        </is>
      </c>
      <c r="C2382" s="7" t="inlineStr"/>
      <c r="D2382" s="4" t="inlineStr">
        <is>
          <t>maina lawrence irungu</t>
        </is>
      </c>
      <c r="E2382" s="44" t="inlineStr"/>
      <c r="F2382" s="4" t="inlineStr">
        <is>
          <t>njoki muriithi</t>
        </is>
      </c>
      <c r="G2382" s="4" t="inlineStr"/>
      <c r="H2382" t="inlineStr"/>
      <c r="I2382" t="inlineStr"/>
      <c r="J2382" s="4" t="n">
        <v>3</v>
      </c>
    </row>
    <row customHeight="1" ht="15.75" r="2383" s="8">
      <c r="A2383" s="4" t="inlineStr">
        <is>
          <t>RUS0076</t>
        </is>
      </c>
      <c r="B2383" s="43" t="inlineStr">
        <is>
          <t>emily nyawira waithera</t>
        </is>
      </c>
      <c r="C2383" s="7" t="inlineStr"/>
      <c r="D2383" s="4" t="inlineStr">
        <is>
          <t>maina lawrence irungu</t>
        </is>
      </c>
      <c r="E2383" s="44" t="inlineStr"/>
      <c r="F2383" s="4" t="inlineStr">
        <is>
          <t>regina wanjala nyambu</t>
        </is>
      </c>
      <c r="G2383" s="4" t="inlineStr"/>
      <c r="H2383" t="inlineStr"/>
      <c r="I2383" t="inlineStr"/>
      <c r="J2383" s="4" t="n">
        <v>3</v>
      </c>
    </row>
    <row customHeight="1" ht="15.75" r="2384" s="8">
      <c r="A2384" s="4" t="inlineStr">
        <is>
          <t>RUS0078</t>
        </is>
      </c>
      <c r="B2384" s="43" t="inlineStr">
        <is>
          <t>emily nyawira waithera</t>
        </is>
      </c>
      <c r="C2384" s="7" t="inlineStr"/>
      <c r="D2384" s="4" t="inlineStr">
        <is>
          <t>maina lawrence irungu</t>
        </is>
      </c>
      <c r="E2384" s="44" t="inlineStr"/>
      <c r="F2384" s="4" t="inlineStr">
        <is>
          <t>regina wanjala nyambu</t>
        </is>
      </c>
      <c r="G2384" s="4" t="inlineStr"/>
      <c r="H2384" t="inlineStr"/>
      <c r="I2384" t="inlineStr"/>
      <c r="J2384" s="4" t="n">
        <v>3</v>
      </c>
    </row>
    <row customHeight="1" ht="15.75" r="2385" s="8">
      <c r="A2385" s="4" t="inlineStr">
        <is>
          <t>RUS0079</t>
        </is>
      </c>
      <c r="B2385" s="43" t="inlineStr">
        <is>
          <t>emily nyawira waithera</t>
        </is>
      </c>
      <c r="C2385" s="7" t="inlineStr"/>
      <c r="D2385" s="4" t="inlineStr">
        <is>
          <t>maina lawrence irungu</t>
        </is>
      </c>
      <c r="E2385" s="44" t="inlineStr"/>
      <c r="F2385" s="4" t="inlineStr">
        <is>
          <t>regina wanjala nyambu</t>
        </is>
      </c>
      <c r="G2385" s="4" t="inlineStr"/>
      <c r="H2385" t="inlineStr"/>
      <c r="I2385" t="inlineStr"/>
      <c r="J2385" s="4" t="n">
        <v>3</v>
      </c>
    </row>
    <row customHeight="1" ht="15.75" r="2386" s="8">
      <c r="A2386" s="4" t="inlineStr">
        <is>
          <t>RUS0081</t>
        </is>
      </c>
      <c r="B2386" s="43" t="inlineStr">
        <is>
          <t>emily nyawira waithera</t>
        </is>
      </c>
      <c r="C2386" s="7" t="inlineStr"/>
      <c r="D2386" s="4" t="inlineStr">
        <is>
          <t>maina lawrence irungu</t>
        </is>
      </c>
      <c r="E2386" s="44" t="inlineStr"/>
      <c r="F2386" s="4" t="inlineStr">
        <is>
          <t>regina wanjala nyambu</t>
        </is>
      </c>
      <c r="G2386" s="4" t="inlineStr"/>
      <c r="H2386" t="inlineStr"/>
      <c r="I2386" t="inlineStr"/>
      <c r="J2386" s="4" t="n">
        <v>3</v>
      </c>
    </row>
    <row customHeight="1" ht="15.75" r="2387" s="8">
      <c r="A2387" s="4" t="inlineStr">
        <is>
          <t>RUS0082</t>
        </is>
      </c>
      <c r="B2387" s="43" t="inlineStr">
        <is>
          <t>emily nyawira waithera</t>
        </is>
      </c>
      <c r="C2387" s="7" t="inlineStr"/>
      <c r="D2387" s="4" t="inlineStr">
        <is>
          <t>maina lawrence irungu</t>
        </is>
      </c>
      <c r="E2387" s="44" t="inlineStr"/>
      <c r="F2387" s="4" t="inlineStr">
        <is>
          <t>regina wanjala nyambu</t>
        </is>
      </c>
      <c r="G2387" s="4" t="inlineStr"/>
      <c r="H2387" t="inlineStr"/>
      <c r="I2387" t="inlineStr"/>
      <c r="J2387" s="4" t="n">
        <v>3</v>
      </c>
    </row>
    <row customHeight="1" ht="15.75" r="2388" s="8">
      <c r="A2388" s="4" t="inlineStr">
        <is>
          <t>RUS0083</t>
        </is>
      </c>
      <c r="B2388" s="43" t="inlineStr">
        <is>
          <t>emily nyawira waithera</t>
        </is>
      </c>
      <c r="C2388" s="7" t="inlineStr"/>
      <c r="D2388" s="4" t="inlineStr">
        <is>
          <t>maina lawrence irungu</t>
        </is>
      </c>
      <c r="E2388" s="44" t="inlineStr"/>
      <c r="F2388" s="4" t="inlineStr">
        <is>
          <t>regina wanjala nyambu</t>
        </is>
      </c>
      <c r="G2388" s="4" t="inlineStr"/>
      <c r="H2388" t="inlineStr"/>
      <c r="I2388" t="inlineStr"/>
      <c r="J2388" s="4" t="n">
        <v>3</v>
      </c>
    </row>
    <row customHeight="1" ht="15.75" r="2389" s="8">
      <c r="A2389" s="4" t="inlineStr">
        <is>
          <t>RWA0002</t>
        </is>
      </c>
      <c r="B2389" s="43" t="inlineStr">
        <is>
          <t>emily nyawira waithera</t>
        </is>
      </c>
      <c r="C2389" s="7" t="inlineStr"/>
      <c r="D2389" s="4" t="inlineStr">
        <is>
          <t>maina lawrence irungu</t>
        </is>
      </c>
      <c r="E2389" s="44" t="inlineStr"/>
      <c r="F2389" s="4" t="inlineStr">
        <is>
          <t>njoki muriithi</t>
        </is>
      </c>
      <c r="G2389" s="4" t="inlineStr"/>
      <c r="H2389" t="inlineStr"/>
      <c r="I2389" t="inlineStr"/>
      <c r="J2389" s="4" t="n">
        <v>3</v>
      </c>
    </row>
    <row customHeight="1" ht="15.75" r="2390" s="8">
      <c r="A2390" s="4" t="inlineStr">
        <is>
          <t>SAU0003</t>
        </is>
      </c>
      <c r="B2390" s="43" t="inlineStr">
        <is>
          <t>benice wairimu ruga</t>
        </is>
      </c>
      <c r="C2390" s="7" t="inlineStr"/>
      <c r="D2390" s="4" t="inlineStr">
        <is>
          <t>maina lawrence irungu</t>
        </is>
      </c>
      <c r="E2390" s="44" t="inlineStr"/>
      <c r="F2390" s="54" t="inlineStr">
        <is>
          <t>rasoa simiyu</t>
        </is>
      </c>
      <c r="G2390" s="50" t="inlineStr"/>
      <c r="H2390" t="inlineStr"/>
      <c r="I2390" t="inlineStr"/>
      <c r="J2390" s="4" t="n">
        <v>3</v>
      </c>
    </row>
    <row customHeight="1" ht="15.75" r="2391" s="8">
      <c r="A2391" s="4" t="inlineStr">
        <is>
          <t>SAU0004</t>
        </is>
      </c>
      <c r="B2391" s="43" t="inlineStr">
        <is>
          <t>benice wairimu ruga</t>
        </is>
      </c>
      <c r="C2391" s="7" t="inlineStr"/>
      <c r="D2391" s="4" t="inlineStr">
        <is>
          <t>maina lawrence irungu</t>
        </is>
      </c>
      <c r="E2391" s="44" t="inlineStr"/>
      <c r="F2391" s="4" t="inlineStr">
        <is>
          <t>njoki muriithi</t>
        </is>
      </c>
      <c r="G2391" s="4" t="inlineStr"/>
      <c r="H2391" t="inlineStr"/>
      <c r="I2391" t="inlineStr"/>
      <c r="J2391" s="4" t="n">
        <v>3</v>
      </c>
    </row>
    <row customHeight="1" ht="15.75" r="2392" s="8">
      <c r="A2392" s="4" t="inlineStr">
        <is>
          <t>SAU0005</t>
        </is>
      </c>
      <c r="B2392" s="43" t="inlineStr">
        <is>
          <t>benice wairimu ruga</t>
        </is>
      </c>
      <c r="C2392" s="7" t="inlineStr"/>
      <c r="D2392" s="4" t="inlineStr">
        <is>
          <t>maina lawrence irungu</t>
        </is>
      </c>
      <c r="E2392" s="44" t="inlineStr"/>
      <c r="F2392" s="4" t="inlineStr">
        <is>
          <t>njoki muriithi</t>
        </is>
      </c>
      <c r="G2392" s="4" t="inlineStr"/>
      <c r="H2392" t="inlineStr"/>
      <c r="I2392" t="inlineStr"/>
      <c r="J2392" s="4" t="n">
        <v>3</v>
      </c>
    </row>
    <row customHeight="1" ht="15.75" r="2393" s="8">
      <c r="A2393" s="4" t="inlineStr">
        <is>
          <t>SAU0006</t>
        </is>
      </c>
      <c r="B2393" s="43" t="inlineStr">
        <is>
          <t>benice wairimu ruga</t>
        </is>
      </c>
      <c r="C2393" s="7" t="inlineStr"/>
      <c r="D2393" s="4" t="inlineStr">
        <is>
          <t>maina lawrence irungu</t>
        </is>
      </c>
      <c r="E2393" s="44" t="inlineStr"/>
      <c r="F2393" s="4" t="inlineStr">
        <is>
          <t>njoki muriithi</t>
        </is>
      </c>
      <c r="G2393" s="4" t="inlineStr"/>
      <c r="H2393" t="inlineStr"/>
      <c r="I2393" t="inlineStr"/>
      <c r="J2393" s="4" t="n">
        <v>3</v>
      </c>
    </row>
    <row customHeight="1" ht="15.75" r="2394" s="8">
      <c r="A2394" s="4" t="inlineStr">
        <is>
          <t>SAU0007</t>
        </is>
      </c>
      <c r="B2394" s="43" t="inlineStr">
        <is>
          <t>clement omunga</t>
        </is>
      </c>
      <c r="C2394" s="7" t="inlineStr"/>
      <c r="D2394" s="4" t="inlineStr">
        <is>
          <t>maina lawrence irungu</t>
        </is>
      </c>
      <c r="E2394" s="44" t="inlineStr"/>
      <c r="F2394" s="4" t="inlineStr">
        <is>
          <t>njoki muriithi</t>
        </is>
      </c>
      <c r="G2394" s="4" t="inlineStr"/>
      <c r="H2394" t="inlineStr"/>
      <c r="I2394" t="inlineStr"/>
      <c r="J2394" s="4" t="n">
        <v>3</v>
      </c>
    </row>
    <row customHeight="1" ht="15.75" r="2395" s="8">
      <c r="A2395" s="4" t="inlineStr">
        <is>
          <t>SAU0008</t>
        </is>
      </c>
      <c r="B2395" s="43" t="inlineStr">
        <is>
          <t>clement omunga</t>
        </is>
      </c>
      <c r="C2395" s="7" t="inlineStr"/>
      <c r="D2395" s="4" t="inlineStr">
        <is>
          <t>maina lawrence irungu</t>
        </is>
      </c>
      <c r="E2395" s="44" t="inlineStr"/>
      <c r="F2395" s="4" t="inlineStr">
        <is>
          <t>njoki muriithi</t>
        </is>
      </c>
      <c r="G2395" s="4" t="inlineStr"/>
      <c r="H2395" t="inlineStr"/>
      <c r="I2395" t="inlineStr"/>
      <c r="J2395" s="4" t="n">
        <v>3</v>
      </c>
    </row>
    <row customHeight="1" ht="15.75" r="2396" s="8">
      <c r="A2396" s="4" t="inlineStr">
        <is>
          <t>SAU0009</t>
        </is>
      </c>
      <c r="B2396" s="43" t="inlineStr">
        <is>
          <t>maina lawrence irungu</t>
        </is>
      </c>
      <c r="C2396" s="7" t="inlineStr"/>
      <c r="D2396" s="4" t="inlineStr">
        <is>
          <t>njoki muriithi</t>
        </is>
      </c>
      <c r="E2396" s="44" t="inlineStr"/>
      <c r="F2396" s="4" t="inlineStr">
        <is>
          <t>rasoa simiyu</t>
        </is>
      </c>
      <c r="G2396" s="4" t="inlineStr"/>
      <c r="H2396" t="inlineStr"/>
      <c r="I2396" t="inlineStr"/>
      <c r="J2396" s="4" t="n">
        <v>3</v>
      </c>
    </row>
    <row customHeight="1" ht="15.75" r="2397" s="8">
      <c r="A2397" s="4" t="inlineStr">
        <is>
          <t>SAU0010</t>
        </is>
      </c>
      <c r="B2397" s="43" t="inlineStr">
        <is>
          <t>benice wairimu ruga</t>
        </is>
      </c>
      <c r="C2397" s="7" t="inlineStr"/>
      <c r="D2397" s="4" t="inlineStr">
        <is>
          <t>maina lawrence irungu</t>
        </is>
      </c>
      <c r="E2397" s="44" t="inlineStr"/>
      <c r="F2397" s="4" t="inlineStr">
        <is>
          <t>njoki muriithi</t>
        </is>
      </c>
      <c r="G2397" s="4" t="inlineStr"/>
      <c r="H2397" t="inlineStr"/>
      <c r="I2397" t="inlineStr"/>
      <c r="J2397" s="4" t="n">
        <v>3</v>
      </c>
    </row>
    <row customHeight="1" ht="15.75" r="2398" s="8">
      <c r="A2398" s="4" t="inlineStr">
        <is>
          <t>SAU0011</t>
        </is>
      </c>
      <c r="B2398" s="43" t="inlineStr">
        <is>
          <t>benice wairimu ruga</t>
        </is>
      </c>
      <c r="C2398" s="7" t="inlineStr"/>
      <c r="D2398" s="4" t="inlineStr">
        <is>
          <t>maina lawrence irungu</t>
        </is>
      </c>
      <c r="E2398" s="44" t="inlineStr"/>
      <c r="F2398" s="4" t="inlineStr">
        <is>
          <t>njoki muriithi</t>
        </is>
      </c>
      <c r="G2398" s="4" t="inlineStr"/>
      <c r="H2398" t="inlineStr"/>
      <c r="I2398" t="inlineStr"/>
      <c r="J2398" s="4" t="n">
        <v>3</v>
      </c>
    </row>
    <row customHeight="1" ht="15.75" r="2399" s="8">
      <c r="A2399" s="4" t="inlineStr">
        <is>
          <t>SAU0012</t>
        </is>
      </c>
      <c r="B2399" s="43" t="inlineStr">
        <is>
          <t>benice wairimu ruga</t>
        </is>
      </c>
      <c r="C2399" s="7" t="inlineStr"/>
      <c r="D2399" s="4" t="inlineStr">
        <is>
          <t>maina lawrence irungu</t>
        </is>
      </c>
      <c r="E2399" s="44" t="inlineStr"/>
      <c r="F2399" s="4" t="inlineStr">
        <is>
          <t>njoki muriithi</t>
        </is>
      </c>
      <c r="G2399" s="4" t="inlineStr"/>
      <c r="H2399" t="inlineStr"/>
      <c r="I2399" t="inlineStr"/>
      <c r="J2399" s="4" t="n">
        <v>3</v>
      </c>
    </row>
    <row customHeight="1" ht="15.75" r="2400" s="8">
      <c r="A2400" s="4" t="inlineStr">
        <is>
          <t>SAU0014</t>
        </is>
      </c>
      <c r="B2400" s="43" t="inlineStr">
        <is>
          <t>benice wairimu ruga</t>
        </is>
      </c>
      <c r="C2400" s="7" t="inlineStr"/>
      <c r="D2400" s="4" t="inlineStr">
        <is>
          <t>njoki muriithi</t>
        </is>
      </c>
      <c r="E2400" s="44" t="inlineStr"/>
      <c r="F2400" s="4" t="inlineStr">
        <is>
          <t>rasoa simiyu</t>
        </is>
      </c>
      <c r="G2400" s="4" t="inlineStr"/>
      <c r="H2400" t="inlineStr"/>
      <c r="I2400" t="inlineStr"/>
      <c r="J2400" s="4" t="n">
        <v>3</v>
      </c>
    </row>
    <row customHeight="1" ht="15.75" r="2401" s="8">
      <c r="A2401" s="4" t="inlineStr">
        <is>
          <t>SAU0015</t>
        </is>
      </c>
      <c r="B2401" s="43" t="inlineStr">
        <is>
          <t>benice wairimu ruga</t>
        </is>
      </c>
      <c r="C2401" s="7" t="inlineStr"/>
      <c r="D2401" s="4" t="inlineStr">
        <is>
          <t>njoki muriithi</t>
        </is>
      </c>
      <c r="E2401" s="44" t="inlineStr"/>
      <c r="F2401" s="4" t="inlineStr">
        <is>
          <t>rasoa simiyu</t>
        </is>
      </c>
      <c r="G2401" s="4" t="inlineStr"/>
      <c r="H2401" t="inlineStr"/>
      <c r="I2401" t="inlineStr"/>
      <c r="J2401" s="4" t="n">
        <v>3</v>
      </c>
    </row>
    <row customHeight="1" ht="15.75" r="2402" s="8">
      <c r="A2402" s="4" t="inlineStr">
        <is>
          <t>SAU0016</t>
        </is>
      </c>
      <c r="B2402" s="43" t="inlineStr">
        <is>
          <t>benice wairimu ruga</t>
        </is>
      </c>
      <c r="C2402" s="7" t="inlineStr"/>
      <c r="D2402" s="4" t="inlineStr">
        <is>
          <t>njoki muriithi</t>
        </is>
      </c>
      <c r="E2402" s="44" t="inlineStr"/>
      <c r="F2402" s="4" t="inlineStr">
        <is>
          <t>rasoa simiyu</t>
        </is>
      </c>
      <c r="G2402" s="4" t="inlineStr"/>
      <c r="H2402" t="inlineStr"/>
      <c r="I2402" t="inlineStr"/>
      <c r="J2402" s="4" t="n">
        <v>3</v>
      </c>
    </row>
    <row customHeight="1" ht="15.75" r="2403" s="8">
      <c r="A2403" s="4" t="inlineStr">
        <is>
          <t>SAU0017</t>
        </is>
      </c>
      <c r="B2403" s="43" t="inlineStr">
        <is>
          <t>benice wairimu ruga</t>
        </is>
      </c>
      <c r="C2403" s="7" t="inlineStr"/>
      <c r="D2403" s="4" t="inlineStr">
        <is>
          <t>njoki muriithi</t>
        </is>
      </c>
      <c r="E2403" s="44" t="inlineStr"/>
      <c r="F2403" s="4" t="inlineStr">
        <is>
          <t>rasoa simiyu</t>
        </is>
      </c>
      <c r="G2403" s="4" t="inlineStr"/>
      <c r="H2403" t="inlineStr"/>
      <c r="I2403" t="inlineStr"/>
      <c r="J2403" s="4" t="n">
        <v>3</v>
      </c>
    </row>
    <row customHeight="1" ht="15.75" r="2404" s="8">
      <c r="A2404" s="4" t="inlineStr">
        <is>
          <t>SAU0018</t>
        </is>
      </c>
      <c r="B2404" s="43" t="inlineStr">
        <is>
          <t>benice wairimu ruga</t>
        </is>
      </c>
      <c r="C2404" s="7" t="inlineStr"/>
      <c r="D2404" s="4" t="inlineStr">
        <is>
          <t>njoki muriithi</t>
        </is>
      </c>
      <c r="E2404" s="44" t="inlineStr"/>
      <c r="F2404" s="4" t="inlineStr">
        <is>
          <t>rasoa simiyu</t>
        </is>
      </c>
      <c r="G2404" s="4" t="inlineStr"/>
      <c r="H2404" t="inlineStr"/>
      <c r="I2404" t="inlineStr"/>
      <c r="J2404" s="4" t="n">
        <v>3</v>
      </c>
    </row>
    <row customHeight="1" ht="15.75" r="2405" s="8">
      <c r="A2405" s="4" t="inlineStr">
        <is>
          <t>SAU0019</t>
        </is>
      </c>
      <c r="B2405" s="43" t="inlineStr">
        <is>
          <t>benice wairimu ruga</t>
        </is>
      </c>
      <c r="C2405" s="7" t="inlineStr"/>
      <c r="D2405" s="4" t="inlineStr">
        <is>
          <t>marvin mwangi</t>
        </is>
      </c>
      <c r="E2405" s="44" t="inlineStr"/>
      <c r="F2405" s="4" t="inlineStr">
        <is>
          <t>njoki muriithi</t>
        </is>
      </c>
      <c r="G2405" s="4" t="inlineStr"/>
      <c r="H2405" t="inlineStr"/>
      <c r="I2405" t="inlineStr"/>
      <c r="J2405" s="4" t="n">
        <v>3</v>
      </c>
    </row>
    <row customHeight="1" ht="15.75" r="2406" s="8">
      <c r="A2406" s="4" t="inlineStr">
        <is>
          <t>SAU0020</t>
        </is>
      </c>
      <c r="B2406" s="43" t="inlineStr">
        <is>
          <t>clement omunga</t>
        </is>
      </c>
      <c r="C2406" s="7" t="inlineStr"/>
      <c r="D2406" s="4" t="inlineStr">
        <is>
          <t>marvin mwangi</t>
        </is>
      </c>
      <c r="E2406" s="44" t="inlineStr"/>
      <c r="F2406" s="4" t="inlineStr">
        <is>
          <t>njoki muriithi</t>
        </is>
      </c>
      <c r="G2406" s="4" t="inlineStr"/>
      <c r="H2406" t="inlineStr"/>
      <c r="I2406" t="inlineStr"/>
      <c r="J2406" s="4" t="n">
        <v>3</v>
      </c>
    </row>
    <row customHeight="1" ht="15.75" r="2407" s="8">
      <c r="A2407" s="4" t="inlineStr">
        <is>
          <t>SAU0021</t>
        </is>
      </c>
      <c r="B2407" s="43" t="inlineStr">
        <is>
          <t>clement omunga</t>
        </is>
      </c>
      <c r="C2407" s="7" t="inlineStr"/>
      <c r="D2407" s="4" t="inlineStr">
        <is>
          <t>marvin mwangi</t>
        </is>
      </c>
      <c r="E2407" s="44" t="inlineStr"/>
      <c r="F2407" s="4" t="inlineStr">
        <is>
          <t>njoki muriithi</t>
        </is>
      </c>
      <c r="G2407" s="4" t="inlineStr"/>
      <c r="H2407" t="inlineStr"/>
      <c r="I2407" t="inlineStr"/>
      <c r="J2407" s="4" t="n">
        <v>3</v>
      </c>
    </row>
    <row customHeight="1" ht="15.75" r="2408" s="8">
      <c r="A2408" s="4" t="inlineStr">
        <is>
          <t>SAU0022</t>
        </is>
      </c>
      <c r="B2408" s="43" t="inlineStr">
        <is>
          <t>clement omunga</t>
        </is>
      </c>
      <c r="C2408" s="7" t="inlineStr"/>
      <c r="D2408" s="4" t="inlineStr">
        <is>
          <t>marvin mwangi</t>
        </is>
      </c>
      <c r="E2408" s="44" t="inlineStr"/>
      <c r="F2408" s="4" t="inlineStr">
        <is>
          <t>njoki muriithi</t>
        </is>
      </c>
      <c r="G2408" s="4" t="inlineStr"/>
      <c r="H2408" t="inlineStr"/>
      <c r="I2408" t="inlineStr"/>
      <c r="J2408" s="4" t="n">
        <v>3</v>
      </c>
    </row>
    <row customHeight="1" ht="15.75" r="2409" s="8">
      <c r="A2409" s="4" t="inlineStr">
        <is>
          <t>SDN0001</t>
        </is>
      </c>
      <c r="B2409" s="43" t="inlineStr">
        <is>
          <t>benice wairimu ruga</t>
        </is>
      </c>
      <c r="C2409" s="7" t="inlineStr"/>
      <c r="D2409" s="4" t="inlineStr">
        <is>
          <t>caroline kioko</t>
        </is>
      </c>
      <c r="E2409" s="44" t="inlineStr"/>
      <c r="F2409" s="4" t="inlineStr">
        <is>
          <t>vincent kipngetich</t>
        </is>
      </c>
      <c r="G2409" s="4" t="inlineStr"/>
      <c r="H2409" t="inlineStr"/>
      <c r="I2409" t="inlineStr"/>
      <c r="J2409" s="4" t="n">
        <v>3</v>
      </c>
    </row>
    <row customHeight="1" ht="15.75" r="2410" s="8">
      <c r="A2410" s="4" t="inlineStr">
        <is>
          <t>SDN0002</t>
        </is>
      </c>
      <c r="B2410" s="43" t="inlineStr">
        <is>
          <t>benice wairimu ruga</t>
        </is>
      </c>
      <c r="C2410" s="7" t="inlineStr"/>
      <c r="D2410" s="4" t="inlineStr">
        <is>
          <t>caroline kioko</t>
        </is>
      </c>
      <c r="E2410" s="44" t="inlineStr"/>
      <c r="F2410" s="4" t="inlineStr">
        <is>
          <t>vincent kipngetich</t>
        </is>
      </c>
      <c r="G2410" s="4" t="inlineStr"/>
      <c r="H2410" t="inlineStr"/>
      <c r="I2410" t="inlineStr"/>
      <c r="J2410" s="4" t="n">
        <v>3</v>
      </c>
    </row>
    <row customHeight="1" ht="15.75" r="2411" s="8">
      <c r="A2411" s="4" t="inlineStr">
        <is>
          <t>SDN0003</t>
        </is>
      </c>
      <c r="B2411" s="43" t="inlineStr">
        <is>
          <t>benice wairimu ruga</t>
        </is>
      </c>
      <c r="C2411" s="7" t="inlineStr"/>
      <c r="D2411" s="4" t="inlineStr">
        <is>
          <t>caroline kioko</t>
        </is>
      </c>
      <c r="E2411" s="44" t="inlineStr"/>
      <c r="F2411" s="4" t="inlineStr">
        <is>
          <t>vincent kipngetich</t>
        </is>
      </c>
      <c r="G2411" s="4" t="inlineStr"/>
      <c r="H2411" t="inlineStr"/>
      <c r="I2411" t="inlineStr"/>
      <c r="J2411" s="4" t="n">
        <v>3</v>
      </c>
    </row>
    <row customHeight="1" ht="15.75" r="2412" s="8">
      <c r="A2412" s="4" t="inlineStr">
        <is>
          <t>SDN0005</t>
        </is>
      </c>
      <c r="B2412" s="43" t="inlineStr">
        <is>
          <t>benice wairimu ruga</t>
        </is>
      </c>
      <c r="C2412" s="7" t="inlineStr"/>
      <c r="D2412" s="4" t="inlineStr">
        <is>
          <t>caroline kioko</t>
        </is>
      </c>
      <c r="E2412" s="44" t="inlineStr"/>
      <c r="F2412" s="4" t="inlineStr">
        <is>
          <t>vincent kipngetich</t>
        </is>
      </c>
      <c r="G2412" s="4" t="inlineStr"/>
      <c r="H2412" t="inlineStr"/>
      <c r="I2412" t="inlineStr"/>
      <c r="J2412" s="4" t="n">
        <v>3</v>
      </c>
    </row>
    <row customHeight="1" ht="15.75" r="2413" s="8">
      <c r="A2413" s="4" t="inlineStr">
        <is>
          <t>SDN0006</t>
        </is>
      </c>
      <c r="B2413" s="43" t="inlineStr">
        <is>
          <t>benice wairimu ruga</t>
        </is>
      </c>
      <c r="C2413" s="7" t="inlineStr"/>
      <c r="D2413" s="4" t="inlineStr">
        <is>
          <t>caroline kioko</t>
        </is>
      </c>
      <c r="E2413" s="44" t="inlineStr"/>
      <c r="F2413" s="4" t="inlineStr">
        <is>
          <t>vincent kipngetich</t>
        </is>
      </c>
      <c r="G2413" s="4" t="inlineStr"/>
      <c r="H2413" t="inlineStr"/>
      <c r="I2413" t="inlineStr"/>
      <c r="J2413" s="4" t="n">
        <v>3</v>
      </c>
    </row>
    <row customHeight="1" ht="15.75" r="2414" s="8">
      <c r="A2414" s="4" t="inlineStr">
        <is>
          <t>SDN0008</t>
        </is>
      </c>
      <c r="B2414" s="43" t="inlineStr">
        <is>
          <t>benice wairimu ruga</t>
        </is>
      </c>
      <c r="C2414" s="7" t="inlineStr"/>
      <c r="D2414" s="4" t="inlineStr">
        <is>
          <t>caroline kioko</t>
        </is>
      </c>
      <c r="E2414" s="44" t="inlineStr"/>
      <c r="F2414" s="4" t="inlineStr">
        <is>
          <t>vincent kipngetich</t>
        </is>
      </c>
      <c r="G2414" s="4" t="inlineStr"/>
      <c r="H2414" t="inlineStr"/>
      <c r="I2414" t="inlineStr"/>
      <c r="J2414" s="4" t="n">
        <v>3</v>
      </c>
    </row>
    <row customHeight="1" ht="15.75" r="2415" s="8">
      <c r="A2415" s="4" t="inlineStr">
        <is>
          <t>SEN0001</t>
        </is>
      </c>
      <c r="B2415" s="43" t="inlineStr">
        <is>
          <t>clement omunga</t>
        </is>
      </c>
      <c r="C2415" s="7" t="inlineStr"/>
      <c r="D2415" s="4" t="inlineStr">
        <is>
          <t>marvin mwangi</t>
        </is>
      </c>
      <c r="E2415" s="44" t="inlineStr"/>
      <c r="F2415" s="4" t="inlineStr">
        <is>
          <t>njoki muriithi</t>
        </is>
      </c>
      <c r="G2415" s="4" t="inlineStr"/>
      <c r="H2415" t="inlineStr"/>
      <c r="I2415" t="inlineStr"/>
      <c r="J2415" s="4" t="n">
        <v>3</v>
      </c>
    </row>
    <row customHeight="1" ht="15.75" r="2416" s="8">
      <c r="A2416" s="4" t="inlineStr">
        <is>
          <t>SEN0002</t>
        </is>
      </c>
      <c r="B2416" s="43" t="inlineStr">
        <is>
          <t>clement omunga</t>
        </is>
      </c>
      <c r="C2416" s="7" t="inlineStr"/>
      <c r="D2416" s="4" t="inlineStr">
        <is>
          <t>marvin mwangi</t>
        </is>
      </c>
      <c r="E2416" s="44" t="inlineStr"/>
      <c r="F2416" s="4" t="inlineStr">
        <is>
          <t>njoki muriithi</t>
        </is>
      </c>
      <c r="G2416" s="4" t="inlineStr"/>
      <c r="H2416" t="inlineStr"/>
      <c r="I2416" t="inlineStr"/>
      <c r="J2416" s="4" t="n">
        <v>3</v>
      </c>
    </row>
    <row customHeight="1" ht="15.75" r="2417" s="8">
      <c r="A2417" s="4" t="inlineStr">
        <is>
          <t>SEN0003</t>
        </is>
      </c>
      <c r="B2417" s="43" t="inlineStr">
        <is>
          <t>clement omunga</t>
        </is>
      </c>
      <c r="C2417" s="7" t="inlineStr"/>
      <c r="D2417" s="4" t="inlineStr">
        <is>
          <t>marvin mwangi</t>
        </is>
      </c>
      <c r="E2417" s="44" t="inlineStr"/>
      <c r="F2417" s="4" t="inlineStr">
        <is>
          <t>njoki muriithi</t>
        </is>
      </c>
      <c r="G2417" s="4" t="inlineStr"/>
      <c r="H2417" t="inlineStr"/>
      <c r="I2417" t="inlineStr"/>
      <c r="J2417" s="4" t="n">
        <v>3</v>
      </c>
    </row>
    <row customHeight="1" ht="15.75" r="2418" s="8">
      <c r="A2418" s="4" t="inlineStr">
        <is>
          <t>SGP0001</t>
        </is>
      </c>
      <c r="B2418" s="43" t="inlineStr">
        <is>
          <t>caroline kioko</t>
        </is>
      </c>
      <c r="C2418" s="7" t="inlineStr"/>
      <c r="D2418" s="4" t="inlineStr">
        <is>
          <t>damaris kwamboka okenyuri</t>
        </is>
      </c>
      <c r="E2418" s="44" t="inlineStr"/>
      <c r="F2418" s="4" t="inlineStr">
        <is>
          <t>marvin mwangi</t>
        </is>
      </c>
      <c r="G2418" s="4" t="inlineStr"/>
      <c r="H2418" t="inlineStr"/>
      <c r="I2418" t="inlineStr"/>
      <c r="J2418" s="4" t="n">
        <v>3</v>
      </c>
    </row>
    <row customHeight="1" ht="15.75" r="2419" s="8">
      <c r="A2419" s="4" t="inlineStr">
        <is>
          <t>SGP0002</t>
        </is>
      </c>
      <c r="B2419" s="43" t="inlineStr">
        <is>
          <t>caroline kioko</t>
        </is>
      </c>
      <c r="C2419" s="7" t="inlineStr"/>
      <c r="D2419" s="4" t="inlineStr">
        <is>
          <t>damaris kwamboka okenyuri</t>
        </is>
      </c>
      <c r="E2419" s="44" t="inlineStr"/>
      <c r="F2419" s="4" t="inlineStr">
        <is>
          <t>marvin mwangi</t>
        </is>
      </c>
      <c r="G2419" s="4" t="inlineStr"/>
      <c r="H2419" t="inlineStr"/>
      <c r="I2419" t="inlineStr"/>
      <c r="J2419" s="4" t="n">
        <v>3</v>
      </c>
    </row>
    <row customHeight="1" ht="15.75" r="2420" s="8">
      <c r="A2420" s="4" t="inlineStr">
        <is>
          <t>SLE0001</t>
        </is>
      </c>
      <c r="B2420" s="43" t="inlineStr">
        <is>
          <t>caroline kioko</t>
        </is>
      </c>
      <c r="C2420" s="7" t="inlineStr"/>
      <c r="D2420" s="4" t="inlineStr">
        <is>
          <t>damaris kwamboka okenyuri</t>
        </is>
      </c>
      <c r="E2420" s="44" t="inlineStr"/>
      <c r="F2420" s="4" t="inlineStr">
        <is>
          <t>marvin mwangi</t>
        </is>
      </c>
      <c r="G2420" s="4" t="inlineStr"/>
      <c r="H2420" t="inlineStr"/>
      <c r="I2420" t="inlineStr"/>
      <c r="J2420" s="4" t="n">
        <v>3</v>
      </c>
    </row>
    <row customHeight="1" ht="15.75" r="2421" s="8">
      <c r="A2421" s="4" t="inlineStr">
        <is>
          <t>SLV0001</t>
        </is>
      </c>
      <c r="B2421" s="43" t="inlineStr">
        <is>
          <t>ephantus maina</t>
        </is>
      </c>
      <c r="C2421" s="7" t="inlineStr"/>
      <c r="D2421" s="4" t="inlineStr">
        <is>
          <t>isaack odhiambo otieno</t>
        </is>
      </c>
      <c r="E2421" s="44" t="inlineStr"/>
      <c r="F2421" s="54" t="inlineStr">
        <is>
          <t>john oduor otieno</t>
        </is>
      </c>
      <c r="G2421" s="4" t="inlineStr"/>
      <c r="H2421" t="inlineStr"/>
      <c r="I2421" t="inlineStr"/>
      <c r="J2421" s="4" t="n">
        <v>3</v>
      </c>
    </row>
    <row customHeight="1" ht="15.75" r="2422" s="8">
      <c r="A2422" s="4" t="inlineStr">
        <is>
          <t>SLV0002</t>
        </is>
      </c>
      <c r="B2422" s="43" t="inlineStr">
        <is>
          <t>ephantus maina</t>
        </is>
      </c>
      <c r="C2422" s="7" t="inlineStr"/>
      <c r="D2422" s="4" t="inlineStr">
        <is>
          <t>isaack odhiambo otieno</t>
        </is>
      </c>
      <c r="E2422" s="44" t="inlineStr"/>
      <c r="F2422" s="54" t="inlineStr">
        <is>
          <t>john oduor otieno</t>
        </is>
      </c>
      <c r="G2422" s="4" t="inlineStr"/>
      <c r="H2422" t="inlineStr"/>
      <c r="I2422" t="inlineStr"/>
      <c r="J2422" s="4" t="n">
        <v>3</v>
      </c>
    </row>
    <row customHeight="1" ht="15.75" r="2423" s="8">
      <c r="A2423" s="4" t="inlineStr">
        <is>
          <t>SRB0001</t>
        </is>
      </c>
      <c r="B2423" s="43" t="inlineStr">
        <is>
          <t>caroline kioko</t>
        </is>
      </c>
      <c r="C2423" s="7" t="inlineStr"/>
      <c r="D2423" s="4" t="inlineStr">
        <is>
          <t>damaris kwamboka okenyuri</t>
        </is>
      </c>
      <c r="E2423" s="44" t="inlineStr"/>
      <c r="F2423" s="4" t="inlineStr">
        <is>
          <t>marvin mwangi</t>
        </is>
      </c>
      <c r="G2423" s="4" t="inlineStr"/>
      <c r="H2423" t="inlineStr"/>
      <c r="I2423" t="inlineStr"/>
      <c r="J2423" s="4" t="n">
        <v>3</v>
      </c>
    </row>
    <row customHeight="1" ht="15.75" r="2424" s="8">
      <c r="A2424" s="4" t="inlineStr">
        <is>
          <t>SRB0002</t>
        </is>
      </c>
      <c r="B2424" s="43" t="inlineStr">
        <is>
          <t>caroline kioko</t>
        </is>
      </c>
      <c r="C2424" s="7" t="inlineStr"/>
      <c r="D2424" s="4" t="inlineStr">
        <is>
          <t>damaris kwamboka okenyuri</t>
        </is>
      </c>
      <c r="E2424" s="44" t="inlineStr"/>
      <c r="F2424" s="4" t="inlineStr">
        <is>
          <t>marvin mwangi</t>
        </is>
      </c>
      <c r="G2424" s="4" t="inlineStr"/>
      <c r="H2424" t="inlineStr"/>
      <c r="I2424" t="inlineStr"/>
      <c r="J2424" s="4" t="n">
        <v>3</v>
      </c>
    </row>
    <row customHeight="1" ht="15.75" r="2425" s="8">
      <c r="A2425" s="4" t="inlineStr">
        <is>
          <t>SRB0003</t>
        </is>
      </c>
      <c r="B2425" s="43" t="inlineStr">
        <is>
          <t>caroline kioko</t>
        </is>
      </c>
      <c r="C2425" s="7" t="inlineStr"/>
      <c r="D2425" s="4" t="inlineStr">
        <is>
          <t>damaris kwamboka okenyuri</t>
        </is>
      </c>
      <c r="E2425" s="44" t="inlineStr"/>
      <c r="F2425" s="4" t="inlineStr">
        <is>
          <t>marvin mwangi</t>
        </is>
      </c>
      <c r="G2425" s="4" t="inlineStr"/>
      <c r="H2425" t="inlineStr"/>
      <c r="I2425" t="inlineStr"/>
      <c r="J2425" s="4" t="n">
        <v>3</v>
      </c>
    </row>
    <row customHeight="1" ht="15.75" r="2426" s="8">
      <c r="A2426" s="4" t="inlineStr">
        <is>
          <t>SUR0001</t>
        </is>
      </c>
      <c r="B2426" s="43" t="inlineStr">
        <is>
          <t>benice wairimu ruga</t>
        </is>
      </c>
      <c r="C2426" s="7" t="inlineStr"/>
      <c r="D2426" s="4" t="inlineStr">
        <is>
          <t>caroline kioko</t>
        </is>
      </c>
      <c r="E2426" s="44" t="inlineStr"/>
      <c r="F2426" s="4" t="inlineStr">
        <is>
          <t>vincent kipngetich</t>
        </is>
      </c>
      <c r="G2426" s="4" t="inlineStr"/>
      <c r="H2426" t="inlineStr"/>
      <c r="I2426" t="inlineStr"/>
      <c r="J2426" s="4" t="n">
        <v>3</v>
      </c>
    </row>
    <row customHeight="1" ht="15.75" r="2427" s="8">
      <c r="A2427" s="4" t="inlineStr">
        <is>
          <t>SVK0001</t>
        </is>
      </c>
      <c r="B2427" s="43" t="inlineStr">
        <is>
          <t>caroline kioko</t>
        </is>
      </c>
      <c r="C2427" s="7" t="inlineStr"/>
      <c r="D2427" s="4" t="inlineStr">
        <is>
          <t>damaris kwamboka okenyuri</t>
        </is>
      </c>
      <c r="E2427" s="44" t="inlineStr"/>
      <c r="F2427" s="4" t="inlineStr">
        <is>
          <t>marvin mwangi</t>
        </is>
      </c>
      <c r="G2427" s="4" t="inlineStr"/>
      <c r="H2427" t="inlineStr"/>
      <c r="I2427" t="inlineStr"/>
      <c r="J2427" s="4" t="n">
        <v>3</v>
      </c>
    </row>
    <row customHeight="1" ht="15.75" r="2428" s="8">
      <c r="A2428" s="4" t="inlineStr">
        <is>
          <t>SVK0002</t>
        </is>
      </c>
      <c r="B2428" s="43" t="inlineStr">
        <is>
          <t>caroline kioko</t>
        </is>
      </c>
      <c r="C2428" s="7" t="inlineStr"/>
      <c r="D2428" s="4" t="inlineStr">
        <is>
          <t>damaris kwamboka okenyuri</t>
        </is>
      </c>
      <c r="E2428" s="44" t="inlineStr"/>
      <c r="F2428" s="4" t="inlineStr">
        <is>
          <t>marvin mwangi</t>
        </is>
      </c>
      <c r="G2428" s="4" t="inlineStr"/>
      <c r="H2428" t="inlineStr"/>
      <c r="I2428" t="inlineStr"/>
      <c r="J2428" s="4" t="n">
        <v>3</v>
      </c>
    </row>
    <row customHeight="1" ht="15.75" r="2429" s="8">
      <c r="A2429" s="4" t="inlineStr">
        <is>
          <t>SVK0003</t>
        </is>
      </c>
      <c r="B2429" s="43" t="inlineStr">
        <is>
          <t>caroline kioko</t>
        </is>
      </c>
      <c r="C2429" s="7" t="inlineStr"/>
      <c r="D2429" s="4" t="inlineStr">
        <is>
          <t>damaris kwamboka okenyuri</t>
        </is>
      </c>
      <c r="E2429" s="44" t="inlineStr"/>
      <c r="F2429" s="4" t="inlineStr">
        <is>
          <t>marvin mwangi</t>
        </is>
      </c>
      <c r="G2429" s="4" t="inlineStr"/>
      <c r="H2429" t="inlineStr"/>
      <c r="I2429" t="inlineStr"/>
      <c r="J2429" s="4" t="n">
        <v>3</v>
      </c>
    </row>
    <row customHeight="1" ht="15.75" r="2430" s="8">
      <c r="A2430" s="4" t="inlineStr">
        <is>
          <t>SVK0004</t>
        </is>
      </c>
      <c r="B2430" s="43" t="inlineStr">
        <is>
          <t>caroline kioko</t>
        </is>
      </c>
      <c r="C2430" s="7" t="inlineStr"/>
      <c r="D2430" s="4" t="inlineStr">
        <is>
          <t>damaris kwamboka okenyuri</t>
        </is>
      </c>
      <c r="E2430" s="44" t="inlineStr"/>
      <c r="F2430" s="4" t="inlineStr">
        <is>
          <t>marvin mwangi</t>
        </is>
      </c>
      <c r="G2430" s="4" t="inlineStr"/>
      <c r="H2430" t="inlineStr"/>
      <c r="I2430" t="inlineStr"/>
      <c r="J2430" s="4" t="n">
        <v>3</v>
      </c>
    </row>
    <row customHeight="1" ht="15.75" r="2431" s="8">
      <c r="A2431" s="4" t="inlineStr">
        <is>
          <t>SVN0001</t>
        </is>
      </c>
      <c r="B2431" s="43" t="inlineStr">
        <is>
          <t>caroline kioko</t>
        </is>
      </c>
      <c r="C2431" s="7" t="inlineStr"/>
      <c r="D2431" s="4" t="inlineStr">
        <is>
          <t>damaris kwamboka okenyuri</t>
        </is>
      </c>
      <c r="E2431" s="44" t="inlineStr"/>
      <c r="F2431" s="4" t="inlineStr">
        <is>
          <t>marvin mwangi</t>
        </is>
      </c>
      <c r="G2431" s="4" t="inlineStr"/>
      <c r="H2431" t="inlineStr"/>
      <c r="I2431" t="inlineStr"/>
      <c r="J2431" s="4" t="n">
        <v>3</v>
      </c>
    </row>
    <row customHeight="1" ht="15.75" r="2432" s="8">
      <c r="A2432" s="4" t="inlineStr">
        <is>
          <t>SVN0002</t>
        </is>
      </c>
      <c r="B2432" s="43" t="inlineStr">
        <is>
          <t>caroline kioko</t>
        </is>
      </c>
      <c r="C2432" s="7" t="inlineStr"/>
      <c r="D2432" s="4" t="inlineStr">
        <is>
          <t>damaris kwamboka okenyuri</t>
        </is>
      </c>
      <c r="E2432" s="44" t="inlineStr"/>
      <c r="F2432" s="4" t="inlineStr">
        <is>
          <t>marvin mwangi</t>
        </is>
      </c>
      <c r="G2432" s="4" t="inlineStr"/>
      <c r="H2432" t="inlineStr"/>
      <c r="I2432" t="inlineStr"/>
      <c r="J2432" s="4" t="n">
        <v>3</v>
      </c>
    </row>
    <row customHeight="1" ht="15.75" r="2433" s="8">
      <c r="A2433" s="4" t="inlineStr">
        <is>
          <t>SWE0002</t>
        </is>
      </c>
      <c r="B2433" s="43" t="inlineStr">
        <is>
          <t>benice wairimu ruga</t>
        </is>
      </c>
      <c r="C2433" s="7" t="inlineStr"/>
      <c r="D2433" s="4" t="inlineStr">
        <is>
          <t>caroline kioko</t>
        </is>
      </c>
      <c r="E2433" s="44" t="inlineStr"/>
      <c r="F2433" s="4" t="inlineStr">
        <is>
          <t>vincent kipngetich</t>
        </is>
      </c>
      <c r="G2433" s="4" t="inlineStr"/>
      <c r="H2433" t="inlineStr"/>
      <c r="I2433" t="inlineStr"/>
      <c r="J2433" s="4" t="n">
        <v>3</v>
      </c>
    </row>
    <row customHeight="1" ht="15.75" r="2434" s="8">
      <c r="A2434" s="4" t="inlineStr">
        <is>
          <t>SWE0003</t>
        </is>
      </c>
      <c r="B2434" s="43" t="inlineStr">
        <is>
          <t>benice wairimu ruga</t>
        </is>
      </c>
      <c r="C2434" s="7" t="inlineStr"/>
      <c r="D2434" s="4" t="inlineStr">
        <is>
          <t>caroline kioko</t>
        </is>
      </c>
      <c r="E2434" s="44" t="inlineStr"/>
      <c r="F2434" s="4" t="inlineStr">
        <is>
          <t>vincent kipngetich</t>
        </is>
      </c>
      <c r="G2434" s="4" t="inlineStr"/>
      <c r="H2434" t="inlineStr"/>
      <c r="I2434" t="inlineStr"/>
      <c r="J2434" s="4" t="n">
        <v>3</v>
      </c>
    </row>
    <row customHeight="1" ht="15.75" r="2435" s="8">
      <c r="A2435" s="4" t="inlineStr">
        <is>
          <t>SWZ0001</t>
        </is>
      </c>
      <c r="B2435" s="43" t="inlineStr">
        <is>
          <t>benice wairimu ruga</t>
        </is>
      </c>
      <c r="C2435" s="7" t="inlineStr"/>
      <c r="D2435" s="4" t="inlineStr">
        <is>
          <t>caroline kioko</t>
        </is>
      </c>
      <c r="E2435" s="44" t="inlineStr"/>
      <c r="F2435" s="4" t="inlineStr">
        <is>
          <t>vincent kipngetich</t>
        </is>
      </c>
      <c r="G2435" s="4" t="inlineStr"/>
      <c r="H2435" t="inlineStr"/>
      <c r="I2435" t="inlineStr"/>
      <c r="J2435" s="4" t="n">
        <v>3</v>
      </c>
    </row>
    <row customHeight="1" ht="15.75" r="2436" s="8">
      <c r="A2436" s="4" t="inlineStr">
        <is>
          <t>SYR0001</t>
        </is>
      </c>
      <c r="B2436" s="43" t="inlineStr">
        <is>
          <t>benice wairimu ruga</t>
        </is>
      </c>
      <c r="C2436" s="7" t="inlineStr"/>
      <c r="D2436" s="4" t="inlineStr">
        <is>
          <t>isaack odhiambo otieno</t>
        </is>
      </c>
      <c r="E2436" s="44" t="inlineStr"/>
      <c r="F2436" s="4" t="inlineStr">
        <is>
          <t>marvin mwangi</t>
        </is>
      </c>
      <c r="G2436" s="4" t="inlineStr"/>
      <c r="H2436" t="inlineStr"/>
      <c r="I2436" t="inlineStr"/>
      <c r="J2436" s="4" t="n">
        <v>3</v>
      </c>
    </row>
    <row customHeight="1" ht="15.75" r="2437" s="8">
      <c r="A2437" s="4" t="inlineStr">
        <is>
          <t>SYR0003</t>
        </is>
      </c>
      <c r="B2437" s="43" t="inlineStr">
        <is>
          <t>benice wairimu ruga</t>
        </is>
      </c>
      <c r="C2437" s="7" t="inlineStr"/>
      <c r="D2437" s="4" t="inlineStr">
        <is>
          <t>isaack odhiambo otieno</t>
        </is>
      </c>
      <c r="E2437" s="44" t="inlineStr"/>
      <c r="F2437" s="4" t="inlineStr">
        <is>
          <t>marvin mwangi</t>
        </is>
      </c>
      <c r="G2437" s="4" t="inlineStr"/>
      <c r="H2437" t="inlineStr"/>
      <c r="I2437" t="inlineStr"/>
      <c r="J2437" s="4" t="n">
        <v>3</v>
      </c>
    </row>
    <row customHeight="1" ht="15.75" r="2438" s="8">
      <c r="A2438" s="4" t="inlineStr">
        <is>
          <t>SYR0004</t>
        </is>
      </c>
      <c r="B2438" s="43" t="inlineStr">
        <is>
          <t>benice wairimu ruga</t>
        </is>
      </c>
      <c r="C2438" s="7" t="inlineStr"/>
      <c r="D2438" s="4" t="inlineStr">
        <is>
          <t>isaack odhiambo otieno</t>
        </is>
      </c>
      <c r="E2438" s="44" t="inlineStr"/>
      <c r="F2438" s="4" t="inlineStr">
        <is>
          <t>marvin mwangi</t>
        </is>
      </c>
      <c r="G2438" s="4" t="inlineStr"/>
      <c r="H2438" t="inlineStr"/>
      <c r="I2438" t="inlineStr"/>
      <c r="J2438" s="4" t="n">
        <v>3</v>
      </c>
    </row>
    <row customHeight="1" ht="15.75" r="2439" s="8">
      <c r="A2439" s="4" t="inlineStr">
        <is>
          <t>SYR0006</t>
        </is>
      </c>
      <c r="B2439" s="43" t="inlineStr">
        <is>
          <t>benice wairimu ruga</t>
        </is>
      </c>
      <c r="C2439" s="7" t="inlineStr"/>
      <c r="D2439" s="4" t="inlineStr">
        <is>
          <t>isaack odhiambo otieno</t>
        </is>
      </c>
      <c r="E2439" s="44" t="inlineStr"/>
      <c r="F2439" s="4" t="inlineStr">
        <is>
          <t>marvin mwangi</t>
        </is>
      </c>
      <c r="G2439" s="4" t="inlineStr"/>
      <c r="H2439" t="inlineStr"/>
      <c r="I2439" t="inlineStr"/>
      <c r="J2439" s="4" t="n">
        <v>3</v>
      </c>
    </row>
    <row customHeight="1" ht="15.75" r="2440" s="8">
      <c r="A2440" s="4" t="inlineStr">
        <is>
          <t>SYR0007</t>
        </is>
      </c>
      <c r="B2440" s="43" t="inlineStr">
        <is>
          <t>benice wairimu ruga</t>
        </is>
      </c>
      <c r="C2440" s="7" t="inlineStr"/>
      <c r="D2440" s="4" t="inlineStr">
        <is>
          <t>isaack odhiambo otieno</t>
        </is>
      </c>
      <c r="E2440" s="44" t="inlineStr"/>
      <c r="F2440" s="4" t="inlineStr">
        <is>
          <t>marvin mwangi</t>
        </is>
      </c>
      <c r="G2440" s="4" t="inlineStr"/>
      <c r="H2440" t="inlineStr"/>
      <c r="I2440" t="inlineStr"/>
      <c r="J2440" s="4" t="n">
        <v>3</v>
      </c>
    </row>
    <row customHeight="1" ht="15.75" r="2441" s="8">
      <c r="A2441" s="4" t="inlineStr">
        <is>
          <t>SYR0012</t>
        </is>
      </c>
      <c r="B2441" s="43" t="inlineStr">
        <is>
          <t>benice wairimu ruga</t>
        </is>
      </c>
      <c r="C2441" s="7" t="inlineStr"/>
      <c r="D2441" s="4" t="inlineStr">
        <is>
          <t>isaack odhiambo otieno</t>
        </is>
      </c>
      <c r="E2441" s="44" t="inlineStr"/>
      <c r="F2441" s="4" t="inlineStr">
        <is>
          <t>marvin mwangi</t>
        </is>
      </c>
      <c r="G2441" s="4" t="inlineStr"/>
      <c r="H2441" t="inlineStr"/>
      <c r="I2441" t="inlineStr"/>
      <c r="J2441" s="4" t="n">
        <v>3</v>
      </c>
    </row>
    <row customHeight="1" ht="15.75" r="2442" s="8">
      <c r="A2442" s="4" t="inlineStr">
        <is>
          <t>SYR0013</t>
        </is>
      </c>
      <c r="B2442" s="43" t="inlineStr">
        <is>
          <t>benice wairimu ruga</t>
        </is>
      </c>
      <c r="C2442" s="7" t="inlineStr"/>
      <c r="D2442" s="4" t="inlineStr">
        <is>
          <t>isaack odhiambo otieno</t>
        </is>
      </c>
      <c r="E2442" s="44" t="inlineStr"/>
      <c r="F2442" s="4" t="inlineStr">
        <is>
          <t>marvin mwangi</t>
        </is>
      </c>
      <c r="G2442" s="4" t="inlineStr"/>
      <c r="H2442" t="inlineStr"/>
      <c r="I2442" t="inlineStr"/>
      <c r="J2442" s="4" t="n">
        <v>3</v>
      </c>
    </row>
    <row customHeight="1" ht="15.75" r="2443" s="8">
      <c r="A2443" s="4" t="inlineStr">
        <is>
          <t>SYR0015</t>
        </is>
      </c>
      <c r="B2443" s="43" t="inlineStr">
        <is>
          <t>benice wairimu ruga</t>
        </is>
      </c>
      <c r="C2443" s="7" t="inlineStr"/>
      <c r="D2443" s="4" t="inlineStr">
        <is>
          <t>isaack odhiambo otieno</t>
        </is>
      </c>
      <c r="E2443" s="44" t="inlineStr"/>
      <c r="F2443" s="4" t="inlineStr">
        <is>
          <t>marvin mwangi</t>
        </is>
      </c>
      <c r="G2443" s="4" t="inlineStr"/>
      <c r="H2443" t="inlineStr"/>
      <c r="I2443" t="inlineStr"/>
      <c r="J2443" s="4" t="n">
        <v>3</v>
      </c>
    </row>
    <row customHeight="1" ht="15.75" r="2444" s="8">
      <c r="A2444" s="4" t="inlineStr">
        <is>
          <t>SYR0016</t>
        </is>
      </c>
      <c r="B2444" s="43" t="inlineStr">
        <is>
          <t>benice wairimu ruga</t>
        </is>
      </c>
      <c r="C2444" s="7" t="inlineStr"/>
      <c r="D2444" s="4" t="inlineStr">
        <is>
          <t>isaack odhiambo otieno</t>
        </is>
      </c>
      <c r="E2444" s="44" t="inlineStr"/>
      <c r="F2444" s="4" t="inlineStr">
        <is>
          <t>marvin mwangi</t>
        </is>
      </c>
      <c r="G2444" s="4" t="inlineStr"/>
      <c r="H2444" t="inlineStr"/>
      <c r="I2444" t="inlineStr"/>
      <c r="J2444" s="4" t="n">
        <v>3</v>
      </c>
    </row>
    <row customHeight="1" ht="15.75" r="2445" s="8">
      <c r="A2445" s="4" t="inlineStr">
        <is>
          <t>TCD0001</t>
        </is>
      </c>
      <c r="B2445" s="43" t="inlineStr">
        <is>
          <t>joshua gichuki mwangi</t>
        </is>
      </c>
      <c r="C2445" s="7" t="inlineStr"/>
      <c r="D2445" s="4" t="inlineStr">
        <is>
          <t>marvin mwangi</t>
        </is>
      </c>
      <c r="E2445" s="44" t="inlineStr"/>
      <c r="F2445" s="4" t="inlineStr">
        <is>
          <t>vincent kipngetich</t>
        </is>
      </c>
      <c r="G2445" s="4" t="inlineStr"/>
      <c r="H2445" t="inlineStr"/>
      <c r="I2445" t="inlineStr"/>
      <c r="J2445" s="4" t="n">
        <v>3</v>
      </c>
    </row>
    <row customHeight="1" ht="15.75" r="2446" s="8">
      <c r="A2446" s="4" t="inlineStr">
        <is>
          <t>TCD0002</t>
        </is>
      </c>
      <c r="B2446" s="43" t="inlineStr">
        <is>
          <t>john oduor otieno</t>
        </is>
      </c>
      <c r="C2446" s="7" t="inlineStr"/>
      <c r="D2446" s="4" t="inlineStr">
        <is>
          <t>marvin mwangi</t>
        </is>
      </c>
      <c r="E2446" s="44" t="inlineStr"/>
      <c r="F2446" s="4" t="inlineStr">
        <is>
          <t>vincent kipngetich</t>
        </is>
      </c>
      <c r="G2446" s="4" t="inlineStr"/>
      <c r="H2446" t="inlineStr"/>
      <c r="I2446" t="inlineStr"/>
      <c r="J2446" s="4" t="n">
        <v>3</v>
      </c>
    </row>
    <row customHeight="1" ht="15.75" r="2447" s="8">
      <c r="A2447" s="4" t="inlineStr">
        <is>
          <t>TGO0001</t>
        </is>
      </c>
      <c r="B2447" s="43" t="inlineStr">
        <is>
          <t>benice wairimu ruga</t>
        </is>
      </c>
      <c r="C2447" s="7" t="inlineStr"/>
      <c r="D2447" s="4" t="inlineStr">
        <is>
          <t>marvin mwangi</t>
        </is>
      </c>
      <c r="E2447" s="44" t="inlineStr"/>
      <c r="F2447" s="4" t="inlineStr">
        <is>
          <t>rasoa simiyu</t>
        </is>
      </c>
      <c r="G2447" s="4" t="inlineStr"/>
      <c r="H2447" t="inlineStr"/>
      <c r="I2447" t="inlineStr"/>
      <c r="J2447" s="4" t="n">
        <v>3</v>
      </c>
    </row>
    <row customHeight="1" ht="15.75" r="2448" s="8">
      <c r="A2448" s="4" t="inlineStr">
        <is>
          <t>TGO0002</t>
        </is>
      </c>
      <c r="B2448" s="43" t="inlineStr">
        <is>
          <t>benice wairimu ruga</t>
        </is>
      </c>
      <c r="C2448" s="7" t="inlineStr"/>
      <c r="D2448" s="4" t="inlineStr">
        <is>
          <t>marvin mwangi</t>
        </is>
      </c>
      <c r="E2448" s="44" t="inlineStr"/>
      <c r="F2448" s="4" t="inlineStr">
        <is>
          <t>rasoa simiyu</t>
        </is>
      </c>
      <c r="G2448" s="4" t="inlineStr"/>
      <c r="H2448" t="inlineStr"/>
      <c r="I2448" t="inlineStr"/>
      <c r="J2448" s="4" t="n">
        <v>3</v>
      </c>
    </row>
    <row customHeight="1" ht="15.75" r="2449" s="8">
      <c r="A2449" s="4" t="inlineStr">
        <is>
          <t>TGO0003</t>
        </is>
      </c>
      <c r="B2449" s="43" t="inlineStr">
        <is>
          <t>benice wairimu ruga</t>
        </is>
      </c>
      <c r="C2449" s="7" t="inlineStr"/>
      <c r="D2449" s="4" t="inlineStr">
        <is>
          <t>marvin mwangi</t>
        </is>
      </c>
      <c r="E2449" s="44" t="inlineStr"/>
      <c r="F2449" s="4" t="inlineStr">
        <is>
          <t>rasoa simiyu</t>
        </is>
      </c>
      <c r="G2449" s="4" t="inlineStr"/>
      <c r="H2449" t="inlineStr"/>
      <c r="I2449" t="inlineStr"/>
      <c r="J2449" s="4" t="n">
        <v>3</v>
      </c>
    </row>
    <row customHeight="1" ht="15.75" r="2450" s="8">
      <c r="A2450" s="4" t="inlineStr">
        <is>
          <t>TGO0004</t>
        </is>
      </c>
      <c r="B2450" s="43" t="inlineStr">
        <is>
          <t>benice wairimu ruga</t>
        </is>
      </c>
      <c r="C2450" s="7" t="inlineStr"/>
      <c r="D2450" s="4" t="inlineStr">
        <is>
          <t>marvin mwangi</t>
        </is>
      </c>
      <c r="E2450" s="44" t="inlineStr"/>
      <c r="F2450" s="4" t="inlineStr">
        <is>
          <t>rasoa simiyu</t>
        </is>
      </c>
      <c r="G2450" s="4" t="inlineStr"/>
      <c r="H2450" t="inlineStr"/>
      <c r="I2450" t="inlineStr"/>
      <c r="J2450" s="4" t="n">
        <v>3</v>
      </c>
    </row>
    <row customHeight="1" ht="15.75" r="2451" s="8">
      <c r="A2451" s="4" t="inlineStr">
        <is>
          <t>THA0001</t>
        </is>
      </c>
      <c r="B2451" s="43" t="inlineStr">
        <is>
          <t>benice wairimu ruga</t>
        </is>
      </c>
      <c r="C2451" s="7" t="inlineStr"/>
      <c r="D2451" s="4" t="inlineStr">
        <is>
          <t>marvin mwangi</t>
        </is>
      </c>
      <c r="E2451" s="44" t="inlineStr"/>
      <c r="F2451" s="4" t="inlineStr">
        <is>
          <t>rasoa simiyu</t>
        </is>
      </c>
      <c r="G2451" s="4" t="inlineStr"/>
      <c r="H2451" t="inlineStr"/>
      <c r="I2451" t="inlineStr"/>
      <c r="J2451" s="4" t="n">
        <v>3</v>
      </c>
    </row>
    <row customHeight="1" ht="15.75" r="2452" s="8">
      <c r="A2452" s="4" t="inlineStr">
        <is>
          <t>THA0002</t>
        </is>
      </c>
      <c r="B2452" s="43" t="inlineStr">
        <is>
          <t>benice wairimu ruga</t>
        </is>
      </c>
      <c r="C2452" s="7" t="inlineStr"/>
      <c r="D2452" s="4" t="inlineStr">
        <is>
          <t>marvin mwangi</t>
        </is>
      </c>
      <c r="E2452" s="44" t="inlineStr"/>
      <c r="F2452" s="4" t="inlineStr">
        <is>
          <t>rasoa simiyu</t>
        </is>
      </c>
      <c r="G2452" s="4" t="inlineStr"/>
      <c r="H2452" t="inlineStr"/>
      <c r="I2452" t="inlineStr"/>
      <c r="J2452" s="4" t="n">
        <v>3</v>
      </c>
    </row>
    <row customHeight="1" ht="15.75" r="2453" s="8">
      <c r="A2453" s="4" t="inlineStr">
        <is>
          <t>THA0003</t>
        </is>
      </c>
      <c r="B2453" s="43" t="inlineStr">
        <is>
          <t>benice wairimu ruga</t>
        </is>
      </c>
      <c r="C2453" s="7" t="inlineStr"/>
      <c r="D2453" s="4" t="inlineStr">
        <is>
          <t>marvin mwangi</t>
        </is>
      </c>
      <c r="E2453" s="44" t="inlineStr"/>
      <c r="F2453" s="4" t="inlineStr">
        <is>
          <t>rasoa simiyu</t>
        </is>
      </c>
      <c r="G2453" s="4" t="inlineStr"/>
      <c r="H2453" t="inlineStr"/>
      <c r="I2453" t="inlineStr"/>
      <c r="J2453" s="4" t="n">
        <v>3</v>
      </c>
    </row>
    <row customHeight="1" ht="15.75" r="2454" s="8">
      <c r="A2454" s="4" t="inlineStr">
        <is>
          <t>THA0004</t>
        </is>
      </c>
      <c r="B2454" s="43" t="inlineStr">
        <is>
          <t>benice wairimu ruga</t>
        </is>
      </c>
      <c r="C2454" s="7" t="inlineStr"/>
      <c r="D2454" s="4" t="inlineStr">
        <is>
          <t>marvin mwangi</t>
        </is>
      </c>
      <c r="E2454" s="44" t="inlineStr"/>
      <c r="F2454" s="4" t="inlineStr">
        <is>
          <t>rasoa simiyu</t>
        </is>
      </c>
      <c r="G2454" s="4" t="inlineStr"/>
      <c r="H2454" t="inlineStr"/>
      <c r="I2454" t="inlineStr"/>
      <c r="J2454" s="4" t="n">
        <v>3</v>
      </c>
    </row>
    <row customHeight="1" ht="15.75" r="2455" s="8">
      <c r="A2455" s="4" t="inlineStr">
        <is>
          <t>THA0007</t>
        </is>
      </c>
      <c r="B2455" s="43" t="inlineStr">
        <is>
          <t>benice wairimu ruga</t>
        </is>
      </c>
      <c r="C2455" s="7" t="inlineStr"/>
      <c r="D2455" s="4" t="inlineStr">
        <is>
          <t>marvin mwangi</t>
        </is>
      </c>
      <c r="E2455" s="44" t="inlineStr"/>
      <c r="F2455" s="4" t="inlineStr">
        <is>
          <t>rasoa simiyu</t>
        </is>
      </c>
      <c r="G2455" s="4" t="inlineStr"/>
      <c r="H2455" t="inlineStr"/>
      <c r="I2455" t="inlineStr"/>
      <c r="J2455" s="4" t="n">
        <v>3</v>
      </c>
    </row>
    <row customHeight="1" ht="15.75" r="2456" s="8">
      <c r="A2456" s="4" t="inlineStr">
        <is>
          <t>THA0008</t>
        </is>
      </c>
      <c r="B2456" s="43" t="inlineStr">
        <is>
          <t>benice wairimu ruga</t>
        </is>
      </c>
      <c r="C2456" s="7" t="inlineStr"/>
      <c r="D2456" s="4" t="inlineStr">
        <is>
          <t>marvin mwangi</t>
        </is>
      </c>
      <c r="E2456" s="44" t="inlineStr"/>
      <c r="F2456" s="4" t="inlineStr">
        <is>
          <t>rasoa simiyu</t>
        </is>
      </c>
      <c r="G2456" s="4" t="inlineStr"/>
      <c r="H2456" t="inlineStr"/>
      <c r="I2456" t="inlineStr"/>
      <c r="J2456" s="4" t="n">
        <v>3</v>
      </c>
    </row>
    <row customHeight="1" ht="15.75" r="2457" s="8">
      <c r="A2457" s="4" t="inlineStr">
        <is>
          <t>THA0009</t>
        </is>
      </c>
      <c r="B2457" s="43" t="inlineStr">
        <is>
          <t>benice wairimu ruga</t>
        </is>
      </c>
      <c r="C2457" s="7" t="inlineStr"/>
      <c r="D2457" s="4" t="inlineStr">
        <is>
          <t>marvin mwangi</t>
        </is>
      </c>
      <c r="E2457" s="44" t="inlineStr"/>
      <c r="F2457" s="4" t="inlineStr">
        <is>
          <t>rasoa simiyu</t>
        </is>
      </c>
      <c r="G2457" s="4" t="inlineStr"/>
      <c r="H2457" t="inlineStr"/>
      <c r="I2457" t="inlineStr"/>
      <c r="J2457" s="4" t="n">
        <v>3</v>
      </c>
    </row>
    <row customHeight="1" ht="15.75" r="2458" s="8">
      <c r="A2458" s="4" t="inlineStr">
        <is>
          <t>THA0011</t>
        </is>
      </c>
      <c r="B2458" s="43" t="inlineStr">
        <is>
          <t>benice wairimu ruga</t>
        </is>
      </c>
      <c r="C2458" s="7" t="inlineStr"/>
      <c r="D2458" s="4" t="inlineStr">
        <is>
          <t>marvin mwangi</t>
        </is>
      </c>
      <c r="E2458" s="44" t="inlineStr"/>
      <c r="F2458" s="4" t="inlineStr">
        <is>
          <t>rasoa simiyu</t>
        </is>
      </c>
      <c r="G2458" s="4" t="inlineStr"/>
      <c r="H2458" t="inlineStr"/>
      <c r="I2458" t="inlineStr"/>
      <c r="J2458" s="4" t="n">
        <v>3</v>
      </c>
    </row>
    <row customHeight="1" ht="15.75" r="2459" s="8">
      <c r="A2459" s="4" t="inlineStr">
        <is>
          <t>THA0012</t>
        </is>
      </c>
      <c r="B2459" s="43" t="inlineStr">
        <is>
          <t>benice wairimu ruga</t>
        </is>
      </c>
      <c r="C2459" s="7" t="inlineStr"/>
      <c r="D2459" s="4" t="inlineStr">
        <is>
          <t>marvin mwangi</t>
        </is>
      </c>
      <c r="E2459" s="44" t="inlineStr"/>
      <c r="F2459" s="4" t="inlineStr">
        <is>
          <t>rasoa simiyu</t>
        </is>
      </c>
      <c r="G2459" s="4" t="inlineStr"/>
      <c r="H2459" t="inlineStr"/>
      <c r="I2459" t="inlineStr"/>
      <c r="J2459" s="4" t="n">
        <v>3</v>
      </c>
    </row>
    <row customHeight="1" ht="15.75" r="2460" s="8">
      <c r="A2460" s="4" t="inlineStr">
        <is>
          <t>THA0013</t>
        </is>
      </c>
      <c r="B2460" s="43" t="inlineStr">
        <is>
          <t>benice wairimu ruga</t>
        </is>
      </c>
      <c r="C2460" s="7" t="inlineStr"/>
      <c r="D2460" s="4" t="inlineStr">
        <is>
          <t>marvin mwangi</t>
        </is>
      </c>
      <c r="E2460" s="44" t="inlineStr"/>
      <c r="F2460" s="4" t="inlineStr">
        <is>
          <t>rasoa simiyu</t>
        </is>
      </c>
      <c r="G2460" s="4" t="inlineStr"/>
      <c r="H2460" t="inlineStr"/>
      <c r="I2460" t="inlineStr"/>
      <c r="J2460" s="4" t="n">
        <v>3</v>
      </c>
    </row>
    <row customHeight="1" ht="15.75" r="2461" s="8">
      <c r="A2461" s="4" t="inlineStr">
        <is>
          <t>THA0014</t>
        </is>
      </c>
      <c r="B2461" s="43" t="inlineStr">
        <is>
          <t>benice wairimu ruga</t>
        </is>
      </c>
      <c r="C2461" s="7" t="inlineStr"/>
      <c r="D2461" s="4" t="inlineStr">
        <is>
          <t>marvin mwangi</t>
        </is>
      </c>
      <c r="E2461" s="44" t="inlineStr"/>
      <c r="F2461" s="4" t="inlineStr">
        <is>
          <t>rasoa simiyu</t>
        </is>
      </c>
      <c r="G2461" s="4" t="inlineStr"/>
      <c r="H2461" t="inlineStr"/>
      <c r="I2461" t="inlineStr"/>
      <c r="J2461" s="4" t="n">
        <v>3</v>
      </c>
    </row>
    <row customHeight="1" ht="15.75" r="2462" s="8">
      <c r="A2462" s="4" t="inlineStr">
        <is>
          <t>TJK0007</t>
        </is>
      </c>
      <c r="B2462" s="43" t="inlineStr">
        <is>
          <t>benice wairimu ruga</t>
        </is>
      </c>
      <c r="C2462" s="7" t="inlineStr"/>
      <c r="D2462" s="4" t="inlineStr">
        <is>
          <t>marvin mwangi</t>
        </is>
      </c>
      <c r="E2462" s="44" t="inlineStr"/>
      <c r="F2462" s="4" t="inlineStr">
        <is>
          <t>rasoa simiyu</t>
        </is>
      </c>
      <c r="G2462" s="4" t="inlineStr"/>
      <c r="H2462" t="inlineStr"/>
      <c r="I2462" t="inlineStr"/>
      <c r="J2462" s="4" t="n">
        <v>3</v>
      </c>
    </row>
    <row customHeight="1" ht="15.75" r="2463" s="8">
      <c r="A2463" s="4" t="inlineStr">
        <is>
          <t>TJK0010</t>
        </is>
      </c>
      <c r="B2463" s="43" t="inlineStr">
        <is>
          <t>benice wairimu ruga</t>
        </is>
      </c>
      <c r="C2463" s="7" t="inlineStr"/>
      <c r="D2463" s="4" t="inlineStr">
        <is>
          <t>marvin mwangi</t>
        </is>
      </c>
      <c r="E2463" s="44" t="inlineStr"/>
      <c r="F2463" s="4" t="inlineStr">
        <is>
          <t>rasoa simiyu</t>
        </is>
      </c>
      <c r="G2463" s="4" t="inlineStr"/>
      <c r="H2463" t="inlineStr"/>
      <c r="I2463" t="inlineStr"/>
      <c r="J2463" s="4" t="n">
        <v>3</v>
      </c>
    </row>
    <row customHeight="1" ht="15.75" r="2464" s="8">
      <c r="A2464" s="4" t="inlineStr">
        <is>
          <t>TKM0001</t>
        </is>
      </c>
      <c r="B2464" s="43" t="inlineStr">
        <is>
          <t>damaris kwamboka okenyuri</t>
        </is>
      </c>
      <c r="C2464" s="7" t="inlineStr"/>
      <c r="D2464" s="4" t="inlineStr">
        <is>
          <t>john oduor otieno</t>
        </is>
      </c>
      <c r="E2464" s="44" t="inlineStr"/>
      <c r="F2464" s="4" t="inlineStr">
        <is>
          <t>marvin mwangi</t>
        </is>
      </c>
      <c r="G2464" s="4" t="inlineStr"/>
      <c r="H2464" t="inlineStr"/>
      <c r="I2464" t="inlineStr"/>
      <c r="J2464" s="4" t="n">
        <v>3</v>
      </c>
    </row>
    <row customHeight="1" ht="15.75" r="2465" s="8">
      <c r="A2465" s="4" t="inlineStr">
        <is>
          <t>TKM0002</t>
        </is>
      </c>
      <c r="B2465" s="43" t="inlineStr">
        <is>
          <t>damaris kwamboka okenyuri</t>
        </is>
      </c>
      <c r="C2465" s="7" t="inlineStr"/>
      <c r="D2465" s="4" t="inlineStr">
        <is>
          <t>john oduor otieno</t>
        </is>
      </c>
      <c r="E2465" s="44" t="inlineStr"/>
      <c r="F2465" s="4" t="inlineStr">
        <is>
          <t>marvin mwangi</t>
        </is>
      </c>
      <c r="G2465" s="4" t="inlineStr"/>
      <c r="H2465" t="inlineStr"/>
      <c r="I2465" t="inlineStr"/>
      <c r="J2465" s="4" t="n">
        <v>3</v>
      </c>
    </row>
    <row customHeight="1" ht="15.75" r="2466" s="8">
      <c r="A2466" s="4" t="inlineStr">
        <is>
          <t>TKM0004</t>
        </is>
      </c>
      <c r="B2466" s="43" t="inlineStr">
        <is>
          <t>damaris kwamboka okenyuri</t>
        </is>
      </c>
      <c r="C2466" s="7" t="inlineStr"/>
      <c r="D2466" s="4" t="inlineStr">
        <is>
          <t>john oduor otieno</t>
        </is>
      </c>
      <c r="E2466" s="44" t="inlineStr"/>
      <c r="F2466" s="4" t="inlineStr">
        <is>
          <t>marvin mwangi</t>
        </is>
      </c>
      <c r="G2466" s="4" t="inlineStr"/>
      <c r="H2466" t="inlineStr"/>
      <c r="I2466" t="inlineStr"/>
      <c r="J2466" s="4" t="n">
        <v>3</v>
      </c>
    </row>
    <row customHeight="1" ht="15.75" r="2467" s="8">
      <c r="A2467" s="4" t="inlineStr">
        <is>
          <t>TKM0006</t>
        </is>
      </c>
      <c r="B2467" s="43" t="inlineStr">
        <is>
          <t>damaris kwamboka okenyuri</t>
        </is>
      </c>
      <c r="C2467" s="7" t="inlineStr"/>
      <c r="D2467" s="4" t="inlineStr">
        <is>
          <t>john oduor otieno</t>
        </is>
      </c>
      <c r="E2467" s="44" t="inlineStr"/>
      <c r="F2467" s="4" t="inlineStr">
        <is>
          <t>marvin mwangi</t>
        </is>
      </c>
      <c r="G2467" s="4" t="inlineStr"/>
      <c r="H2467" t="inlineStr"/>
      <c r="I2467" t="inlineStr"/>
      <c r="J2467" s="4" t="n">
        <v>3</v>
      </c>
    </row>
    <row customHeight="1" ht="15.75" r="2468" s="8">
      <c r="A2468" s="4" t="inlineStr">
        <is>
          <t>TTO0001</t>
        </is>
      </c>
      <c r="B2468" s="43" t="inlineStr">
        <is>
          <t>benice wairimu ruga</t>
        </is>
      </c>
      <c r="C2468" s="7" t="inlineStr"/>
      <c r="D2468" s="4" t="inlineStr">
        <is>
          <t>marvin mwangi</t>
        </is>
      </c>
      <c r="E2468" s="44" t="inlineStr"/>
      <c r="F2468" s="4" t="inlineStr">
        <is>
          <t>rasoa simiyu</t>
        </is>
      </c>
      <c r="G2468" s="4" t="inlineStr"/>
      <c r="H2468" t="inlineStr"/>
      <c r="I2468" t="inlineStr"/>
      <c r="J2468" s="4" t="n">
        <v>3</v>
      </c>
    </row>
    <row customHeight="1" ht="15.75" r="2469" s="8">
      <c r="A2469" s="4" t="inlineStr">
        <is>
          <t>TUN0001</t>
        </is>
      </c>
      <c r="B2469" s="43" t="inlineStr">
        <is>
          <t>benice wairimu ruga</t>
        </is>
      </c>
      <c r="C2469" s="7" t="inlineStr"/>
      <c r="D2469" s="4" t="inlineStr">
        <is>
          <t>marvin mwangi</t>
        </is>
      </c>
      <c r="E2469" s="44" t="inlineStr"/>
      <c r="F2469" s="4" t="inlineStr">
        <is>
          <t>rasoa simiyu</t>
        </is>
      </c>
      <c r="G2469" s="4" t="inlineStr"/>
      <c r="H2469" t="inlineStr"/>
      <c r="I2469" t="inlineStr"/>
      <c r="J2469" s="4" t="n">
        <v>3</v>
      </c>
    </row>
    <row customHeight="1" ht="15.75" r="2470" s="8">
      <c r="A2470" s="4" t="inlineStr">
        <is>
          <t>TUN0003</t>
        </is>
      </c>
      <c r="B2470" s="43" t="inlineStr">
        <is>
          <t>benice wairimu ruga</t>
        </is>
      </c>
      <c r="C2470" s="7" t="inlineStr"/>
      <c r="D2470" s="4" t="inlineStr">
        <is>
          <t>marvin mwangi</t>
        </is>
      </c>
      <c r="E2470" s="44" t="inlineStr"/>
      <c r="F2470" s="4" t="inlineStr">
        <is>
          <t>rasoa simiyu</t>
        </is>
      </c>
      <c r="G2470" s="4" t="inlineStr"/>
      <c r="H2470" t="inlineStr"/>
      <c r="I2470" t="inlineStr"/>
      <c r="J2470" s="4" t="n">
        <v>3</v>
      </c>
    </row>
    <row customHeight="1" ht="15.75" r="2471" s="8">
      <c r="A2471" s="4" t="inlineStr">
        <is>
          <t>TUN0004</t>
        </is>
      </c>
      <c r="B2471" s="43" t="inlineStr">
        <is>
          <t>benice wairimu ruga</t>
        </is>
      </c>
      <c r="C2471" s="7" t="inlineStr"/>
      <c r="D2471" s="4" t="inlineStr">
        <is>
          <t>marvin mwangi</t>
        </is>
      </c>
      <c r="E2471" s="44" t="inlineStr"/>
      <c r="F2471" s="4" t="inlineStr">
        <is>
          <t>rasoa simiyu</t>
        </is>
      </c>
      <c r="G2471" s="4" t="inlineStr"/>
      <c r="H2471" t="inlineStr"/>
      <c r="I2471" t="inlineStr"/>
      <c r="J2471" s="4" t="n">
        <v>3</v>
      </c>
    </row>
    <row customHeight="1" ht="15.75" r="2472" s="8">
      <c r="A2472" s="4" t="inlineStr">
        <is>
          <t>TUN0005</t>
        </is>
      </c>
      <c r="B2472" s="43" t="inlineStr">
        <is>
          <t>benice wairimu ruga</t>
        </is>
      </c>
      <c r="C2472" s="7" t="inlineStr"/>
      <c r="D2472" s="4" t="inlineStr">
        <is>
          <t>marvin mwangi</t>
        </is>
      </c>
      <c r="E2472" s="44" t="inlineStr"/>
      <c r="F2472" s="4" t="inlineStr">
        <is>
          <t>rasoa simiyu</t>
        </is>
      </c>
      <c r="G2472" s="4" t="inlineStr"/>
      <c r="H2472" t="inlineStr"/>
      <c r="I2472" t="inlineStr"/>
      <c r="J2472" s="4" t="n">
        <v>3</v>
      </c>
    </row>
    <row customHeight="1" ht="15.75" r="2473" s="8">
      <c r="A2473" s="4" t="inlineStr">
        <is>
          <t>TUN0007</t>
        </is>
      </c>
      <c r="B2473" s="43" t="inlineStr">
        <is>
          <t>benice wairimu ruga</t>
        </is>
      </c>
      <c r="C2473" s="7" t="inlineStr"/>
      <c r="D2473" s="4" t="inlineStr">
        <is>
          <t>marvin mwangi</t>
        </is>
      </c>
      <c r="E2473" s="44" t="inlineStr"/>
      <c r="F2473" s="4" t="inlineStr">
        <is>
          <t>rasoa simiyu</t>
        </is>
      </c>
      <c r="G2473" s="4" t="inlineStr"/>
      <c r="H2473" t="inlineStr"/>
      <c r="I2473" t="inlineStr"/>
      <c r="J2473" s="4" t="n">
        <v>3</v>
      </c>
    </row>
    <row customHeight="1" ht="15.75" r="2474" s="8">
      <c r="A2474" s="4" t="inlineStr">
        <is>
          <t>TUN0008</t>
        </is>
      </c>
      <c r="B2474" s="43" t="inlineStr">
        <is>
          <t>benice wairimu ruga</t>
        </is>
      </c>
      <c r="C2474" s="7" t="inlineStr"/>
      <c r="D2474" s="4" t="inlineStr">
        <is>
          <t>marvin mwangi</t>
        </is>
      </c>
      <c r="E2474" s="44" t="inlineStr"/>
      <c r="F2474" s="4" t="inlineStr">
        <is>
          <t>rasoa simiyu</t>
        </is>
      </c>
      <c r="G2474" s="4" t="inlineStr"/>
      <c r="H2474" t="inlineStr"/>
      <c r="I2474" t="inlineStr"/>
      <c r="J2474" s="4" t="n">
        <v>3</v>
      </c>
    </row>
    <row customHeight="1" ht="15.75" r="2475" s="8">
      <c r="A2475" s="4" t="inlineStr">
        <is>
          <t>TUN0009</t>
        </is>
      </c>
      <c r="B2475" s="43" t="inlineStr">
        <is>
          <t>benice wairimu ruga</t>
        </is>
      </c>
      <c r="C2475" s="7" t="inlineStr"/>
      <c r="D2475" s="4" t="inlineStr">
        <is>
          <t>marvin mwangi</t>
        </is>
      </c>
      <c r="E2475" s="44" t="inlineStr"/>
      <c r="F2475" s="4" t="inlineStr">
        <is>
          <t>rasoa simiyu</t>
        </is>
      </c>
      <c r="G2475" s="4" t="inlineStr"/>
      <c r="H2475" t="inlineStr"/>
      <c r="I2475" t="inlineStr"/>
      <c r="J2475" s="4" t="n">
        <v>3</v>
      </c>
    </row>
    <row customHeight="1" ht="15.75" r="2476" s="8">
      <c r="A2476" s="4" t="inlineStr">
        <is>
          <t>TUN0010</t>
        </is>
      </c>
      <c r="B2476" s="43" t="inlineStr">
        <is>
          <t>benice wairimu ruga</t>
        </is>
      </c>
      <c r="C2476" s="7" t="inlineStr"/>
      <c r="D2476" s="4" t="inlineStr">
        <is>
          <t>marvin mwangi</t>
        </is>
      </c>
      <c r="E2476" s="44" t="inlineStr"/>
      <c r="F2476" s="4" t="inlineStr">
        <is>
          <t>rasoa simiyu</t>
        </is>
      </c>
      <c r="G2476" s="4" t="inlineStr"/>
      <c r="H2476" t="inlineStr"/>
      <c r="I2476" t="inlineStr"/>
      <c r="J2476" s="4" t="n">
        <v>3</v>
      </c>
    </row>
    <row customHeight="1" ht="15.75" r="2477" s="8">
      <c r="A2477" s="4" t="inlineStr">
        <is>
          <t>TUN0011</t>
        </is>
      </c>
      <c r="B2477" s="43" t="inlineStr">
        <is>
          <t>benice wairimu ruga</t>
        </is>
      </c>
      <c r="C2477" s="7" t="inlineStr"/>
      <c r="D2477" s="4" t="inlineStr">
        <is>
          <t>marvin mwangi</t>
        </is>
      </c>
      <c r="E2477" s="44" t="inlineStr"/>
      <c r="F2477" s="4" t="inlineStr">
        <is>
          <t>rasoa simiyu</t>
        </is>
      </c>
      <c r="G2477" s="4" t="inlineStr"/>
      <c r="H2477" t="inlineStr"/>
      <c r="I2477" t="inlineStr"/>
      <c r="J2477" s="4" t="n">
        <v>3</v>
      </c>
    </row>
    <row customHeight="1" ht="15.75" r="2478" s="8">
      <c r="A2478" s="4" t="inlineStr">
        <is>
          <t>TUR0001</t>
        </is>
      </c>
      <c r="B2478" s="43" t="inlineStr">
        <is>
          <t>benice wairimu ruga</t>
        </is>
      </c>
      <c r="C2478" s="7" t="inlineStr"/>
      <c r="D2478" s="4" t="inlineStr">
        <is>
          <t>marvin mwangi</t>
        </is>
      </c>
      <c r="E2478" s="44" t="inlineStr"/>
      <c r="F2478" s="4" t="inlineStr">
        <is>
          <t>rasoa simiyu</t>
        </is>
      </c>
      <c r="G2478" s="4" t="inlineStr"/>
      <c r="H2478" t="inlineStr"/>
      <c r="I2478" t="inlineStr"/>
      <c r="J2478" s="4" t="n">
        <v>3</v>
      </c>
    </row>
    <row customHeight="1" ht="15.75" r="2479" s="8">
      <c r="A2479" s="4" t="inlineStr">
        <is>
          <t>TUR0002</t>
        </is>
      </c>
      <c r="B2479" s="43" t="inlineStr">
        <is>
          <t>benice wairimu ruga</t>
        </is>
      </c>
      <c r="C2479" s="7" t="inlineStr"/>
      <c r="D2479" s="4" t="inlineStr">
        <is>
          <t>marvin mwangi</t>
        </is>
      </c>
      <c r="E2479" s="44" t="inlineStr"/>
      <c r="F2479" s="4" t="inlineStr">
        <is>
          <t>rasoa simiyu</t>
        </is>
      </c>
      <c r="G2479" s="4" t="inlineStr"/>
      <c r="H2479" t="inlineStr"/>
      <c r="I2479" t="inlineStr"/>
      <c r="J2479" s="4" t="n">
        <v>3</v>
      </c>
    </row>
    <row customHeight="1" ht="15.75" r="2480" s="8">
      <c r="A2480" s="4" t="inlineStr">
        <is>
          <t>TUR0003</t>
        </is>
      </c>
      <c r="B2480" s="43" t="inlineStr">
        <is>
          <t>benice wairimu ruga</t>
        </is>
      </c>
      <c r="C2480" s="7" t="inlineStr"/>
      <c r="D2480" s="4" t="inlineStr">
        <is>
          <t>marvin mwangi</t>
        </is>
      </c>
      <c r="E2480" s="44" t="inlineStr"/>
      <c r="F2480" s="4" t="inlineStr">
        <is>
          <t>rasoa simiyu</t>
        </is>
      </c>
      <c r="G2480" s="4" t="inlineStr"/>
      <c r="H2480" t="inlineStr"/>
      <c r="I2480" t="inlineStr"/>
      <c r="J2480" s="4" t="n">
        <v>3</v>
      </c>
    </row>
    <row customHeight="1" ht="15.75" r="2481" s="8">
      <c r="A2481" s="4" t="inlineStr">
        <is>
          <t>TUR0004</t>
        </is>
      </c>
      <c r="B2481" s="43" t="inlineStr">
        <is>
          <t>benice wairimu ruga</t>
        </is>
      </c>
      <c r="C2481" s="7" t="inlineStr"/>
      <c r="D2481" s="4" t="inlineStr">
        <is>
          <t>marvin mwangi</t>
        </is>
      </c>
      <c r="E2481" s="44" t="inlineStr"/>
      <c r="F2481" s="4" t="inlineStr">
        <is>
          <t>rasoa simiyu</t>
        </is>
      </c>
      <c r="G2481" s="4" t="inlineStr"/>
      <c r="H2481" t="inlineStr"/>
      <c r="I2481" t="inlineStr"/>
      <c r="J2481" s="4" t="n">
        <v>3</v>
      </c>
    </row>
    <row customHeight="1" ht="15.75" r="2482" s="8">
      <c r="A2482" s="4" t="inlineStr">
        <is>
          <t>TUR0005a</t>
        </is>
      </c>
      <c r="B2482" s="43" t="inlineStr">
        <is>
          <t>benice wairimu ruga</t>
        </is>
      </c>
      <c r="C2482" s="7" t="inlineStr"/>
      <c r="D2482" s="4" t="inlineStr">
        <is>
          <t>marvin mwangi</t>
        </is>
      </c>
      <c r="E2482" s="44" t="inlineStr"/>
      <c r="F2482" s="4" t="inlineStr">
        <is>
          <t>rasoa simiyu</t>
        </is>
      </c>
      <c r="G2482" s="4" t="inlineStr"/>
      <c r="H2482" t="inlineStr"/>
      <c r="I2482" t="inlineStr"/>
      <c r="J2482" s="4" t="n">
        <v>3</v>
      </c>
    </row>
    <row customHeight="1" ht="15.75" r="2483" s="8">
      <c r="A2483" s="4" t="inlineStr">
        <is>
          <t>TUR0005b</t>
        </is>
      </c>
      <c r="B2483" s="43" t="inlineStr">
        <is>
          <t>benice wairimu ruga</t>
        </is>
      </c>
      <c r="C2483" s="7" t="inlineStr"/>
      <c r="D2483" s="4" t="inlineStr">
        <is>
          <t>marvin mwangi</t>
        </is>
      </c>
      <c r="E2483" s="44" t="inlineStr"/>
      <c r="F2483" s="4" t="inlineStr">
        <is>
          <t>rasoa simiyu</t>
        </is>
      </c>
      <c r="G2483" s="4" t="inlineStr"/>
      <c r="H2483" t="inlineStr"/>
      <c r="I2483" t="inlineStr"/>
      <c r="J2483" s="4" t="n">
        <v>3</v>
      </c>
    </row>
    <row customHeight="1" ht="15.75" r="2484" s="8">
      <c r="A2484" s="4" t="inlineStr">
        <is>
          <t>TUR0006</t>
        </is>
      </c>
      <c r="B2484" s="43" t="inlineStr">
        <is>
          <t>benice wairimu ruga</t>
        </is>
      </c>
      <c r="C2484" s="7" t="inlineStr"/>
      <c r="D2484" s="4" t="inlineStr">
        <is>
          <t>marvin mwangi</t>
        </is>
      </c>
      <c r="E2484" s="44" t="inlineStr"/>
      <c r="F2484" s="4" t="inlineStr">
        <is>
          <t>rasoa simiyu</t>
        </is>
      </c>
      <c r="G2484" s="4" t="inlineStr"/>
      <c r="H2484" t="inlineStr"/>
      <c r="I2484" t="inlineStr"/>
      <c r="J2484" s="4" t="n">
        <v>3</v>
      </c>
    </row>
    <row customHeight="1" ht="15.75" r="2485" s="8">
      <c r="A2485" s="4" t="inlineStr">
        <is>
          <t>TUR0008</t>
        </is>
      </c>
      <c r="B2485" s="43" t="inlineStr">
        <is>
          <t>benice wairimu ruga</t>
        </is>
      </c>
      <c r="C2485" s="7" t="inlineStr"/>
      <c r="D2485" s="4" t="inlineStr">
        <is>
          <t>marvin mwangi</t>
        </is>
      </c>
      <c r="E2485" s="44" t="inlineStr"/>
      <c r="F2485" s="4" t="inlineStr">
        <is>
          <t>rasoa simiyu</t>
        </is>
      </c>
      <c r="G2485" s="4" t="inlineStr"/>
      <c r="H2485" t="inlineStr"/>
      <c r="I2485" t="inlineStr"/>
      <c r="J2485" s="4" t="n">
        <v>3</v>
      </c>
    </row>
    <row customHeight="1" ht="15.75" r="2486" s="8">
      <c r="A2486" s="4" t="inlineStr">
        <is>
          <t>TUR0009</t>
        </is>
      </c>
      <c r="B2486" s="43" t="inlineStr">
        <is>
          <t>benice wairimu ruga</t>
        </is>
      </c>
      <c r="C2486" s="7" t="inlineStr"/>
      <c r="D2486" s="4" t="inlineStr">
        <is>
          <t>marvin mwangi</t>
        </is>
      </c>
      <c r="E2486" s="44" t="inlineStr"/>
      <c r="F2486" s="4" t="inlineStr">
        <is>
          <t>rasoa simiyu</t>
        </is>
      </c>
      <c r="G2486" s="4" t="inlineStr"/>
      <c r="H2486" t="inlineStr"/>
      <c r="I2486" t="inlineStr"/>
      <c r="J2486" s="4" t="n">
        <v>3</v>
      </c>
    </row>
    <row customHeight="1" ht="15.75" r="2487" s="8">
      <c r="A2487" s="4" t="inlineStr">
        <is>
          <t>TUR0010</t>
        </is>
      </c>
      <c r="B2487" s="43" t="inlineStr">
        <is>
          <t>benice wairimu ruga</t>
        </is>
      </c>
      <c r="C2487" s="7" t="inlineStr"/>
      <c r="D2487" s="4" t="inlineStr">
        <is>
          <t>marvin mwangi</t>
        </is>
      </c>
      <c r="E2487" s="44" t="inlineStr"/>
      <c r="F2487" s="4" t="inlineStr">
        <is>
          <t>rasoa simiyu</t>
        </is>
      </c>
      <c r="G2487" s="4" t="inlineStr"/>
      <c r="H2487" t="inlineStr"/>
      <c r="I2487" t="inlineStr"/>
      <c r="J2487" s="4" t="n">
        <v>3</v>
      </c>
    </row>
    <row customHeight="1" ht="15.75" r="2488" s="8">
      <c r="A2488" s="4" t="inlineStr">
        <is>
          <t>TUR0011</t>
        </is>
      </c>
      <c r="B2488" s="43" t="inlineStr">
        <is>
          <t>benice wairimu ruga</t>
        </is>
      </c>
      <c r="C2488" s="7" t="inlineStr"/>
      <c r="D2488" s="4" t="inlineStr">
        <is>
          <t>marvin mwangi</t>
        </is>
      </c>
      <c r="E2488" s="44" t="inlineStr"/>
      <c r="F2488" s="4" t="inlineStr">
        <is>
          <t>rasoa simiyu</t>
        </is>
      </c>
      <c r="G2488" s="4" t="inlineStr"/>
      <c r="H2488" t="inlineStr"/>
      <c r="I2488" t="inlineStr"/>
      <c r="J2488" s="4" t="n">
        <v>3</v>
      </c>
    </row>
    <row customHeight="1" ht="15.75" r="2489" s="8">
      <c r="A2489" s="4" t="inlineStr">
        <is>
          <t>TUR0012</t>
        </is>
      </c>
      <c r="B2489" s="43" t="inlineStr">
        <is>
          <t>benice wairimu ruga</t>
        </is>
      </c>
      <c r="C2489" s="7" t="inlineStr"/>
      <c r="D2489" s="4" t="inlineStr">
        <is>
          <t>marvin mwangi</t>
        </is>
      </c>
      <c r="E2489" s="44" t="inlineStr"/>
      <c r="F2489" s="4" t="inlineStr">
        <is>
          <t>rasoa simiyu</t>
        </is>
      </c>
      <c r="G2489" s="4" t="inlineStr"/>
      <c r="H2489" t="inlineStr"/>
      <c r="I2489" t="inlineStr"/>
      <c r="J2489" s="4" t="n">
        <v>3</v>
      </c>
    </row>
    <row customHeight="1" ht="15.75" r="2490" s="8">
      <c r="A2490" s="4" t="inlineStr">
        <is>
          <t>TUR0013</t>
        </is>
      </c>
      <c r="B2490" s="43" t="inlineStr">
        <is>
          <t>benice wairimu ruga</t>
        </is>
      </c>
      <c r="C2490" s="7" t="inlineStr"/>
      <c r="D2490" s="4" t="inlineStr">
        <is>
          <t>marvin mwangi</t>
        </is>
      </c>
      <c r="E2490" s="44" t="inlineStr"/>
      <c r="F2490" s="4" t="inlineStr">
        <is>
          <t>rasoa simiyu</t>
        </is>
      </c>
      <c r="G2490" s="4" t="inlineStr"/>
      <c r="H2490" t="inlineStr"/>
      <c r="I2490" t="inlineStr"/>
      <c r="J2490" s="4" t="n">
        <v>3</v>
      </c>
    </row>
    <row customHeight="1" ht="15.75" r="2491" s="8">
      <c r="A2491" s="4" t="inlineStr">
        <is>
          <t>TUR0015</t>
        </is>
      </c>
      <c r="B2491" s="43" t="inlineStr">
        <is>
          <t>benice wairimu ruga</t>
        </is>
      </c>
      <c r="C2491" s="7" t="inlineStr"/>
      <c r="D2491" s="4" t="inlineStr">
        <is>
          <t>marvin mwangi</t>
        </is>
      </c>
      <c r="E2491" s="44" t="inlineStr"/>
      <c r="F2491" s="4" t="inlineStr">
        <is>
          <t>rasoa simiyu</t>
        </is>
      </c>
      <c r="G2491" s="4" t="inlineStr"/>
      <c r="H2491" t="inlineStr"/>
      <c r="I2491" t="inlineStr"/>
      <c r="J2491" s="4" t="n">
        <v>3</v>
      </c>
    </row>
    <row customHeight="1" ht="15.75" r="2492" s="8">
      <c r="A2492" s="4" t="inlineStr">
        <is>
          <t>TUR0016</t>
        </is>
      </c>
      <c r="B2492" s="43" t="inlineStr">
        <is>
          <t>benice wairimu ruga</t>
        </is>
      </c>
      <c r="C2492" s="7" t="inlineStr"/>
      <c r="D2492" s="4" t="inlineStr">
        <is>
          <t>marvin mwangi</t>
        </is>
      </c>
      <c r="E2492" s="44" t="inlineStr"/>
      <c r="F2492" s="4" t="inlineStr">
        <is>
          <t>rasoa simiyu</t>
        </is>
      </c>
      <c r="G2492" s="4" t="inlineStr"/>
      <c r="H2492" t="inlineStr"/>
      <c r="I2492" t="inlineStr"/>
      <c r="J2492" s="4" t="n">
        <v>3</v>
      </c>
    </row>
    <row customHeight="1" ht="15.75" r="2493" s="8">
      <c r="A2493" s="4" t="inlineStr">
        <is>
          <t>TUR0017</t>
        </is>
      </c>
      <c r="B2493" s="43" t="inlineStr">
        <is>
          <t>benice wairimu ruga</t>
        </is>
      </c>
      <c r="C2493" s="7" t="inlineStr"/>
      <c r="D2493" s="4" t="inlineStr">
        <is>
          <t>marvin mwangi</t>
        </is>
      </c>
      <c r="E2493" s="44" t="inlineStr"/>
      <c r="F2493" s="4" t="inlineStr">
        <is>
          <t>rasoa simiyu</t>
        </is>
      </c>
      <c r="G2493" s="4" t="inlineStr"/>
      <c r="H2493" t="inlineStr"/>
      <c r="I2493" t="inlineStr"/>
      <c r="J2493" s="4" t="n">
        <v>3</v>
      </c>
    </row>
    <row customHeight="1" ht="15.75" r="2494" s="8">
      <c r="A2494" s="4" t="inlineStr">
        <is>
          <t>TUR0018</t>
        </is>
      </c>
      <c r="B2494" s="43" t="inlineStr">
        <is>
          <t>benice wairimu ruga</t>
        </is>
      </c>
      <c r="C2494" s="7" t="inlineStr"/>
      <c r="D2494" s="4" t="inlineStr">
        <is>
          <t>marvin mwangi</t>
        </is>
      </c>
      <c r="E2494" s="44" t="inlineStr"/>
      <c r="F2494" s="4" t="inlineStr">
        <is>
          <t>rasoa simiyu</t>
        </is>
      </c>
      <c r="G2494" s="4" t="inlineStr"/>
      <c r="H2494" t="inlineStr"/>
      <c r="I2494" t="inlineStr"/>
      <c r="J2494" s="4" t="n">
        <v>3</v>
      </c>
    </row>
    <row customHeight="1" ht="15.75" r="2495" s="8">
      <c r="A2495" s="4" t="inlineStr">
        <is>
          <t>TUR0020</t>
        </is>
      </c>
      <c r="B2495" s="43" t="inlineStr">
        <is>
          <t>benice wairimu ruga</t>
        </is>
      </c>
      <c r="C2495" s="7" t="inlineStr"/>
      <c r="D2495" s="4" t="inlineStr">
        <is>
          <t>marvin mwangi</t>
        </is>
      </c>
      <c r="E2495" s="44" t="inlineStr"/>
      <c r="F2495" s="4" t="inlineStr">
        <is>
          <t>rasoa simiyu</t>
        </is>
      </c>
      <c r="G2495" s="4" t="inlineStr"/>
      <c r="H2495" t="inlineStr"/>
      <c r="I2495" t="inlineStr"/>
      <c r="J2495" s="4" t="n">
        <v>3</v>
      </c>
    </row>
    <row customHeight="1" ht="15.75" r="2496" s="8">
      <c r="A2496" s="4" t="inlineStr">
        <is>
          <t>TUR0021</t>
        </is>
      </c>
      <c r="B2496" s="43" t="inlineStr">
        <is>
          <t>benice wairimu ruga</t>
        </is>
      </c>
      <c r="C2496" s="7" t="inlineStr"/>
      <c r="D2496" s="4" t="inlineStr">
        <is>
          <t>marvin mwangi</t>
        </is>
      </c>
      <c r="E2496" s="44" t="inlineStr"/>
      <c r="F2496" s="4" t="inlineStr">
        <is>
          <t>rasoa simiyu</t>
        </is>
      </c>
      <c r="G2496" s="4" t="inlineStr"/>
      <c r="H2496" t="inlineStr"/>
      <c r="I2496" t="inlineStr"/>
      <c r="J2496" s="4" t="n">
        <v>3</v>
      </c>
    </row>
    <row customHeight="1" ht="15.75" r="2497" s="8">
      <c r="A2497" s="4" t="inlineStr">
        <is>
          <t>TUR0022</t>
        </is>
      </c>
      <c r="B2497" s="43" t="inlineStr">
        <is>
          <t>benice wairimu ruga</t>
        </is>
      </c>
      <c r="C2497" s="7" t="inlineStr"/>
      <c r="D2497" s="4" t="inlineStr">
        <is>
          <t>marvin mwangi</t>
        </is>
      </c>
      <c r="E2497" s="44" t="inlineStr"/>
      <c r="F2497" s="4" t="inlineStr">
        <is>
          <t>rasoa simiyu</t>
        </is>
      </c>
      <c r="G2497" s="4" t="inlineStr"/>
      <c r="H2497" t="inlineStr"/>
      <c r="I2497" t="inlineStr"/>
      <c r="J2497" s="4" t="n">
        <v>3</v>
      </c>
    </row>
    <row customHeight="1" ht="15.75" r="2498" s="8">
      <c r="A2498" s="4" t="inlineStr">
        <is>
          <t>TUR0023</t>
        </is>
      </c>
      <c r="B2498" s="43" t="inlineStr">
        <is>
          <t>benice wairimu ruga</t>
        </is>
      </c>
      <c r="C2498" s="7" t="inlineStr"/>
      <c r="D2498" s="4" t="inlineStr">
        <is>
          <t>marvin mwangi</t>
        </is>
      </c>
      <c r="E2498" s="44" t="inlineStr"/>
      <c r="F2498" s="4" t="inlineStr">
        <is>
          <t>rasoa simiyu</t>
        </is>
      </c>
      <c r="G2498" s="4" t="inlineStr"/>
      <c r="H2498" t="inlineStr"/>
      <c r="I2498" t="inlineStr"/>
      <c r="J2498" s="4" t="n">
        <v>3</v>
      </c>
    </row>
    <row customHeight="1" ht="15.75" r="2499" s="8">
      <c r="A2499" s="4" t="inlineStr">
        <is>
          <t>TUR0024</t>
        </is>
      </c>
      <c r="B2499" s="43" t="inlineStr">
        <is>
          <t>marvin mwangi</t>
        </is>
      </c>
      <c r="C2499" s="7" t="inlineStr"/>
      <c r="D2499" s="4" t="inlineStr">
        <is>
          <t>rasoa simiyu</t>
        </is>
      </c>
      <c r="E2499" s="44" t="inlineStr"/>
      <c r="F2499" s="4" t="inlineStr">
        <is>
          <t>regina wanjala nyambu</t>
        </is>
      </c>
      <c r="G2499" s="4" t="inlineStr"/>
      <c r="H2499" t="inlineStr"/>
      <c r="I2499" t="inlineStr"/>
      <c r="J2499" s="4" t="n">
        <v>3</v>
      </c>
    </row>
    <row customHeight="1" ht="15.75" r="2500" s="8">
      <c r="A2500" s="4" t="inlineStr">
        <is>
          <t>TUR0025</t>
        </is>
      </c>
      <c r="B2500" s="43" t="inlineStr">
        <is>
          <t>marvin mwangi</t>
        </is>
      </c>
      <c r="C2500" s="7" t="inlineStr"/>
      <c r="D2500" s="4" t="inlineStr">
        <is>
          <t>rasoa simiyu</t>
        </is>
      </c>
      <c r="E2500" s="44" t="inlineStr"/>
      <c r="F2500" s="4" t="inlineStr">
        <is>
          <t>regina wanjala nyambu</t>
        </is>
      </c>
      <c r="G2500" s="4" t="inlineStr"/>
      <c r="H2500" t="inlineStr"/>
      <c r="I2500" t="inlineStr"/>
      <c r="J2500" s="4" t="n">
        <v>3</v>
      </c>
    </row>
    <row customHeight="1" ht="15.75" r="2501" s="8">
      <c r="A2501" s="4" t="inlineStr">
        <is>
          <t>TUR0026</t>
        </is>
      </c>
      <c r="B2501" s="43" t="inlineStr">
        <is>
          <t>marvin mwangi</t>
        </is>
      </c>
      <c r="C2501" s="7" t="inlineStr"/>
      <c r="D2501" s="4" t="inlineStr">
        <is>
          <t>rasoa simiyu</t>
        </is>
      </c>
      <c r="E2501" s="44" t="inlineStr"/>
      <c r="F2501" s="4" t="inlineStr">
        <is>
          <t>regina wanjala nyambu</t>
        </is>
      </c>
      <c r="G2501" s="4" t="inlineStr"/>
      <c r="H2501" t="inlineStr"/>
      <c r="I2501" t="inlineStr"/>
      <c r="J2501" s="4" t="n">
        <v>3</v>
      </c>
    </row>
    <row customHeight="1" ht="15.75" r="2502" s="8">
      <c r="A2502" s="4" t="inlineStr">
        <is>
          <t>TUR0027</t>
        </is>
      </c>
      <c r="B2502" s="43" t="inlineStr">
        <is>
          <t>marvin mwangi</t>
        </is>
      </c>
      <c r="C2502" s="7" t="inlineStr"/>
      <c r="D2502" s="4" t="inlineStr">
        <is>
          <t>rasoa simiyu</t>
        </is>
      </c>
      <c r="E2502" s="44" t="inlineStr"/>
      <c r="F2502" s="4" t="inlineStr">
        <is>
          <t>regina wanjala nyambu</t>
        </is>
      </c>
      <c r="G2502" s="4" t="inlineStr"/>
      <c r="H2502" t="inlineStr"/>
      <c r="I2502" t="inlineStr"/>
      <c r="J2502" s="4" t="n">
        <v>3</v>
      </c>
    </row>
    <row customHeight="1" ht="15.75" r="2503" s="8">
      <c r="A2503" s="4" t="inlineStr">
        <is>
          <t>TUR0028</t>
        </is>
      </c>
      <c r="B2503" s="43" t="inlineStr">
        <is>
          <t>marvin mwangi</t>
        </is>
      </c>
      <c r="C2503" s="7" t="inlineStr"/>
      <c r="D2503" s="4" t="inlineStr">
        <is>
          <t>rasoa simiyu</t>
        </is>
      </c>
      <c r="E2503" s="44" t="inlineStr"/>
      <c r="F2503" s="4" t="inlineStr">
        <is>
          <t>regina wanjala nyambu</t>
        </is>
      </c>
      <c r="G2503" s="4" t="inlineStr"/>
      <c r="H2503" t="inlineStr"/>
      <c r="I2503" t="inlineStr"/>
      <c r="J2503" s="4" t="n">
        <v>3</v>
      </c>
    </row>
    <row customHeight="1" ht="15.75" r="2504" s="8">
      <c r="A2504" s="4" t="inlineStr">
        <is>
          <t>TUR0029</t>
        </is>
      </c>
      <c r="B2504" s="43" t="inlineStr">
        <is>
          <t>marvin mwangi</t>
        </is>
      </c>
      <c r="C2504" s="7" t="inlineStr"/>
      <c r="D2504" s="4" t="inlineStr">
        <is>
          <t>rasoa simiyu</t>
        </is>
      </c>
      <c r="E2504" s="44" t="inlineStr"/>
      <c r="F2504" s="4" t="inlineStr">
        <is>
          <t>regina wanjala nyambu</t>
        </is>
      </c>
      <c r="G2504" s="4" t="inlineStr"/>
      <c r="H2504" t="inlineStr"/>
      <c r="I2504" t="inlineStr"/>
      <c r="J2504" s="4" t="n">
        <v>3</v>
      </c>
    </row>
    <row customHeight="1" ht="15.75" r="2505" s="8">
      <c r="A2505" s="4" t="inlineStr">
        <is>
          <t>TUR0031</t>
        </is>
      </c>
      <c r="B2505" s="43" t="inlineStr">
        <is>
          <t>marvin mwangi</t>
        </is>
      </c>
      <c r="C2505" s="7" t="inlineStr"/>
      <c r="D2505" s="4" t="inlineStr">
        <is>
          <t>rasoa simiyu</t>
        </is>
      </c>
      <c r="E2505" s="44" t="inlineStr"/>
      <c r="F2505" s="4" t="inlineStr">
        <is>
          <t>regina wanjala nyambu</t>
        </is>
      </c>
      <c r="G2505" s="4" t="inlineStr"/>
      <c r="H2505" t="inlineStr"/>
      <c r="I2505" t="inlineStr"/>
      <c r="J2505" s="4" t="n">
        <v>3</v>
      </c>
    </row>
    <row customHeight="1" ht="15.75" r="2506" s="8">
      <c r="A2506" s="4" t="inlineStr">
        <is>
          <t>TUR0032</t>
        </is>
      </c>
      <c r="B2506" s="43" t="inlineStr">
        <is>
          <t>marvin mwangi</t>
        </is>
      </c>
      <c r="C2506" s="7" t="inlineStr"/>
      <c r="D2506" s="4" t="inlineStr">
        <is>
          <t>rasoa simiyu</t>
        </is>
      </c>
      <c r="E2506" s="44" t="inlineStr"/>
      <c r="F2506" s="4" t="inlineStr">
        <is>
          <t>regina wanjala nyambu</t>
        </is>
      </c>
      <c r="G2506" s="4" t="inlineStr"/>
      <c r="H2506" t="inlineStr"/>
      <c r="I2506" t="inlineStr"/>
      <c r="J2506" s="4" t="n">
        <v>3</v>
      </c>
    </row>
    <row customHeight="1" ht="15.75" r="2507" s="8">
      <c r="A2507" s="4" t="inlineStr">
        <is>
          <t>TUR0033</t>
        </is>
      </c>
      <c r="B2507" s="43" t="inlineStr">
        <is>
          <t>marvin mwangi</t>
        </is>
      </c>
      <c r="C2507" s="7" t="inlineStr"/>
      <c r="D2507" s="4" t="inlineStr">
        <is>
          <t>rasoa simiyu</t>
        </is>
      </c>
      <c r="E2507" s="44" t="inlineStr"/>
      <c r="F2507" s="4" t="inlineStr">
        <is>
          <t>regina wanjala nyambu</t>
        </is>
      </c>
      <c r="G2507" s="4" t="inlineStr"/>
      <c r="H2507" t="inlineStr"/>
      <c r="I2507" t="inlineStr"/>
      <c r="J2507" s="4" t="n">
        <v>3</v>
      </c>
    </row>
    <row customHeight="1" ht="15.75" r="2508" s="8">
      <c r="A2508" s="4" t="inlineStr">
        <is>
          <t>TUR0034</t>
        </is>
      </c>
      <c r="B2508" s="43" t="inlineStr">
        <is>
          <t>marvin mwangi</t>
        </is>
      </c>
      <c r="C2508" s="7" t="inlineStr"/>
      <c r="D2508" s="4" t="inlineStr">
        <is>
          <t>rasoa simiyu</t>
        </is>
      </c>
      <c r="E2508" s="44" t="inlineStr"/>
      <c r="F2508" s="4" t="inlineStr">
        <is>
          <t>regina wanjala nyambu</t>
        </is>
      </c>
      <c r="G2508" s="4" t="inlineStr"/>
      <c r="H2508" t="inlineStr"/>
      <c r="I2508" t="inlineStr"/>
      <c r="J2508" s="4" t="n">
        <v>3</v>
      </c>
    </row>
    <row customHeight="1" ht="15.75" r="2509" s="8">
      <c r="A2509" s="4" t="inlineStr">
        <is>
          <t>TUR0036</t>
        </is>
      </c>
      <c r="B2509" s="43" t="inlineStr">
        <is>
          <t>marvin mwangi</t>
        </is>
      </c>
      <c r="C2509" s="7" t="inlineStr"/>
      <c r="D2509" s="4" t="inlineStr">
        <is>
          <t>rasoa simiyu</t>
        </is>
      </c>
      <c r="E2509" s="44" t="inlineStr"/>
      <c r="F2509" s="4" t="inlineStr">
        <is>
          <t>regina wanjala nyambu</t>
        </is>
      </c>
      <c r="G2509" s="4" t="inlineStr"/>
      <c r="H2509" t="inlineStr"/>
      <c r="I2509" t="inlineStr"/>
      <c r="J2509" s="4" t="n">
        <v>3</v>
      </c>
    </row>
    <row customHeight="1" ht="15.75" r="2510" s="8">
      <c r="A2510" s="4" t="inlineStr">
        <is>
          <t>TUR0039</t>
        </is>
      </c>
      <c r="B2510" s="43" t="inlineStr">
        <is>
          <t>marvin mwangi</t>
        </is>
      </c>
      <c r="C2510" s="7" t="inlineStr"/>
      <c r="D2510" s="4" t="inlineStr">
        <is>
          <t>rasoa simiyu</t>
        </is>
      </c>
      <c r="E2510" s="44" t="inlineStr"/>
      <c r="F2510" s="4" t="inlineStr">
        <is>
          <t>regina wanjala nyambu</t>
        </is>
      </c>
      <c r="G2510" s="4" t="inlineStr"/>
      <c r="H2510" t="inlineStr"/>
      <c r="I2510" t="inlineStr"/>
      <c r="J2510" s="4" t="n">
        <v>3</v>
      </c>
    </row>
    <row customHeight="1" ht="15.75" r="2511" s="8">
      <c r="A2511" s="4" t="inlineStr">
        <is>
          <t>TUR0040</t>
        </is>
      </c>
      <c r="B2511" s="43" t="inlineStr">
        <is>
          <t>marvin mwangi</t>
        </is>
      </c>
      <c r="C2511" s="7" t="inlineStr"/>
      <c r="D2511" s="4" t="inlineStr">
        <is>
          <t>rasoa simiyu</t>
        </is>
      </c>
      <c r="E2511" s="44" t="inlineStr"/>
      <c r="F2511" s="4" t="inlineStr">
        <is>
          <t>regina wanjala nyambu</t>
        </is>
      </c>
      <c r="G2511" s="4" t="inlineStr"/>
      <c r="H2511" t="inlineStr"/>
      <c r="I2511" t="inlineStr"/>
      <c r="J2511" s="4" t="n">
        <v>3</v>
      </c>
    </row>
    <row customHeight="1" ht="15.75" r="2512" s="8">
      <c r="A2512" s="4" t="inlineStr">
        <is>
          <t>TUR0041</t>
        </is>
      </c>
      <c r="B2512" s="43" t="inlineStr">
        <is>
          <t>marvin mwangi</t>
        </is>
      </c>
      <c r="C2512" s="7" t="inlineStr"/>
      <c r="D2512" s="4" t="inlineStr">
        <is>
          <t>rasoa simiyu</t>
        </is>
      </c>
      <c r="E2512" s="44" t="inlineStr"/>
      <c r="F2512" s="4" t="inlineStr">
        <is>
          <t>regina wanjala nyambu</t>
        </is>
      </c>
      <c r="G2512" s="4" t="inlineStr"/>
      <c r="H2512" t="inlineStr"/>
      <c r="I2512" t="inlineStr"/>
      <c r="J2512" s="4" t="n">
        <v>3</v>
      </c>
    </row>
    <row customHeight="1" ht="15.75" r="2513" s="8">
      <c r="A2513" s="4" t="inlineStr">
        <is>
          <t>TUR0043</t>
        </is>
      </c>
      <c r="B2513" s="43" t="inlineStr">
        <is>
          <t>marvin mwangi</t>
        </is>
      </c>
      <c r="C2513" s="7" t="inlineStr"/>
      <c r="D2513" s="4" t="inlineStr">
        <is>
          <t>rasoa simiyu</t>
        </is>
      </c>
      <c r="E2513" s="44" t="inlineStr"/>
      <c r="F2513" s="4" t="inlineStr">
        <is>
          <t>regina wanjala nyambu</t>
        </is>
      </c>
      <c r="G2513" s="4" t="inlineStr"/>
      <c r="H2513" t="inlineStr"/>
      <c r="I2513" t="inlineStr"/>
      <c r="J2513" s="4" t="n">
        <v>3</v>
      </c>
    </row>
    <row customHeight="1" ht="15.75" r="2514" s="8">
      <c r="A2514" s="4" t="inlineStr">
        <is>
          <t>TUR0044</t>
        </is>
      </c>
      <c r="B2514" s="43" t="inlineStr">
        <is>
          <t>marvin mwangi</t>
        </is>
      </c>
      <c r="C2514" s="7" t="inlineStr"/>
      <c r="D2514" s="4" t="inlineStr">
        <is>
          <t>rasoa simiyu</t>
        </is>
      </c>
      <c r="E2514" s="44" t="inlineStr"/>
      <c r="F2514" s="4" t="inlineStr">
        <is>
          <t>regina wanjala nyambu</t>
        </is>
      </c>
      <c r="G2514" s="4" t="inlineStr"/>
      <c r="H2514" t="inlineStr"/>
      <c r="I2514" t="inlineStr"/>
      <c r="J2514" s="4" t="n">
        <v>3</v>
      </c>
    </row>
    <row customHeight="1" ht="15.75" r="2515" s="8">
      <c r="A2515" s="4" t="inlineStr">
        <is>
          <t>TUR0045</t>
        </is>
      </c>
      <c r="B2515" s="43" t="inlineStr">
        <is>
          <t>marvin mwangi</t>
        </is>
      </c>
      <c r="C2515" s="7" t="inlineStr"/>
      <c r="D2515" s="4" t="inlineStr">
        <is>
          <t>rasoa simiyu</t>
        </is>
      </c>
      <c r="E2515" s="44" t="inlineStr"/>
      <c r="F2515" s="4" t="inlineStr">
        <is>
          <t>regina wanjala nyambu</t>
        </is>
      </c>
      <c r="G2515" s="4" t="inlineStr"/>
      <c r="H2515" t="inlineStr"/>
      <c r="I2515" t="inlineStr"/>
      <c r="J2515" s="4" t="n">
        <v>3</v>
      </c>
    </row>
    <row customHeight="1" ht="15.75" r="2516" s="8">
      <c r="A2516" s="4" t="inlineStr">
        <is>
          <t>TUR0046</t>
        </is>
      </c>
      <c r="B2516" s="43" t="inlineStr">
        <is>
          <t>marvin mwangi</t>
        </is>
      </c>
      <c r="C2516" s="7" t="inlineStr"/>
      <c r="D2516" s="4" t="inlineStr">
        <is>
          <t>rasoa simiyu</t>
        </is>
      </c>
      <c r="E2516" s="44" t="inlineStr"/>
      <c r="F2516" s="4" t="inlineStr">
        <is>
          <t>regina wanjala nyambu</t>
        </is>
      </c>
      <c r="G2516" s="4" t="inlineStr"/>
      <c r="H2516" t="inlineStr"/>
      <c r="I2516" t="inlineStr"/>
      <c r="J2516" s="4" t="n">
        <v>3</v>
      </c>
    </row>
    <row customHeight="1" ht="15.75" r="2517" s="8">
      <c r="A2517" s="4" t="inlineStr">
        <is>
          <t>TUR0047</t>
        </is>
      </c>
      <c r="B2517" s="43" t="inlineStr">
        <is>
          <t>marvin mwangi</t>
        </is>
      </c>
      <c r="C2517" s="7" t="inlineStr"/>
      <c r="D2517" s="4" t="inlineStr">
        <is>
          <t>rasoa simiyu</t>
        </is>
      </c>
      <c r="E2517" s="44" t="inlineStr"/>
      <c r="F2517" s="4" t="inlineStr">
        <is>
          <t>regina wanjala nyambu</t>
        </is>
      </c>
      <c r="G2517" s="4" t="inlineStr"/>
      <c r="H2517" t="inlineStr"/>
      <c r="I2517" t="inlineStr"/>
      <c r="J2517" s="4" t="n">
        <v>3</v>
      </c>
    </row>
    <row customHeight="1" ht="15.75" r="2518" s="8">
      <c r="A2518" s="4" t="inlineStr">
        <is>
          <t>TUR0048</t>
        </is>
      </c>
      <c r="B2518" s="43" t="inlineStr">
        <is>
          <t>marvin mwangi</t>
        </is>
      </c>
      <c r="C2518" s="7" t="inlineStr"/>
      <c r="D2518" s="4" t="inlineStr">
        <is>
          <t>rasoa simiyu</t>
        </is>
      </c>
      <c r="E2518" s="44" t="inlineStr"/>
      <c r="F2518" s="4" t="inlineStr">
        <is>
          <t>regina wanjala nyambu</t>
        </is>
      </c>
      <c r="G2518" s="4" t="inlineStr"/>
      <c r="H2518" t="inlineStr"/>
      <c r="I2518" t="inlineStr"/>
      <c r="J2518" s="4" t="n">
        <v>3</v>
      </c>
    </row>
    <row customHeight="1" ht="15.75" r="2519" s="8">
      <c r="A2519" s="4" t="inlineStr">
        <is>
          <t>TUR0050</t>
        </is>
      </c>
      <c r="B2519" s="43" t="inlineStr">
        <is>
          <t>marvin mwangi</t>
        </is>
      </c>
      <c r="C2519" s="7" t="inlineStr"/>
      <c r="D2519" s="4" t="inlineStr">
        <is>
          <t>rasoa simiyu</t>
        </is>
      </c>
      <c r="E2519" s="44" t="inlineStr"/>
      <c r="F2519" s="4" t="inlineStr">
        <is>
          <t>regina wanjala nyambu</t>
        </is>
      </c>
      <c r="G2519" s="4" t="inlineStr"/>
      <c r="H2519" t="inlineStr"/>
      <c r="I2519" t="inlineStr"/>
      <c r="J2519" s="4" t="n">
        <v>3</v>
      </c>
    </row>
    <row customHeight="1" ht="15.75" r="2520" s="8">
      <c r="A2520" s="4" t="inlineStr">
        <is>
          <t>TUR0051</t>
        </is>
      </c>
      <c r="B2520" s="43" t="inlineStr">
        <is>
          <t>marvin mwangi</t>
        </is>
      </c>
      <c r="C2520" s="7" t="inlineStr"/>
      <c r="D2520" s="4" t="inlineStr">
        <is>
          <t>rasoa simiyu</t>
        </is>
      </c>
      <c r="E2520" s="44" t="inlineStr"/>
      <c r="F2520" s="4" t="inlineStr">
        <is>
          <t>regina wanjala nyambu</t>
        </is>
      </c>
      <c r="G2520" s="4" t="inlineStr"/>
      <c r="H2520" t="inlineStr"/>
      <c r="I2520" t="inlineStr"/>
      <c r="J2520" s="4" t="n">
        <v>3</v>
      </c>
    </row>
    <row customHeight="1" ht="15.75" r="2521" s="8">
      <c r="A2521" s="4" t="inlineStr">
        <is>
          <t>TUR0052</t>
        </is>
      </c>
      <c r="B2521" s="43" t="inlineStr">
        <is>
          <t>marvin mwangi</t>
        </is>
      </c>
      <c r="C2521" s="7" t="inlineStr"/>
      <c r="D2521" s="4" t="inlineStr">
        <is>
          <t>rasoa simiyu</t>
        </is>
      </c>
      <c r="E2521" s="44" t="inlineStr"/>
      <c r="F2521" s="4" t="inlineStr">
        <is>
          <t>regina wanjala nyambu</t>
        </is>
      </c>
      <c r="G2521" s="4" t="inlineStr"/>
      <c r="H2521" t="inlineStr"/>
      <c r="I2521" t="inlineStr"/>
      <c r="J2521" s="4" t="n">
        <v>3</v>
      </c>
    </row>
    <row customHeight="1" ht="15.75" r="2522" s="8">
      <c r="A2522" s="4" t="inlineStr">
        <is>
          <t>TUR0054</t>
        </is>
      </c>
      <c r="B2522" s="43" t="inlineStr">
        <is>
          <t>marvin mwangi</t>
        </is>
      </c>
      <c r="C2522" s="7" t="inlineStr"/>
      <c r="D2522" s="4" t="inlineStr">
        <is>
          <t>rasoa simiyu</t>
        </is>
      </c>
      <c r="E2522" s="44" t="inlineStr"/>
      <c r="F2522" s="4" t="inlineStr">
        <is>
          <t>regina wanjala nyambu</t>
        </is>
      </c>
      <c r="G2522" s="4" t="inlineStr"/>
      <c r="H2522" t="inlineStr"/>
      <c r="I2522" t="inlineStr"/>
      <c r="J2522" s="4" t="n">
        <v>3</v>
      </c>
    </row>
    <row customHeight="1" ht="15.75" r="2523" s="8">
      <c r="A2523" s="4" t="inlineStr">
        <is>
          <t>TUR0055</t>
        </is>
      </c>
      <c r="B2523" s="43" t="inlineStr">
        <is>
          <t>marvin mwangi</t>
        </is>
      </c>
      <c r="C2523" s="7" t="inlineStr"/>
      <c r="D2523" s="4" t="inlineStr">
        <is>
          <t>rasoa simiyu</t>
        </is>
      </c>
      <c r="E2523" s="44" t="inlineStr"/>
      <c r="F2523" s="4" t="inlineStr">
        <is>
          <t>regina wanjala nyambu</t>
        </is>
      </c>
      <c r="G2523" s="4" t="inlineStr"/>
      <c r="H2523" t="inlineStr"/>
      <c r="I2523" t="inlineStr"/>
      <c r="J2523" s="4" t="n">
        <v>3</v>
      </c>
    </row>
    <row customHeight="1" ht="15.75" r="2524" s="8">
      <c r="A2524" s="4" t="inlineStr">
        <is>
          <t>TUR0056</t>
        </is>
      </c>
      <c r="B2524" s="43" t="inlineStr">
        <is>
          <t>marvin mwangi</t>
        </is>
      </c>
      <c r="C2524" s="7" t="inlineStr"/>
      <c r="D2524" s="4" t="inlineStr">
        <is>
          <t>rasoa simiyu</t>
        </is>
      </c>
      <c r="E2524" s="44" t="inlineStr"/>
      <c r="F2524" s="4" t="inlineStr">
        <is>
          <t>regina wanjala nyambu</t>
        </is>
      </c>
      <c r="G2524" s="4" t="inlineStr"/>
      <c r="H2524" t="inlineStr"/>
      <c r="I2524" t="inlineStr"/>
      <c r="J2524" s="4" t="n">
        <v>3</v>
      </c>
    </row>
    <row customHeight="1" ht="15.75" r="2525" s="8">
      <c r="A2525" s="4" t="inlineStr">
        <is>
          <t>TUR0057</t>
        </is>
      </c>
      <c r="B2525" s="43" t="inlineStr">
        <is>
          <t>marvin mwangi</t>
        </is>
      </c>
      <c r="C2525" s="7" t="inlineStr"/>
      <c r="D2525" s="4" t="inlineStr">
        <is>
          <t>rasoa simiyu</t>
        </is>
      </c>
      <c r="E2525" s="44" t="inlineStr"/>
      <c r="F2525" s="4" t="inlineStr">
        <is>
          <t>regina wanjala nyambu</t>
        </is>
      </c>
      <c r="G2525" s="4" t="inlineStr"/>
      <c r="H2525" t="inlineStr"/>
      <c r="I2525" t="inlineStr"/>
      <c r="J2525" s="4" t="n">
        <v>3</v>
      </c>
    </row>
    <row customHeight="1" ht="15.75" r="2526" s="8">
      <c r="A2526" s="4" t="inlineStr">
        <is>
          <t>TUR0058</t>
        </is>
      </c>
      <c r="B2526" s="43" t="inlineStr">
        <is>
          <t>marvin mwangi</t>
        </is>
      </c>
      <c r="C2526" s="7" t="inlineStr"/>
      <c r="D2526" s="4" t="inlineStr">
        <is>
          <t>rasoa simiyu</t>
        </is>
      </c>
      <c r="E2526" s="44" t="inlineStr"/>
      <c r="F2526" s="4" t="inlineStr">
        <is>
          <t>regina wanjala nyambu</t>
        </is>
      </c>
      <c r="G2526" s="4" t="inlineStr"/>
      <c r="H2526" t="inlineStr"/>
      <c r="I2526" t="inlineStr"/>
      <c r="J2526" s="4" t="n">
        <v>3</v>
      </c>
    </row>
    <row customHeight="1" ht="15.75" r="2527" s="8">
      <c r="A2527" s="4" t="inlineStr">
        <is>
          <t>TUR0059</t>
        </is>
      </c>
      <c r="B2527" s="43" t="inlineStr">
        <is>
          <t>ephantus maina</t>
        </is>
      </c>
      <c r="C2527" s="7" t="inlineStr"/>
      <c r="D2527" s="4" t="inlineStr">
        <is>
          <t>rasoa simiyu</t>
        </is>
      </c>
      <c r="E2527" s="44" t="inlineStr"/>
      <c r="F2527" s="4" t="inlineStr">
        <is>
          <t>regina wanjala nyambu</t>
        </is>
      </c>
      <c r="G2527" s="4" t="inlineStr"/>
      <c r="H2527" t="inlineStr"/>
      <c r="I2527" t="inlineStr"/>
      <c r="J2527" s="4" t="n">
        <v>3</v>
      </c>
    </row>
    <row customHeight="1" ht="15.75" r="2528" s="8">
      <c r="A2528" s="4" t="inlineStr">
        <is>
          <t>TUR0060</t>
        </is>
      </c>
      <c r="B2528" s="43" t="inlineStr">
        <is>
          <t>ephantus maina</t>
        </is>
      </c>
      <c r="C2528" s="7" t="inlineStr"/>
      <c r="D2528" s="4" t="inlineStr">
        <is>
          <t>rasoa simiyu</t>
        </is>
      </c>
      <c r="E2528" s="44" t="inlineStr"/>
      <c r="F2528" s="4" t="inlineStr">
        <is>
          <t>regina wanjala nyambu</t>
        </is>
      </c>
      <c r="G2528" s="4" t="inlineStr"/>
      <c r="H2528" t="inlineStr"/>
      <c r="I2528" t="inlineStr"/>
      <c r="J2528" s="4" t="n">
        <v>3</v>
      </c>
    </row>
    <row customHeight="1" ht="15.75" r="2529" s="8">
      <c r="A2529" s="4" t="inlineStr">
        <is>
          <t>TUR0061</t>
        </is>
      </c>
      <c r="B2529" s="43" t="inlineStr">
        <is>
          <t>ephantus maina</t>
        </is>
      </c>
      <c r="C2529" s="7" t="inlineStr"/>
      <c r="D2529" s="4" t="inlineStr">
        <is>
          <t>john oduor otieno</t>
        </is>
      </c>
      <c r="E2529" s="44" t="inlineStr"/>
      <c r="F2529" s="4" t="inlineStr">
        <is>
          <t>regina wanjala nyambu</t>
        </is>
      </c>
      <c r="G2529" s="4" t="inlineStr"/>
      <c r="H2529" t="inlineStr"/>
      <c r="I2529" t="inlineStr"/>
      <c r="J2529" s="4" t="n">
        <v>3</v>
      </c>
    </row>
    <row customHeight="1" ht="15.75" r="2530" s="8">
      <c r="A2530" s="4" t="inlineStr">
        <is>
          <t>TUR0062</t>
        </is>
      </c>
      <c r="B2530" s="43" t="inlineStr">
        <is>
          <t>ephantus maina</t>
        </is>
      </c>
      <c r="C2530" s="7" t="inlineStr"/>
      <c r="D2530" s="4" t="inlineStr">
        <is>
          <t>john oduor otieno</t>
        </is>
      </c>
      <c r="E2530" s="44" t="inlineStr"/>
      <c r="F2530" s="4" t="inlineStr">
        <is>
          <t>regina wanjala nyambu</t>
        </is>
      </c>
      <c r="G2530" s="4" t="inlineStr"/>
      <c r="H2530" t="inlineStr"/>
      <c r="I2530" t="inlineStr"/>
      <c r="J2530" s="4" t="n">
        <v>3</v>
      </c>
    </row>
    <row customHeight="1" ht="15.75" r="2531" s="8">
      <c r="A2531" s="4" t="inlineStr">
        <is>
          <t>TUR0063a</t>
        </is>
      </c>
      <c r="B2531" s="43" t="inlineStr">
        <is>
          <t>ephantus maina</t>
        </is>
      </c>
      <c r="C2531" s="7" t="inlineStr"/>
      <c r="D2531" s="4" t="inlineStr">
        <is>
          <t>john oduor otieno</t>
        </is>
      </c>
      <c r="E2531" s="44" t="inlineStr"/>
      <c r="F2531" s="4" t="inlineStr">
        <is>
          <t>regina wanjala nyambu</t>
        </is>
      </c>
      <c r="G2531" s="4" t="inlineStr"/>
      <c r="H2531" t="inlineStr"/>
      <c r="I2531" t="inlineStr"/>
      <c r="J2531" s="4" t="n">
        <v>3</v>
      </c>
    </row>
    <row customHeight="1" ht="15.75" r="2532" s="8">
      <c r="A2532" s="4" t="inlineStr">
        <is>
          <t>TUR0063b</t>
        </is>
      </c>
      <c r="B2532" s="43" t="inlineStr">
        <is>
          <t>ephantus maina</t>
        </is>
      </c>
      <c r="C2532" s="7" t="inlineStr"/>
      <c r="D2532" s="4" t="inlineStr">
        <is>
          <t>john oduor otieno</t>
        </is>
      </c>
      <c r="E2532" s="44" t="inlineStr"/>
      <c r="F2532" s="4" t="inlineStr">
        <is>
          <t>regina wanjala nyambu</t>
        </is>
      </c>
      <c r="G2532" s="4" t="inlineStr"/>
      <c r="H2532" t="inlineStr"/>
      <c r="I2532" t="inlineStr"/>
      <c r="J2532" s="4" t="n">
        <v>3</v>
      </c>
    </row>
    <row customHeight="1" ht="15.75" r="2533" s="8">
      <c r="A2533" s="4" t="inlineStr">
        <is>
          <t>TUR0064</t>
        </is>
      </c>
      <c r="B2533" s="43" t="inlineStr">
        <is>
          <t>damaris kwamboka okenyuri</t>
        </is>
      </c>
      <c r="C2533" s="7" t="inlineStr"/>
      <c r="D2533" s="4" t="inlineStr">
        <is>
          <t>ephantus maina</t>
        </is>
      </c>
      <c r="E2533" s="44" t="inlineStr"/>
      <c r="F2533" s="4" t="inlineStr">
        <is>
          <t>john oduor otieno</t>
        </is>
      </c>
      <c r="G2533" s="4" t="inlineStr"/>
      <c r="H2533" t="inlineStr"/>
      <c r="I2533" t="inlineStr"/>
      <c r="J2533" s="4" t="n">
        <v>3</v>
      </c>
    </row>
    <row customHeight="1" ht="15.75" r="2534" s="8">
      <c r="A2534" s="4" t="inlineStr">
        <is>
          <t>TUR0065</t>
        </is>
      </c>
      <c r="B2534" s="43" t="inlineStr">
        <is>
          <t>damaris kwamboka okenyuri</t>
        </is>
      </c>
      <c r="C2534" s="7" t="inlineStr"/>
      <c r="D2534" s="4" t="inlineStr">
        <is>
          <t>ephantus maina</t>
        </is>
      </c>
      <c r="E2534" s="44" t="inlineStr"/>
      <c r="F2534" s="4" t="inlineStr">
        <is>
          <t>john oduor otieno</t>
        </is>
      </c>
      <c r="G2534" s="4" t="inlineStr"/>
      <c r="H2534" t="inlineStr"/>
      <c r="I2534" t="inlineStr"/>
      <c r="J2534" s="4" t="n">
        <v>3</v>
      </c>
    </row>
    <row customHeight="1" ht="15.75" r="2535" s="8">
      <c r="A2535" s="4" t="inlineStr">
        <is>
          <t>TUR0066</t>
        </is>
      </c>
      <c r="B2535" s="43" t="inlineStr">
        <is>
          <t>damaris kwamboka okenyuri</t>
        </is>
      </c>
      <c r="C2535" s="7" t="inlineStr"/>
      <c r="D2535" s="4" t="inlineStr">
        <is>
          <t>ephantus maina</t>
        </is>
      </c>
      <c r="E2535" s="44" t="inlineStr"/>
      <c r="F2535" s="4" t="inlineStr">
        <is>
          <t>john oduor otieno</t>
        </is>
      </c>
      <c r="G2535" s="4" t="inlineStr"/>
      <c r="H2535" t="inlineStr"/>
      <c r="I2535" t="inlineStr"/>
      <c r="J2535" s="4" t="n">
        <v>3</v>
      </c>
    </row>
    <row customHeight="1" ht="15.75" r="2536" s="8">
      <c r="A2536" s="4" t="inlineStr">
        <is>
          <t>TUR0067</t>
        </is>
      </c>
      <c r="B2536" s="43" t="inlineStr">
        <is>
          <t>damaris kwamboka okenyuri</t>
        </is>
      </c>
      <c r="C2536" s="7" t="inlineStr"/>
      <c r="D2536" s="4" t="inlineStr">
        <is>
          <t>ephantus maina</t>
        </is>
      </c>
      <c r="E2536" s="44" t="inlineStr"/>
      <c r="F2536" s="4" t="inlineStr">
        <is>
          <t>john oduor otieno</t>
        </is>
      </c>
      <c r="G2536" s="4" t="inlineStr"/>
      <c r="H2536" t="inlineStr"/>
      <c r="I2536" t="inlineStr"/>
      <c r="J2536" s="4" t="n">
        <v>3</v>
      </c>
    </row>
    <row customHeight="1" ht="15.75" r="2537" s="8">
      <c r="A2537" s="4" t="inlineStr">
        <is>
          <t>TUR0068</t>
        </is>
      </c>
      <c r="B2537" s="43" t="inlineStr">
        <is>
          <t>damaris kwamboka okenyuri</t>
        </is>
      </c>
      <c r="C2537" s="7" t="inlineStr"/>
      <c r="D2537" s="4" t="inlineStr">
        <is>
          <t>ephantus maina</t>
        </is>
      </c>
      <c r="E2537" s="44" t="inlineStr"/>
      <c r="F2537" s="4" t="inlineStr">
        <is>
          <t>john oduor otieno</t>
        </is>
      </c>
      <c r="G2537" s="4" t="inlineStr"/>
      <c r="H2537" t="inlineStr"/>
      <c r="I2537" t="inlineStr"/>
      <c r="J2537" s="4" t="n">
        <v>3</v>
      </c>
    </row>
    <row customHeight="1" ht="15.75" r="2538" s="8">
      <c r="A2538" s="4" t="inlineStr">
        <is>
          <t>TUR0069</t>
        </is>
      </c>
      <c r="B2538" s="43" t="inlineStr">
        <is>
          <t>damaris kwamboka okenyuri</t>
        </is>
      </c>
      <c r="C2538" s="7" t="inlineStr"/>
      <c r="D2538" s="4" t="inlineStr">
        <is>
          <t>ephantus maina</t>
        </is>
      </c>
      <c r="E2538" s="44" t="inlineStr"/>
      <c r="F2538" s="4" t="inlineStr">
        <is>
          <t>john oduor otieno</t>
        </is>
      </c>
      <c r="G2538" s="4" t="inlineStr"/>
      <c r="H2538" t="inlineStr"/>
      <c r="I2538" t="inlineStr"/>
      <c r="J2538" s="4" t="n">
        <v>3</v>
      </c>
    </row>
    <row customHeight="1" ht="15.75" r="2539" s="8">
      <c r="A2539" s="4" t="inlineStr">
        <is>
          <t>TUR0070</t>
        </is>
      </c>
      <c r="B2539" s="43" t="inlineStr">
        <is>
          <t>damaris kwamboka okenyuri</t>
        </is>
      </c>
      <c r="C2539" s="7" t="inlineStr"/>
      <c r="D2539" s="4" t="inlineStr">
        <is>
          <t>ephantus maina</t>
        </is>
      </c>
      <c r="E2539" s="44" t="inlineStr"/>
      <c r="F2539" s="4" t="inlineStr">
        <is>
          <t>john oduor otieno</t>
        </is>
      </c>
      <c r="G2539" s="4" t="inlineStr"/>
      <c r="H2539" t="inlineStr"/>
      <c r="I2539" t="inlineStr"/>
      <c r="J2539" s="4" t="n">
        <v>3</v>
      </c>
    </row>
    <row customHeight="1" ht="15.75" r="2540" s="8">
      <c r="A2540" s="4" t="inlineStr">
        <is>
          <t>TUR0071</t>
        </is>
      </c>
      <c r="B2540" s="43" t="inlineStr">
        <is>
          <t>damaris kwamboka okenyuri</t>
        </is>
      </c>
      <c r="C2540" s="7" t="inlineStr"/>
      <c r="D2540" s="4" t="inlineStr">
        <is>
          <t>john oduor otieno</t>
        </is>
      </c>
      <c r="E2540" s="44" t="inlineStr"/>
      <c r="F2540" s="4" t="inlineStr">
        <is>
          <t>marvin mwangi</t>
        </is>
      </c>
      <c r="G2540" s="4" t="inlineStr"/>
      <c r="H2540" t="inlineStr"/>
      <c r="I2540" t="inlineStr"/>
      <c r="J2540" s="4" t="n">
        <v>3</v>
      </c>
    </row>
    <row customHeight="1" ht="15.75" r="2541" s="8">
      <c r="A2541" s="4" t="inlineStr">
        <is>
          <t>TUR0072</t>
        </is>
      </c>
      <c r="B2541" s="43" t="inlineStr">
        <is>
          <t>damaris kwamboka okenyuri</t>
        </is>
      </c>
      <c r="C2541" s="7" t="inlineStr"/>
      <c r="D2541" s="4" t="inlineStr">
        <is>
          <t>john oduor otieno</t>
        </is>
      </c>
      <c r="E2541" s="44" t="inlineStr"/>
      <c r="F2541" s="4" t="inlineStr">
        <is>
          <t>marvin mwangi</t>
        </is>
      </c>
      <c r="G2541" s="4" t="inlineStr"/>
      <c r="H2541" t="inlineStr"/>
      <c r="I2541" t="inlineStr"/>
      <c r="J2541" s="4" t="n">
        <v>3</v>
      </c>
    </row>
    <row customHeight="1" ht="15.75" r="2542" s="8">
      <c r="A2542" s="4" t="inlineStr">
        <is>
          <t>TUR0073</t>
        </is>
      </c>
      <c r="B2542" s="43" t="inlineStr">
        <is>
          <t>damaris kwamboka okenyuri</t>
        </is>
      </c>
      <c r="C2542" s="7" t="inlineStr"/>
      <c r="D2542" s="4" t="inlineStr">
        <is>
          <t>john oduor otieno</t>
        </is>
      </c>
      <c r="E2542" s="44" t="inlineStr"/>
      <c r="F2542" s="4" t="inlineStr">
        <is>
          <t>marvin mwangi</t>
        </is>
      </c>
      <c r="G2542" s="4" t="inlineStr"/>
      <c r="H2542" t="inlineStr"/>
      <c r="I2542" t="inlineStr"/>
      <c r="J2542" s="4" t="n">
        <v>3</v>
      </c>
    </row>
    <row customHeight="1" ht="15.75" r="2543" s="8">
      <c r="A2543" s="4" t="inlineStr">
        <is>
          <t>TUR0074</t>
        </is>
      </c>
      <c r="B2543" s="43" t="inlineStr">
        <is>
          <t>damaris kwamboka okenyuri</t>
        </is>
      </c>
      <c r="C2543" s="7" t="inlineStr"/>
      <c r="D2543" s="4" t="inlineStr">
        <is>
          <t>john oduor otieno</t>
        </is>
      </c>
      <c r="E2543" s="44" t="inlineStr"/>
      <c r="F2543" s="4" t="inlineStr">
        <is>
          <t>marvin mwangi</t>
        </is>
      </c>
      <c r="G2543" s="4" t="inlineStr"/>
      <c r="H2543" t="inlineStr"/>
      <c r="I2543" t="inlineStr"/>
      <c r="J2543" s="4" t="n">
        <v>3</v>
      </c>
    </row>
    <row customHeight="1" ht="15.75" r="2544" s="8">
      <c r="A2544" s="4" t="inlineStr">
        <is>
          <t>TUR0075</t>
        </is>
      </c>
      <c r="B2544" s="43" t="inlineStr">
        <is>
          <t>damaris kwamboka okenyuri</t>
        </is>
      </c>
      <c r="C2544" s="7" t="inlineStr"/>
      <c r="D2544" s="4" t="inlineStr">
        <is>
          <t>john oduor otieno</t>
        </is>
      </c>
      <c r="E2544" s="44" t="inlineStr"/>
      <c r="F2544" s="4" t="inlineStr">
        <is>
          <t>marvin mwangi</t>
        </is>
      </c>
      <c r="G2544" s="4" t="inlineStr"/>
      <c r="H2544" t="inlineStr"/>
      <c r="I2544" t="inlineStr"/>
      <c r="J2544" s="4" t="n">
        <v>3</v>
      </c>
    </row>
    <row customHeight="1" ht="15.75" r="2545" s="8">
      <c r="A2545" s="4" t="inlineStr">
        <is>
          <t>TUR0076</t>
        </is>
      </c>
      <c r="B2545" s="43" t="inlineStr">
        <is>
          <t>damaris kwamboka okenyuri</t>
        </is>
      </c>
      <c r="C2545" s="7" t="inlineStr"/>
      <c r="D2545" s="4" t="inlineStr">
        <is>
          <t>john oduor otieno</t>
        </is>
      </c>
      <c r="E2545" s="44" t="inlineStr"/>
      <c r="F2545" s="4" t="inlineStr">
        <is>
          <t>marvin mwangi</t>
        </is>
      </c>
      <c r="G2545" s="4" t="inlineStr"/>
      <c r="H2545" t="inlineStr"/>
      <c r="I2545" t="inlineStr"/>
      <c r="J2545" s="4" t="n">
        <v>3</v>
      </c>
    </row>
    <row customHeight="1" ht="15.75" r="2546" s="8">
      <c r="A2546" s="4" t="inlineStr">
        <is>
          <t>TUR0077</t>
        </is>
      </c>
      <c r="B2546" s="43" t="inlineStr">
        <is>
          <t>damaris kwamboka okenyuri</t>
        </is>
      </c>
      <c r="C2546" s="7" t="inlineStr"/>
      <c r="D2546" s="4" t="inlineStr">
        <is>
          <t>john oduor otieno</t>
        </is>
      </c>
      <c r="E2546" s="44" t="inlineStr"/>
      <c r="F2546" s="4" t="inlineStr">
        <is>
          <t>marvin mwangi</t>
        </is>
      </c>
      <c r="G2546" s="4" t="inlineStr"/>
      <c r="H2546" t="inlineStr"/>
      <c r="I2546" t="inlineStr"/>
      <c r="J2546" s="4" t="n">
        <v>3</v>
      </c>
    </row>
    <row customHeight="1" ht="15.75" r="2547" s="8">
      <c r="A2547" s="4" t="inlineStr">
        <is>
          <t>TUR0078</t>
        </is>
      </c>
      <c r="B2547" s="43" t="inlineStr">
        <is>
          <t>damaris kwamboka okenyuri</t>
        </is>
      </c>
      <c r="C2547" s="7" t="inlineStr"/>
      <c r="D2547" s="4" t="inlineStr">
        <is>
          <t>john oduor otieno</t>
        </is>
      </c>
      <c r="E2547" s="44" t="inlineStr"/>
      <c r="F2547" s="4" t="inlineStr">
        <is>
          <t>marvin mwangi</t>
        </is>
      </c>
      <c r="G2547" s="4" t="inlineStr"/>
      <c r="H2547" t="inlineStr"/>
      <c r="I2547" t="inlineStr"/>
      <c r="J2547" s="4" t="n">
        <v>3</v>
      </c>
    </row>
    <row customHeight="1" ht="15.75" r="2548" s="8">
      <c r="A2548" s="4" t="inlineStr">
        <is>
          <t>TWN0001</t>
        </is>
      </c>
      <c r="B2548" s="43" t="inlineStr">
        <is>
          <t>benice wairimu ruga</t>
        </is>
      </c>
      <c r="C2548" s="7" t="inlineStr"/>
      <c r="D2548" s="4" t="inlineStr">
        <is>
          <t>marvin mwangi</t>
        </is>
      </c>
      <c r="E2548" s="44" t="inlineStr"/>
      <c r="F2548" s="4" t="inlineStr">
        <is>
          <t>rasoa simiyu</t>
        </is>
      </c>
      <c r="G2548" s="4" t="inlineStr"/>
      <c r="H2548" t="inlineStr"/>
      <c r="I2548" t="inlineStr"/>
      <c r="J2548" s="4" t="n">
        <v>3</v>
      </c>
    </row>
    <row customHeight="1" ht="15.75" r="2549" s="8">
      <c r="A2549" s="4" t="inlineStr">
        <is>
          <t>TWN0002</t>
        </is>
      </c>
      <c r="B2549" s="43" t="inlineStr">
        <is>
          <t>benice wairimu ruga</t>
        </is>
      </c>
      <c r="C2549" s="7" t="inlineStr"/>
      <c r="D2549" s="4" t="inlineStr">
        <is>
          <t>marvin mwangi</t>
        </is>
      </c>
      <c r="E2549" s="44" t="inlineStr"/>
      <c r="F2549" s="4" t="inlineStr">
        <is>
          <t>rasoa simiyu</t>
        </is>
      </c>
      <c r="G2549" s="4" t="inlineStr"/>
      <c r="H2549" t="inlineStr"/>
      <c r="I2549" t="inlineStr"/>
      <c r="J2549" s="4" t="n">
        <v>3</v>
      </c>
    </row>
    <row customHeight="1" ht="15.75" r="2550" s="8">
      <c r="A2550" s="4" t="inlineStr">
        <is>
          <t>TWN0010</t>
        </is>
      </c>
      <c r="B2550" s="43" t="inlineStr">
        <is>
          <t>benice wairimu ruga</t>
        </is>
      </c>
      <c r="C2550" s="7" t="inlineStr"/>
      <c r="D2550" s="4" t="inlineStr">
        <is>
          <t>marvin mwangi</t>
        </is>
      </c>
      <c r="E2550" s="44" t="inlineStr"/>
      <c r="F2550" s="4" t="inlineStr">
        <is>
          <t>rasoa simiyu</t>
        </is>
      </c>
      <c r="G2550" s="4" t="inlineStr"/>
      <c r="H2550" t="inlineStr"/>
      <c r="I2550" t="inlineStr"/>
      <c r="J2550" s="4" t="n">
        <v>3</v>
      </c>
    </row>
    <row customHeight="1" ht="15.75" r="2551" s="8">
      <c r="A2551" s="4" t="inlineStr">
        <is>
          <t>TWN0012</t>
        </is>
      </c>
      <c r="B2551" s="43" t="inlineStr">
        <is>
          <t>benice wairimu ruga</t>
        </is>
      </c>
      <c r="C2551" s="7" t="inlineStr"/>
      <c r="D2551" s="4" t="inlineStr">
        <is>
          <t>marvin mwangi</t>
        </is>
      </c>
      <c r="E2551" s="44" t="inlineStr"/>
      <c r="F2551" s="4" t="inlineStr">
        <is>
          <t>rasoa simiyu</t>
        </is>
      </c>
      <c r="G2551" s="4" t="inlineStr"/>
      <c r="H2551" t="inlineStr"/>
      <c r="I2551" t="inlineStr"/>
      <c r="J2551" s="4" t="n">
        <v>3</v>
      </c>
    </row>
    <row customHeight="1" ht="15.75" r="2552" s="8">
      <c r="A2552" s="4" t="inlineStr">
        <is>
          <t>TWN0013</t>
        </is>
      </c>
      <c r="B2552" s="43" t="inlineStr">
        <is>
          <t>benice wairimu ruga</t>
        </is>
      </c>
      <c r="C2552" s="7" t="inlineStr"/>
      <c r="D2552" s="4" t="inlineStr">
        <is>
          <t>marvin mwangi</t>
        </is>
      </c>
      <c r="E2552" s="44" t="inlineStr"/>
      <c r="F2552" s="4" t="inlineStr">
        <is>
          <t>rasoa simiyu</t>
        </is>
      </c>
      <c r="G2552" s="4" t="inlineStr"/>
      <c r="H2552" t="inlineStr"/>
      <c r="I2552" t="inlineStr"/>
      <c r="J2552" s="4" t="n">
        <v>3</v>
      </c>
    </row>
    <row customHeight="1" ht="15.75" r="2553" s="8">
      <c r="A2553" s="4" t="inlineStr">
        <is>
          <t>TWN0014</t>
        </is>
      </c>
      <c r="B2553" s="43" t="inlineStr">
        <is>
          <t>benice wairimu ruga</t>
        </is>
      </c>
      <c r="C2553" s="7" t="inlineStr"/>
      <c r="D2553" s="4" t="inlineStr">
        <is>
          <t>marvin mwangi</t>
        </is>
      </c>
      <c r="E2553" s="44" t="inlineStr"/>
      <c r="F2553" s="4" t="inlineStr">
        <is>
          <t>rasoa simiyu</t>
        </is>
      </c>
      <c r="G2553" s="4" t="inlineStr"/>
      <c r="H2553" t="inlineStr"/>
      <c r="I2553" t="inlineStr"/>
      <c r="J2553" s="4" t="n">
        <v>3</v>
      </c>
    </row>
    <row customHeight="1" ht="15.75" r="2554" s="8">
      <c r="A2554" s="4" t="inlineStr">
        <is>
          <t>TZA0001</t>
        </is>
      </c>
      <c r="B2554" s="43" t="inlineStr">
        <is>
          <t>benice wairimu ruga</t>
        </is>
      </c>
      <c r="C2554" s="7" t="inlineStr"/>
      <c r="D2554" s="4" t="inlineStr">
        <is>
          <t>marvin mwangi</t>
        </is>
      </c>
      <c r="E2554" s="44" t="inlineStr"/>
      <c r="F2554" s="4" t="inlineStr">
        <is>
          <t>rasoa simiyu</t>
        </is>
      </c>
      <c r="G2554" s="4" t="inlineStr"/>
      <c r="H2554" t="inlineStr"/>
      <c r="I2554" t="inlineStr"/>
      <c r="J2554" s="4" t="n">
        <v>3</v>
      </c>
    </row>
    <row customHeight="1" ht="15.75" r="2555" s="8">
      <c r="A2555" s="4" t="inlineStr">
        <is>
          <t>TZA0002</t>
        </is>
      </c>
      <c r="B2555" s="43" t="inlineStr">
        <is>
          <t>benice wairimu ruga</t>
        </is>
      </c>
      <c r="C2555" s="7" t="inlineStr"/>
      <c r="D2555" s="4" t="inlineStr">
        <is>
          <t>marvin mwangi</t>
        </is>
      </c>
      <c r="E2555" s="44" t="inlineStr"/>
      <c r="F2555" s="4" t="inlineStr">
        <is>
          <t>rasoa simiyu</t>
        </is>
      </c>
      <c r="G2555" s="4" t="inlineStr"/>
      <c r="H2555" t="inlineStr"/>
      <c r="I2555" t="inlineStr"/>
      <c r="J2555" s="4" t="n">
        <v>3</v>
      </c>
    </row>
    <row customHeight="1" ht="15.75" r="2556" s="8">
      <c r="A2556" s="4" t="inlineStr">
        <is>
          <t>TZA0003</t>
        </is>
      </c>
      <c r="B2556" s="43" t="inlineStr">
        <is>
          <t>benice wairimu ruga</t>
        </is>
      </c>
      <c r="C2556" s="7" t="inlineStr"/>
      <c r="D2556" s="4" t="inlineStr">
        <is>
          <t>marvin mwangi</t>
        </is>
      </c>
      <c r="E2556" s="44" t="inlineStr"/>
      <c r="F2556" s="4" t="inlineStr">
        <is>
          <t>rasoa simiyu</t>
        </is>
      </c>
      <c r="G2556" s="4" t="inlineStr"/>
      <c r="H2556" t="inlineStr"/>
      <c r="I2556" t="inlineStr"/>
      <c r="J2556" s="4" t="n">
        <v>3</v>
      </c>
    </row>
    <row customHeight="1" ht="15.75" r="2557" s="8">
      <c r="A2557" s="4" t="inlineStr">
        <is>
          <t>TZA0004</t>
        </is>
      </c>
      <c r="B2557" s="43" t="inlineStr">
        <is>
          <t>benice wairimu ruga</t>
        </is>
      </c>
      <c r="C2557" s="7" t="inlineStr"/>
      <c r="D2557" s="4" t="inlineStr">
        <is>
          <t>marvin mwangi</t>
        </is>
      </c>
      <c r="E2557" s="44" t="inlineStr"/>
      <c r="F2557" s="4" t="inlineStr">
        <is>
          <t>rasoa simiyu</t>
        </is>
      </c>
      <c r="G2557" s="4" t="inlineStr"/>
      <c r="H2557" t="inlineStr"/>
      <c r="I2557" t="inlineStr"/>
      <c r="J2557" s="4" t="n">
        <v>3</v>
      </c>
    </row>
    <row customHeight="1" ht="15.75" r="2558" s="8">
      <c r="A2558" s="4" t="inlineStr">
        <is>
          <t>TZA0006</t>
        </is>
      </c>
      <c r="B2558" s="43" t="inlineStr">
        <is>
          <t>benice wairimu ruga</t>
        </is>
      </c>
      <c r="C2558" s="7" t="inlineStr"/>
      <c r="D2558" s="4" t="inlineStr">
        <is>
          <t>marvin mwangi</t>
        </is>
      </c>
      <c r="E2558" s="44" t="inlineStr"/>
      <c r="F2558" s="4" t="inlineStr">
        <is>
          <t>rasoa simiyu</t>
        </is>
      </c>
      <c r="G2558" s="4" t="inlineStr"/>
      <c r="H2558" t="inlineStr"/>
      <c r="I2558" t="inlineStr"/>
      <c r="J2558" s="4" t="n">
        <v>3</v>
      </c>
    </row>
    <row customHeight="1" ht="15.75" r="2559" s="8">
      <c r="A2559" s="4" t="inlineStr">
        <is>
          <t>TZA0007</t>
        </is>
      </c>
      <c r="B2559" s="43" t="inlineStr">
        <is>
          <t>benice wairimu ruga</t>
        </is>
      </c>
      <c r="C2559" s="7" t="inlineStr"/>
      <c r="D2559" s="4" t="inlineStr">
        <is>
          <t>marvin mwangi</t>
        </is>
      </c>
      <c r="E2559" s="44" t="inlineStr"/>
      <c r="F2559" s="4" t="inlineStr">
        <is>
          <t>rasoa simiyu</t>
        </is>
      </c>
      <c r="G2559" s="4" t="inlineStr"/>
      <c r="H2559" t="inlineStr"/>
      <c r="I2559" t="inlineStr"/>
      <c r="J2559" s="4" t="n">
        <v>3</v>
      </c>
    </row>
    <row customHeight="1" ht="15.75" r="2560" s="8">
      <c r="A2560" s="4" t="inlineStr">
        <is>
          <t>TZA0008</t>
        </is>
      </c>
      <c r="B2560" s="43" t="inlineStr">
        <is>
          <t>benice wairimu ruga</t>
        </is>
      </c>
      <c r="C2560" s="7" t="inlineStr"/>
      <c r="D2560" s="4" t="inlineStr">
        <is>
          <t>marvin mwangi</t>
        </is>
      </c>
      <c r="E2560" s="44" t="inlineStr"/>
      <c r="F2560" s="4" t="inlineStr">
        <is>
          <t>rasoa simiyu</t>
        </is>
      </c>
      <c r="G2560" s="4" t="inlineStr"/>
      <c r="H2560" t="inlineStr"/>
      <c r="I2560" t="inlineStr"/>
      <c r="J2560" s="4" t="n">
        <v>3</v>
      </c>
    </row>
    <row customHeight="1" ht="15.75" r="2561" s="8">
      <c r="A2561" s="4" t="inlineStr">
        <is>
          <t>UGA0001</t>
        </is>
      </c>
      <c r="B2561" s="43" t="inlineStr">
        <is>
          <t>caroline kioko</t>
        </is>
      </c>
      <c r="C2561" s="7" t="inlineStr"/>
      <c r="D2561" s="4" t="inlineStr">
        <is>
          <t>damaris kwamboka okenyuri</t>
        </is>
      </c>
      <c r="E2561" s="44" t="inlineStr"/>
      <c r="F2561" s="4" t="inlineStr">
        <is>
          <t>marvin mwangi</t>
        </is>
      </c>
      <c r="G2561" s="4" t="inlineStr"/>
      <c r="H2561" t="inlineStr"/>
      <c r="I2561" t="inlineStr"/>
      <c r="J2561" s="4" t="n">
        <v>3</v>
      </c>
    </row>
    <row customHeight="1" ht="15.75" r="2562" s="8">
      <c r="A2562" s="4" t="inlineStr">
        <is>
          <t>UGA0003</t>
        </is>
      </c>
      <c r="B2562" s="43" t="inlineStr">
        <is>
          <t>caroline kioko</t>
        </is>
      </c>
      <c r="C2562" s="7" t="inlineStr"/>
      <c r="D2562" s="4" t="inlineStr">
        <is>
          <t>damaris kwamboka okenyuri</t>
        </is>
      </c>
      <c r="E2562" s="44" t="inlineStr"/>
      <c r="F2562" s="4" t="inlineStr">
        <is>
          <t>marvin mwangi</t>
        </is>
      </c>
      <c r="G2562" s="4" t="inlineStr"/>
      <c r="H2562" t="inlineStr"/>
      <c r="I2562" t="inlineStr"/>
      <c r="J2562" s="4" t="n">
        <v>3</v>
      </c>
    </row>
    <row customHeight="1" ht="15.75" r="2563" s="8">
      <c r="A2563" s="4" t="inlineStr">
        <is>
          <t>UGA0004</t>
        </is>
      </c>
      <c r="B2563" s="43" t="inlineStr">
        <is>
          <t>caroline kioko</t>
        </is>
      </c>
      <c r="C2563" s="7" t="inlineStr"/>
      <c r="D2563" s="4" t="inlineStr">
        <is>
          <t>damaris kwamboka okenyuri</t>
        </is>
      </c>
      <c r="E2563" s="44" t="inlineStr"/>
      <c r="F2563" s="4" t="inlineStr">
        <is>
          <t>marvin mwangi</t>
        </is>
      </c>
      <c r="G2563" s="4" t="inlineStr"/>
      <c r="H2563" t="inlineStr"/>
      <c r="I2563" t="inlineStr"/>
      <c r="J2563" s="4" t="n">
        <v>3</v>
      </c>
    </row>
    <row customHeight="1" ht="15.75" r="2564" s="8">
      <c r="A2564" s="4" t="inlineStr">
        <is>
          <t>UGA0005</t>
        </is>
      </c>
      <c r="B2564" s="43" t="inlineStr">
        <is>
          <t>caroline kioko</t>
        </is>
      </c>
      <c r="C2564" s="7" t="inlineStr"/>
      <c r="D2564" s="4" t="inlineStr">
        <is>
          <t>damaris kwamboka okenyuri</t>
        </is>
      </c>
      <c r="E2564" s="44" t="inlineStr"/>
      <c r="F2564" s="4" t="inlineStr">
        <is>
          <t>marvin mwangi</t>
        </is>
      </c>
      <c r="G2564" s="4" t="inlineStr"/>
      <c r="H2564" t="inlineStr"/>
      <c r="I2564" t="inlineStr"/>
      <c r="J2564" s="4" t="n">
        <v>3</v>
      </c>
    </row>
    <row customHeight="1" ht="15.75" r="2565" s="8">
      <c r="A2565" s="4" t="inlineStr">
        <is>
          <t>UKR0001</t>
        </is>
      </c>
      <c r="B2565" s="43" t="inlineStr">
        <is>
          <t>caroline kioko</t>
        </is>
      </c>
      <c r="C2565" s="7" t="inlineStr"/>
      <c r="D2565" s="4" t="inlineStr">
        <is>
          <t>marvin mwangi</t>
        </is>
      </c>
      <c r="E2565" s="44" t="inlineStr"/>
      <c r="F2565" s="4" t="inlineStr">
        <is>
          <t>regina wanjala nyambu</t>
        </is>
      </c>
      <c r="G2565" s="4" t="inlineStr"/>
      <c r="H2565" t="inlineStr"/>
      <c r="I2565" t="inlineStr"/>
      <c r="J2565" s="4" t="n">
        <v>3</v>
      </c>
    </row>
    <row customHeight="1" ht="15.75" r="2566" s="8">
      <c r="A2566" s="4" t="inlineStr">
        <is>
          <t>UKR0005</t>
        </is>
      </c>
      <c r="B2566" s="43" t="inlineStr">
        <is>
          <t>caroline kioko</t>
        </is>
      </c>
      <c r="C2566" s="7" t="inlineStr"/>
      <c r="D2566" s="4" t="inlineStr">
        <is>
          <t>marvin mwangi</t>
        </is>
      </c>
      <c r="E2566" s="44" t="inlineStr"/>
      <c r="F2566" s="4" t="inlineStr">
        <is>
          <t>regina wanjala nyambu</t>
        </is>
      </c>
      <c r="G2566" s="4" t="inlineStr"/>
      <c r="H2566" t="inlineStr"/>
      <c r="I2566" t="inlineStr"/>
      <c r="J2566" s="4" t="n">
        <v>3</v>
      </c>
    </row>
    <row customHeight="1" ht="15.75" r="2567" s="8">
      <c r="A2567" s="4" t="inlineStr">
        <is>
          <t>UKR0006</t>
        </is>
      </c>
      <c r="B2567" s="43" t="inlineStr">
        <is>
          <t>caroline kioko</t>
        </is>
      </c>
      <c r="C2567" s="7" t="inlineStr"/>
      <c r="D2567" s="4" t="inlineStr">
        <is>
          <t>marvin mwangi</t>
        </is>
      </c>
      <c r="E2567" s="44" t="inlineStr"/>
      <c r="F2567" s="4" t="inlineStr">
        <is>
          <t>regina wanjala nyambu</t>
        </is>
      </c>
      <c r="G2567" s="4" t="inlineStr"/>
      <c r="H2567" t="inlineStr"/>
      <c r="I2567" t="inlineStr"/>
      <c r="J2567" s="4" t="n">
        <v>3</v>
      </c>
    </row>
    <row customHeight="1" ht="15.75" r="2568" s="8">
      <c r="A2568" s="4" t="inlineStr">
        <is>
          <t>UKR0007</t>
        </is>
      </c>
      <c r="B2568" s="43" t="inlineStr">
        <is>
          <t>caroline kioko</t>
        </is>
      </c>
      <c r="C2568" s="7" t="inlineStr"/>
      <c r="D2568" s="4" t="inlineStr">
        <is>
          <t>marvin mwangi</t>
        </is>
      </c>
      <c r="E2568" s="44" t="inlineStr"/>
      <c r="F2568" s="4" t="inlineStr">
        <is>
          <t>regina wanjala nyambu</t>
        </is>
      </c>
      <c r="G2568" s="4" t="inlineStr"/>
      <c r="H2568" t="inlineStr"/>
      <c r="I2568" t="inlineStr"/>
      <c r="J2568" s="4" t="n">
        <v>3</v>
      </c>
    </row>
    <row customHeight="1" ht="15.75" r="2569" s="8">
      <c r="A2569" s="4" t="inlineStr">
        <is>
          <t>UKR0008</t>
        </is>
      </c>
      <c r="B2569" s="43" t="inlineStr">
        <is>
          <t>caroline kioko</t>
        </is>
      </c>
      <c r="C2569" s="7" t="inlineStr"/>
      <c r="D2569" s="4" t="inlineStr">
        <is>
          <t>marvin mwangi</t>
        </is>
      </c>
      <c r="E2569" s="44" t="inlineStr"/>
      <c r="F2569" s="4" t="inlineStr">
        <is>
          <t>regina wanjala nyambu</t>
        </is>
      </c>
      <c r="G2569" s="4" t="inlineStr"/>
      <c r="H2569" t="inlineStr"/>
      <c r="I2569" t="inlineStr"/>
      <c r="J2569" s="4" t="n">
        <v>3</v>
      </c>
    </row>
    <row customHeight="1" ht="15.75" r="2570" s="8">
      <c r="A2570" s="4" t="inlineStr">
        <is>
          <t>UKR0009</t>
        </is>
      </c>
      <c r="B2570" s="43" t="inlineStr">
        <is>
          <t>caroline kioko</t>
        </is>
      </c>
      <c r="C2570" s="7" t="inlineStr"/>
      <c r="D2570" s="4" t="inlineStr">
        <is>
          <t>marvin mwangi</t>
        </is>
      </c>
      <c r="E2570" s="44" t="inlineStr"/>
      <c r="F2570" s="4" t="inlineStr">
        <is>
          <t>regina wanjala nyambu</t>
        </is>
      </c>
      <c r="G2570" s="4" t="inlineStr"/>
      <c r="H2570" t="inlineStr"/>
      <c r="I2570" t="inlineStr"/>
      <c r="J2570" s="4" t="n">
        <v>3</v>
      </c>
    </row>
    <row customHeight="1" ht="15.75" r="2571" s="8">
      <c r="A2571" s="4" t="inlineStr">
        <is>
          <t>UKR0010</t>
        </is>
      </c>
      <c r="B2571" s="43" t="inlineStr">
        <is>
          <t>caroline kioko</t>
        </is>
      </c>
      <c r="C2571" s="7" t="inlineStr"/>
      <c r="D2571" s="4" t="inlineStr">
        <is>
          <t>marvin mwangi</t>
        </is>
      </c>
      <c r="E2571" s="44" t="inlineStr"/>
      <c r="F2571" s="4" t="inlineStr">
        <is>
          <t>regina wanjala nyambu</t>
        </is>
      </c>
      <c r="G2571" s="4" t="inlineStr"/>
      <c r="H2571" t="inlineStr"/>
      <c r="I2571" t="inlineStr"/>
      <c r="J2571" s="4" t="n">
        <v>3</v>
      </c>
    </row>
    <row customHeight="1" ht="15.75" r="2572" s="8">
      <c r="A2572" s="4" t="inlineStr">
        <is>
          <t>UKR0011</t>
        </is>
      </c>
      <c r="B2572" s="43" t="inlineStr">
        <is>
          <t>caroline kioko</t>
        </is>
      </c>
      <c r="C2572" s="7" t="inlineStr"/>
      <c r="D2572" s="4" t="inlineStr">
        <is>
          <t>marvin mwangi</t>
        </is>
      </c>
      <c r="E2572" s="44" t="inlineStr"/>
      <c r="F2572" s="4" t="inlineStr">
        <is>
          <t>regina wanjala nyambu</t>
        </is>
      </c>
      <c r="G2572" s="4" t="inlineStr"/>
      <c r="H2572" t="inlineStr"/>
      <c r="I2572" t="inlineStr"/>
      <c r="J2572" s="4" t="n">
        <v>3</v>
      </c>
    </row>
    <row customHeight="1" ht="15.75" r="2573" s="8">
      <c r="A2573" s="4" t="inlineStr">
        <is>
          <t>UKR0012</t>
        </is>
      </c>
      <c r="B2573" s="43" t="inlineStr">
        <is>
          <t>caroline kioko</t>
        </is>
      </c>
      <c r="C2573" s="7" t="inlineStr"/>
      <c r="D2573" s="4" t="inlineStr">
        <is>
          <t>marvin mwangi</t>
        </is>
      </c>
      <c r="E2573" s="44" t="inlineStr"/>
      <c r="F2573" s="4" t="inlineStr">
        <is>
          <t>regina wanjala nyambu</t>
        </is>
      </c>
      <c r="G2573" s="4" t="inlineStr"/>
      <c r="H2573" t="inlineStr"/>
      <c r="I2573" t="inlineStr"/>
      <c r="J2573" s="4" t="n">
        <v>3</v>
      </c>
    </row>
    <row customHeight="1" ht="15.75" r="2574" s="8">
      <c r="A2574" s="4" t="inlineStr">
        <is>
          <t>UKR0014</t>
        </is>
      </c>
      <c r="B2574" s="43" t="inlineStr">
        <is>
          <t>caroline kioko</t>
        </is>
      </c>
      <c r="C2574" s="7" t="inlineStr"/>
      <c r="D2574" s="4" t="inlineStr">
        <is>
          <t>marvin mwangi</t>
        </is>
      </c>
      <c r="E2574" s="44" t="inlineStr"/>
      <c r="F2574" s="4" t="inlineStr">
        <is>
          <t>regina wanjala nyambu</t>
        </is>
      </c>
      <c r="G2574" s="4" t="inlineStr"/>
      <c r="H2574" t="inlineStr"/>
      <c r="I2574" t="inlineStr"/>
      <c r="J2574" s="4" t="n">
        <v>3</v>
      </c>
    </row>
    <row customHeight="1" ht="15.75" r="2575" s="8">
      <c r="A2575" s="4" t="inlineStr">
        <is>
          <t>UKR0015</t>
        </is>
      </c>
      <c r="B2575" s="43" t="inlineStr">
        <is>
          <t>caroline kioko</t>
        </is>
      </c>
      <c r="C2575" s="7" t="inlineStr"/>
      <c r="D2575" s="4" t="inlineStr">
        <is>
          <t>marvin mwangi</t>
        </is>
      </c>
      <c r="E2575" s="44" t="inlineStr"/>
      <c r="F2575" s="4" t="inlineStr">
        <is>
          <t>regina wanjala nyambu</t>
        </is>
      </c>
      <c r="G2575" s="4" t="inlineStr"/>
      <c r="H2575" t="inlineStr"/>
      <c r="I2575" t="inlineStr"/>
      <c r="J2575" s="4" t="n">
        <v>3</v>
      </c>
    </row>
    <row customHeight="1" ht="15.75" r="2576" s="8">
      <c r="A2576" s="4" t="inlineStr">
        <is>
          <t>UKR0016</t>
        </is>
      </c>
      <c r="B2576" s="43" t="inlineStr">
        <is>
          <t>caroline kioko</t>
        </is>
      </c>
      <c r="C2576" s="7" t="inlineStr"/>
      <c r="D2576" s="4" t="inlineStr">
        <is>
          <t>marvin mwangi</t>
        </is>
      </c>
      <c r="E2576" s="44" t="inlineStr"/>
      <c r="F2576" s="4" t="inlineStr">
        <is>
          <t>regina wanjala nyambu</t>
        </is>
      </c>
      <c r="G2576" s="4" t="inlineStr"/>
      <c r="H2576" t="inlineStr"/>
      <c r="I2576" t="inlineStr"/>
      <c r="J2576" s="4" t="n">
        <v>3</v>
      </c>
    </row>
    <row customHeight="1" ht="15.75" r="2577" s="8">
      <c r="A2577" s="4" t="inlineStr">
        <is>
          <t>URY0001</t>
        </is>
      </c>
      <c r="B2577" s="43" t="inlineStr">
        <is>
          <t>erick karanja</t>
        </is>
      </c>
      <c r="C2577" s="7" t="inlineStr"/>
      <c r="D2577" s="4" t="inlineStr">
        <is>
          <t>marvin mwangi</t>
        </is>
      </c>
      <c r="E2577" s="44" t="inlineStr"/>
      <c r="F2577" s="4" t="inlineStr">
        <is>
          <t>rasoa simiyu</t>
        </is>
      </c>
      <c r="G2577" s="4" t="inlineStr"/>
      <c r="H2577" t="inlineStr"/>
      <c r="I2577" t="inlineStr"/>
      <c r="J2577" s="4" t="n">
        <v>3</v>
      </c>
    </row>
    <row customHeight="1" ht="15.75" r="2578" s="8">
      <c r="A2578" s="4" t="inlineStr">
        <is>
          <t>URY0002</t>
        </is>
      </c>
      <c r="B2578" s="43" t="inlineStr">
        <is>
          <t>erick karanja</t>
        </is>
      </c>
      <c r="C2578" s="7" t="inlineStr"/>
      <c r="D2578" s="4" t="inlineStr">
        <is>
          <t>marvin mwangi</t>
        </is>
      </c>
      <c r="E2578" s="44" t="inlineStr"/>
      <c r="F2578" s="4" t="inlineStr">
        <is>
          <t>rasoa simiyu</t>
        </is>
      </c>
      <c r="G2578" s="4" t="inlineStr"/>
      <c r="H2578" t="inlineStr"/>
      <c r="I2578" t="inlineStr"/>
      <c r="J2578" s="4" t="n">
        <v>3</v>
      </c>
    </row>
    <row customHeight="1" ht="15.75" r="2579" s="8">
      <c r="A2579" s="4" t="inlineStr">
        <is>
          <t>URY0004</t>
        </is>
      </c>
      <c r="B2579" s="43" t="inlineStr">
        <is>
          <t>erick karanja</t>
        </is>
      </c>
      <c r="C2579" s="7" t="inlineStr"/>
      <c r="D2579" s="4" t="inlineStr">
        <is>
          <t>marvin mwangi</t>
        </is>
      </c>
      <c r="E2579" s="44" t="inlineStr"/>
      <c r="F2579" s="4" t="inlineStr">
        <is>
          <t>rasoa simiyu</t>
        </is>
      </c>
      <c r="G2579" s="4" t="inlineStr"/>
      <c r="H2579" t="inlineStr"/>
      <c r="I2579" t="inlineStr"/>
      <c r="J2579" s="4" t="n">
        <v>3</v>
      </c>
    </row>
    <row customHeight="1" ht="15.75" r="2580" s="8">
      <c r="A2580" s="4" t="inlineStr">
        <is>
          <t>USA0001</t>
        </is>
      </c>
      <c r="B2580" s="43" t="inlineStr">
        <is>
          <t>isaack odhiambo otieno</t>
        </is>
      </c>
      <c r="C2580" s="7" t="inlineStr"/>
      <c r="D2580" s="4" t="inlineStr">
        <is>
          <t>marvin mwangi</t>
        </is>
      </c>
      <c r="E2580" s="49" t="inlineStr"/>
      <c r="F2580" s="4" t="inlineStr">
        <is>
          <t>rasoa simiyu</t>
        </is>
      </c>
      <c r="G2580" s="4" t="inlineStr"/>
      <c r="H2580" t="inlineStr"/>
      <c r="I2580" t="inlineStr"/>
      <c r="J2580" s="4" t="n">
        <v>3</v>
      </c>
    </row>
    <row customHeight="1" ht="15.75" r="2581" s="8">
      <c r="A2581" s="4" t="inlineStr">
        <is>
          <t>USA0002</t>
        </is>
      </c>
      <c r="B2581" s="43" t="inlineStr">
        <is>
          <t>isaack odhiambo otieno</t>
        </is>
      </c>
      <c r="C2581" s="7" t="inlineStr"/>
      <c r="D2581" s="4" t="inlineStr">
        <is>
          <t>marvin mwangi</t>
        </is>
      </c>
      <c r="E2581" s="44" t="inlineStr"/>
      <c r="F2581" s="4" t="inlineStr">
        <is>
          <t>rasoa simiyu</t>
        </is>
      </c>
      <c r="G2581" s="4" t="inlineStr"/>
      <c r="H2581" t="inlineStr"/>
      <c r="I2581" t="inlineStr"/>
      <c r="J2581" s="4" t="n">
        <v>3</v>
      </c>
    </row>
    <row customHeight="1" ht="15.75" r="2582" s="8">
      <c r="A2582" s="4" t="inlineStr">
        <is>
          <t>USA0003</t>
        </is>
      </c>
      <c r="B2582" s="43" t="inlineStr">
        <is>
          <t>isaack odhiambo otieno</t>
        </is>
      </c>
      <c r="C2582" s="7" t="inlineStr"/>
      <c r="D2582" s="4" t="inlineStr">
        <is>
          <t>marvin mwangi</t>
        </is>
      </c>
      <c r="E2582" s="44" t="inlineStr"/>
      <c r="F2582" s="4" t="inlineStr">
        <is>
          <t>rasoa simiyu</t>
        </is>
      </c>
      <c r="G2582" s="4" t="inlineStr"/>
      <c r="H2582" t="inlineStr"/>
      <c r="I2582" t="inlineStr"/>
      <c r="J2582" s="4" t="n">
        <v>3</v>
      </c>
    </row>
    <row customHeight="1" ht="15.75" r="2583" s="8">
      <c r="A2583" s="4" t="inlineStr">
        <is>
          <t>USA0004</t>
        </is>
      </c>
      <c r="B2583" s="43" t="inlineStr">
        <is>
          <t>isaack odhiambo otieno</t>
        </is>
      </c>
      <c r="C2583" s="7" t="inlineStr"/>
      <c r="D2583" s="4" t="inlineStr">
        <is>
          <t>marvin mwangi</t>
        </is>
      </c>
      <c r="E2583" s="44" t="inlineStr"/>
      <c r="F2583" s="4" t="inlineStr">
        <is>
          <t>rasoa simiyu</t>
        </is>
      </c>
      <c r="G2583" s="4" t="inlineStr"/>
      <c r="H2583" t="inlineStr"/>
      <c r="I2583" t="inlineStr"/>
      <c r="J2583" s="4" t="n">
        <v>3</v>
      </c>
    </row>
    <row customHeight="1" ht="15.75" r="2584" s="8">
      <c r="A2584" s="4" t="inlineStr">
        <is>
          <t>USA0005</t>
        </is>
      </c>
      <c r="B2584" s="43" t="inlineStr">
        <is>
          <t>isaack odhiambo otieno</t>
        </is>
      </c>
      <c r="C2584" s="7" t="inlineStr"/>
      <c r="D2584" s="4" t="inlineStr">
        <is>
          <t>marvin mwangi</t>
        </is>
      </c>
      <c r="E2584" s="44" t="inlineStr"/>
      <c r="F2584" s="4" t="inlineStr">
        <is>
          <t>rasoa simiyu</t>
        </is>
      </c>
      <c r="G2584" s="4" t="inlineStr"/>
      <c r="H2584" t="inlineStr"/>
      <c r="I2584" t="inlineStr"/>
      <c r="J2584" s="4" t="n">
        <v>3</v>
      </c>
    </row>
    <row customHeight="1" ht="15.75" r="2585" s="8">
      <c r="A2585" s="4" t="inlineStr">
        <is>
          <t>USA0006</t>
        </is>
      </c>
      <c r="B2585" s="43" t="inlineStr">
        <is>
          <t>isaack odhiambo otieno</t>
        </is>
      </c>
      <c r="C2585" s="7" t="inlineStr"/>
      <c r="D2585" s="4" t="inlineStr">
        <is>
          <t>marvin mwangi</t>
        </is>
      </c>
      <c r="E2585" s="44" t="inlineStr"/>
      <c r="F2585" s="4" t="inlineStr">
        <is>
          <t>rasoa simiyu</t>
        </is>
      </c>
      <c r="G2585" s="4" t="inlineStr"/>
      <c r="H2585" t="inlineStr"/>
      <c r="I2585" t="inlineStr"/>
      <c r="J2585" s="4" t="n">
        <v>3</v>
      </c>
    </row>
    <row customHeight="1" ht="15.75" r="2586" s="8">
      <c r="A2586" s="4" t="inlineStr">
        <is>
          <t>USA0007</t>
        </is>
      </c>
      <c r="B2586" s="43" t="inlineStr">
        <is>
          <t>isaack odhiambo otieno</t>
        </is>
      </c>
      <c r="C2586" s="7" t="inlineStr"/>
      <c r="D2586" s="4" t="inlineStr">
        <is>
          <t>marvin mwangi</t>
        </is>
      </c>
      <c r="E2586" s="44" t="inlineStr"/>
      <c r="F2586" s="4" t="inlineStr">
        <is>
          <t>rasoa simiyu</t>
        </is>
      </c>
      <c r="G2586" s="4" t="inlineStr"/>
      <c r="H2586" t="inlineStr"/>
      <c r="I2586" t="inlineStr"/>
      <c r="J2586" s="4" t="n">
        <v>3</v>
      </c>
    </row>
    <row customHeight="1" ht="15.75" r="2587" s="8">
      <c r="A2587" s="4" t="inlineStr">
        <is>
          <t>USA0010</t>
        </is>
      </c>
      <c r="B2587" s="43" t="inlineStr">
        <is>
          <t>isaack odhiambo otieno</t>
        </is>
      </c>
      <c r="C2587" s="7" t="inlineStr"/>
      <c r="D2587" s="4" t="inlineStr">
        <is>
          <t>marvin mwangi</t>
        </is>
      </c>
      <c r="E2587" s="44" t="inlineStr"/>
      <c r="F2587" s="4" t="inlineStr">
        <is>
          <t>rasoa simiyu</t>
        </is>
      </c>
      <c r="G2587" s="4" t="inlineStr"/>
      <c r="H2587" t="inlineStr"/>
      <c r="I2587" t="inlineStr"/>
      <c r="J2587" s="4" t="n">
        <v>3</v>
      </c>
    </row>
    <row customHeight="1" ht="15.75" r="2588" s="8">
      <c r="A2588" s="4" t="inlineStr">
        <is>
          <t>USA0011</t>
        </is>
      </c>
      <c r="B2588" s="43" t="inlineStr">
        <is>
          <t>isaack odhiambo otieno</t>
        </is>
      </c>
      <c r="C2588" s="7" t="inlineStr"/>
      <c r="D2588" s="4" t="inlineStr">
        <is>
          <t>marvin mwangi</t>
        </is>
      </c>
      <c r="E2588" s="44" t="inlineStr"/>
      <c r="F2588" s="4" t="inlineStr">
        <is>
          <t>rasoa simiyu</t>
        </is>
      </c>
      <c r="G2588" t="inlineStr"/>
      <c r="H2588" t="inlineStr"/>
      <c r="I2588" t="inlineStr"/>
      <c r="J2588" s="4" t="n">
        <v>3</v>
      </c>
    </row>
    <row customHeight="1" ht="15.75" r="2589" s="8">
      <c r="A2589" s="4" t="inlineStr">
        <is>
          <t>USA0012</t>
        </is>
      </c>
      <c r="B2589" s="43" t="inlineStr">
        <is>
          <t>isaack odhiambo otieno</t>
        </is>
      </c>
      <c r="C2589" s="7" t="inlineStr"/>
      <c r="D2589" s="4" t="inlineStr">
        <is>
          <t>njoki muriithi</t>
        </is>
      </c>
      <c r="E2589" s="44" t="inlineStr"/>
      <c r="F2589" s="4" t="inlineStr">
        <is>
          <t>rasoa simiyu</t>
        </is>
      </c>
      <c r="G2589" s="4" t="inlineStr"/>
      <c r="H2589" t="inlineStr"/>
      <c r="I2589" t="inlineStr"/>
      <c r="J2589" s="4" t="n">
        <v>3</v>
      </c>
    </row>
    <row customHeight="1" ht="15.75" r="2590" s="8">
      <c r="A2590" s="4" t="inlineStr">
        <is>
          <t>USA0013</t>
        </is>
      </c>
      <c r="B2590" s="43" t="inlineStr">
        <is>
          <t>isaack odhiambo otieno</t>
        </is>
      </c>
      <c r="C2590" s="7" t="inlineStr"/>
      <c r="D2590" s="4" t="inlineStr">
        <is>
          <t>njoki muriithi</t>
        </is>
      </c>
      <c r="E2590" s="44" t="inlineStr"/>
      <c r="F2590" s="4" t="inlineStr">
        <is>
          <t>rasoa simiyu</t>
        </is>
      </c>
      <c r="G2590" s="4" t="inlineStr"/>
      <c r="H2590" t="inlineStr"/>
      <c r="I2590" t="inlineStr"/>
      <c r="J2590" s="4" t="n">
        <v>3</v>
      </c>
    </row>
    <row customHeight="1" ht="15.75" r="2591" s="8">
      <c r="A2591" s="4" t="inlineStr">
        <is>
          <t>USA0014</t>
        </is>
      </c>
      <c r="B2591" s="43" t="inlineStr">
        <is>
          <t>isaack odhiambo otieno</t>
        </is>
      </c>
      <c r="C2591" s="7" t="inlineStr"/>
      <c r="D2591" s="4" t="inlineStr">
        <is>
          <t>njoki muriithi</t>
        </is>
      </c>
      <c r="E2591" s="44" t="inlineStr"/>
      <c r="F2591" s="4" t="inlineStr">
        <is>
          <t>rasoa simiyu</t>
        </is>
      </c>
      <c r="G2591" s="4" t="inlineStr"/>
      <c r="H2591" t="inlineStr"/>
      <c r="I2591" t="inlineStr"/>
      <c r="J2591" s="4" t="n">
        <v>3</v>
      </c>
    </row>
    <row customHeight="1" ht="15.75" r="2592" s="8">
      <c r="A2592" s="4" t="inlineStr">
        <is>
          <t>USA0015</t>
        </is>
      </c>
      <c r="B2592" s="43" t="inlineStr">
        <is>
          <t>isaack odhiambo otieno</t>
        </is>
      </c>
      <c r="C2592" s="7" t="inlineStr"/>
      <c r="D2592" s="4" t="inlineStr">
        <is>
          <t>njoki muriithi</t>
        </is>
      </c>
      <c r="E2592" s="44" t="inlineStr"/>
      <c r="F2592" s="4" t="inlineStr">
        <is>
          <t>rasoa simiyu</t>
        </is>
      </c>
      <c r="G2592" s="4" t="inlineStr"/>
      <c r="H2592" t="inlineStr"/>
      <c r="I2592" t="inlineStr"/>
      <c r="J2592" s="4" t="n">
        <v>3</v>
      </c>
    </row>
    <row customHeight="1" ht="15.75" r="2593" s="8">
      <c r="A2593" s="4" t="inlineStr">
        <is>
          <t>USA0016</t>
        </is>
      </c>
      <c r="B2593" s="43" t="inlineStr">
        <is>
          <t>isaack odhiambo otieno</t>
        </is>
      </c>
      <c r="C2593" s="7" t="inlineStr"/>
      <c r="D2593" s="4" t="inlineStr">
        <is>
          <t>njoki muriithi</t>
        </is>
      </c>
      <c r="E2593" s="44" t="inlineStr"/>
      <c r="F2593" s="4" t="inlineStr">
        <is>
          <t>rasoa simiyu</t>
        </is>
      </c>
      <c r="G2593" s="4" t="inlineStr"/>
      <c r="H2593" t="inlineStr"/>
      <c r="I2593" t="inlineStr"/>
      <c r="J2593" s="4" t="n">
        <v>3</v>
      </c>
    </row>
    <row customHeight="1" ht="15.75" r="2594" s="8">
      <c r="A2594" s="4" t="inlineStr">
        <is>
          <t>USA0017</t>
        </is>
      </c>
      <c r="B2594" s="43" t="inlineStr">
        <is>
          <t>isaack odhiambo otieno</t>
        </is>
      </c>
      <c r="C2594" s="7" t="inlineStr"/>
      <c r="D2594" s="4" t="inlineStr">
        <is>
          <t>njoki muriithi</t>
        </is>
      </c>
      <c r="E2594" s="44" t="inlineStr"/>
      <c r="F2594" s="4" t="inlineStr">
        <is>
          <t>rasoa simiyu</t>
        </is>
      </c>
      <c r="G2594" s="4" t="inlineStr"/>
      <c r="H2594" t="inlineStr"/>
      <c r="I2594" t="inlineStr"/>
      <c r="J2594" s="4" t="n">
        <v>3</v>
      </c>
    </row>
    <row customHeight="1" ht="15.75" r="2595" s="8">
      <c r="A2595" s="4" t="inlineStr">
        <is>
          <t>USA0018</t>
        </is>
      </c>
      <c r="B2595" s="43" t="inlineStr">
        <is>
          <t>isaack odhiambo otieno</t>
        </is>
      </c>
      <c r="C2595" s="7" t="inlineStr"/>
      <c r="D2595" s="4" t="inlineStr">
        <is>
          <t>njoki muriithi</t>
        </is>
      </c>
      <c r="E2595" s="44" t="inlineStr"/>
      <c r="F2595" s="4" t="inlineStr">
        <is>
          <t>rasoa simiyu</t>
        </is>
      </c>
      <c r="G2595" s="4" t="inlineStr"/>
      <c r="H2595" t="inlineStr"/>
      <c r="I2595" t="inlineStr"/>
      <c r="J2595" s="4" t="n">
        <v>3</v>
      </c>
    </row>
    <row customHeight="1" ht="15.75" r="2596" s="8">
      <c r="A2596" s="4" t="inlineStr">
        <is>
          <t>USA0020</t>
        </is>
      </c>
      <c r="B2596" s="43" t="inlineStr">
        <is>
          <t>isaack odhiambo otieno</t>
        </is>
      </c>
      <c r="C2596" s="7" t="inlineStr"/>
      <c r="D2596" s="4" t="inlineStr">
        <is>
          <t>njoki muriithi</t>
        </is>
      </c>
      <c r="E2596" s="44" t="inlineStr"/>
      <c r="F2596" s="4" t="inlineStr">
        <is>
          <t>rasoa simiyu</t>
        </is>
      </c>
      <c r="G2596" s="4" t="inlineStr"/>
      <c r="H2596" t="inlineStr"/>
      <c r="I2596" t="inlineStr"/>
      <c r="J2596" s="4" t="n">
        <v>3</v>
      </c>
    </row>
    <row customHeight="1" ht="15.75" r="2597" s="8">
      <c r="A2597" s="4" t="inlineStr">
        <is>
          <t>USA0021</t>
        </is>
      </c>
      <c r="B2597" s="43" t="inlineStr">
        <is>
          <t>isaack odhiambo otieno</t>
        </is>
      </c>
      <c r="C2597" s="7" t="inlineStr"/>
      <c r="D2597" s="4" t="inlineStr">
        <is>
          <t>njoki muriithi</t>
        </is>
      </c>
      <c r="E2597" s="44" t="inlineStr"/>
      <c r="F2597" s="4" t="inlineStr">
        <is>
          <t>rasoa simiyu</t>
        </is>
      </c>
      <c r="G2597" s="4" t="inlineStr"/>
      <c r="H2597" t="inlineStr"/>
      <c r="I2597" t="inlineStr"/>
      <c r="J2597" s="4" t="n">
        <v>3</v>
      </c>
    </row>
    <row customHeight="1" ht="15.75" r="2598" s="8">
      <c r="A2598" s="4" t="inlineStr">
        <is>
          <t>USA0022</t>
        </is>
      </c>
      <c r="B2598" s="43" t="inlineStr">
        <is>
          <t>isaack odhiambo otieno</t>
        </is>
      </c>
      <c r="C2598" s="7" t="inlineStr"/>
      <c r="D2598" s="4" t="inlineStr">
        <is>
          <t>njoki muriithi</t>
        </is>
      </c>
      <c r="E2598" s="44" t="inlineStr"/>
      <c r="F2598" s="4" t="inlineStr">
        <is>
          <t>rasoa simiyu</t>
        </is>
      </c>
      <c r="G2598" s="4" t="inlineStr"/>
      <c r="H2598" t="inlineStr"/>
      <c r="I2598" t="inlineStr"/>
      <c r="J2598" s="4" t="n">
        <v>3</v>
      </c>
    </row>
    <row customHeight="1" ht="15.75" r="2599" s="8">
      <c r="A2599" s="4" t="inlineStr">
        <is>
          <t>USA0023</t>
        </is>
      </c>
      <c r="B2599" s="43" t="inlineStr">
        <is>
          <t>isaack odhiambo otieno</t>
        </is>
      </c>
      <c r="C2599" s="7" t="inlineStr"/>
      <c r="D2599" s="4" t="inlineStr">
        <is>
          <t>njoki muriithi</t>
        </is>
      </c>
      <c r="E2599" s="44" t="inlineStr"/>
      <c r="F2599" s="4" t="inlineStr">
        <is>
          <t>rasoa simiyu</t>
        </is>
      </c>
      <c r="G2599" s="4" t="inlineStr"/>
      <c r="H2599" t="inlineStr"/>
      <c r="I2599" t="inlineStr"/>
      <c r="J2599" s="4" t="n">
        <v>3</v>
      </c>
    </row>
    <row customHeight="1" ht="15.75" r="2600" s="8">
      <c r="A2600" s="4" t="inlineStr">
        <is>
          <t>USA0024</t>
        </is>
      </c>
      <c r="B2600" s="43" t="inlineStr">
        <is>
          <t>isaack odhiambo otieno</t>
        </is>
      </c>
      <c r="C2600" s="7" t="inlineStr"/>
      <c r="D2600" s="4" t="inlineStr">
        <is>
          <t>njoki muriithi</t>
        </is>
      </c>
      <c r="E2600" s="44" t="inlineStr"/>
      <c r="F2600" s="4" t="inlineStr">
        <is>
          <t>rasoa simiyu</t>
        </is>
      </c>
      <c r="G2600" s="4" t="inlineStr"/>
      <c r="H2600" t="inlineStr"/>
      <c r="I2600" t="inlineStr"/>
      <c r="J2600" s="4" t="n">
        <v>3</v>
      </c>
    </row>
    <row customHeight="1" ht="15.75" r="2601" s="8">
      <c r="A2601" s="4" t="inlineStr">
        <is>
          <t>USA0026</t>
        </is>
      </c>
      <c r="B2601" s="43" t="inlineStr">
        <is>
          <t>isaack odhiambo otieno</t>
        </is>
      </c>
      <c r="C2601" s="7" t="inlineStr"/>
      <c r="D2601" s="4" t="inlineStr">
        <is>
          <t>njoki muriithi</t>
        </is>
      </c>
      <c r="E2601" s="44" t="inlineStr"/>
      <c r="F2601" s="4" t="inlineStr">
        <is>
          <t>rasoa simiyu</t>
        </is>
      </c>
      <c r="G2601" s="4" t="inlineStr"/>
      <c r="H2601" t="inlineStr"/>
      <c r="I2601" t="inlineStr"/>
      <c r="J2601" s="4" t="n">
        <v>3</v>
      </c>
    </row>
    <row customHeight="1" ht="15.75" r="2602" s="8">
      <c r="A2602" s="4" t="inlineStr">
        <is>
          <t>USA0027</t>
        </is>
      </c>
      <c r="B2602" s="43" t="inlineStr">
        <is>
          <t>isaack odhiambo otieno</t>
        </is>
      </c>
      <c r="C2602" s="7" t="inlineStr"/>
      <c r="D2602" s="4" t="inlineStr">
        <is>
          <t>njoki muriithi</t>
        </is>
      </c>
      <c r="E2602" s="44" t="inlineStr"/>
      <c r="F2602" s="4" t="inlineStr">
        <is>
          <t>rasoa simiyu</t>
        </is>
      </c>
      <c r="G2602" s="4" t="inlineStr"/>
      <c r="H2602" t="inlineStr"/>
      <c r="I2602" t="inlineStr"/>
      <c r="J2602" s="4" t="n">
        <v>3</v>
      </c>
    </row>
    <row customHeight="1" ht="15.75" r="2603" s="8">
      <c r="A2603" s="4" t="inlineStr">
        <is>
          <t>USA0028</t>
        </is>
      </c>
      <c r="B2603" s="43" t="inlineStr">
        <is>
          <t>isaack odhiambo otieno</t>
        </is>
      </c>
      <c r="C2603" s="7" t="inlineStr"/>
      <c r="D2603" s="4" t="inlineStr">
        <is>
          <t>njoki muriithi</t>
        </is>
      </c>
      <c r="E2603" s="44" t="inlineStr"/>
      <c r="F2603" s="4" t="inlineStr">
        <is>
          <t>rasoa simiyu</t>
        </is>
      </c>
      <c r="G2603" s="4" t="inlineStr"/>
      <c r="H2603" t="inlineStr"/>
      <c r="I2603" t="inlineStr"/>
      <c r="J2603" s="4" t="n">
        <v>3</v>
      </c>
    </row>
    <row customHeight="1" ht="15.75" r="2604" s="8">
      <c r="A2604" s="4" t="inlineStr">
        <is>
          <t>USA0029</t>
        </is>
      </c>
      <c r="B2604" s="43" t="inlineStr">
        <is>
          <t>isaack odhiambo otieno</t>
        </is>
      </c>
      <c r="C2604" s="7" t="inlineStr"/>
      <c r="D2604" s="4" t="inlineStr">
        <is>
          <t>njoki muriithi</t>
        </is>
      </c>
      <c r="E2604" s="44" t="inlineStr"/>
      <c r="F2604" s="4" t="inlineStr">
        <is>
          <t>rasoa simiyu</t>
        </is>
      </c>
      <c r="G2604" s="4" t="inlineStr"/>
      <c r="H2604" t="inlineStr"/>
      <c r="I2604" t="inlineStr"/>
      <c r="J2604" s="4" t="n">
        <v>3</v>
      </c>
    </row>
    <row customHeight="1" ht="15.75" r="2605" s="8">
      <c r="A2605" s="4" t="inlineStr">
        <is>
          <t>USA0030</t>
        </is>
      </c>
      <c r="B2605" s="43" t="inlineStr">
        <is>
          <t>isaack odhiambo otieno</t>
        </is>
      </c>
      <c r="C2605" s="7" t="inlineStr"/>
      <c r="D2605" s="4" t="inlineStr">
        <is>
          <t>njoki muriithi</t>
        </is>
      </c>
      <c r="E2605" s="44" t="inlineStr"/>
      <c r="F2605" s="4" t="inlineStr">
        <is>
          <t>rasoa simiyu</t>
        </is>
      </c>
      <c r="G2605" s="4" t="inlineStr"/>
      <c r="H2605" t="inlineStr"/>
      <c r="I2605" t="inlineStr"/>
      <c r="J2605" s="4" t="n">
        <v>3</v>
      </c>
    </row>
    <row customHeight="1" ht="15.75" r="2606" s="8">
      <c r="A2606" s="4" t="inlineStr">
        <is>
          <t>USA0031</t>
        </is>
      </c>
      <c r="B2606" s="43" t="inlineStr">
        <is>
          <t>isaack odhiambo otieno</t>
        </is>
      </c>
      <c r="C2606" s="7" t="inlineStr"/>
      <c r="D2606" s="4" t="inlineStr">
        <is>
          <t>njoki muriithi</t>
        </is>
      </c>
      <c r="E2606" s="44" t="inlineStr"/>
      <c r="F2606" s="4" t="inlineStr">
        <is>
          <t>rasoa simiyu</t>
        </is>
      </c>
      <c r="G2606" s="4" t="inlineStr"/>
      <c r="H2606" t="inlineStr"/>
      <c r="I2606" t="inlineStr"/>
      <c r="J2606" s="4" t="n">
        <v>3</v>
      </c>
    </row>
    <row customHeight="1" ht="15.75" r="2607" s="8">
      <c r="A2607" s="4" t="inlineStr">
        <is>
          <t>USA0032</t>
        </is>
      </c>
      <c r="B2607" s="43" t="inlineStr">
        <is>
          <t>isaack odhiambo otieno</t>
        </is>
      </c>
      <c r="C2607" s="7" t="inlineStr"/>
      <c r="D2607" s="4" t="inlineStr">
        <is>
          <t>njoki muriithi</t>
        </is>
      </c>
      <c r="E2607" s="44" t="inlineStr"/>
      <c r="F2607" s="4" t="inlineStr">
        <is>
          <t>rasoa simiyu</t>
        </is>
      </c>
      <c r="G2607" s="4" t="inlineStr"/>
      <c r="H2607" t="inlineStr"/>
      <c r="I2607" t="inlineStr"/>
      <c r="J2607" s="4" t="n">
        <v>3</v>
      </c>
    </row>
    <row customHeight="1" ht="15.75" r="2608" s="8">
      <c r="A2608" s="4" t="inlineStr">
        <is>
          <t>USA0033</t>
        </is>
      </c>
      <c r="B2608" s="43" t="inlineStr">
        <is>
          <t>isaack odhiambo otieno</t>
        </is>
      </c>
      <c r="C2608" s="7" t="inlineStr"/>
      <c r="D2608" s="4" t="inlineStr">
        <is>
          <t>marvin mwangi</t>
        </is>
      </c>
      <c r="E2608" s="44" t="inlineStr"/>
      <c r="F2608" s="4" t="inlineStr">
        <is>
          <t>rasoa simiyu</t>
        </is>
      </c>
      <c r="G2608" s="4" t="inlineStr"/>
      <c r="H2608" t="inlineStr"/>
      <c r="I2608" t="inlineStr"/>
      <c r="J2608" s="4" t="n">
        <v>3</v>
      </c>
    </row>
    <row customHeight="1" ht="15.75" r="2609" s="8">
      <c r="A2609" s="4" t="inlineStr">
        <is>
          <t>USA0034</t>
        </is>
      </c>
      <c r="B2609" s="43" t="inlineStr">
        <is>
          <t>isaack odhiambo otieno</t>
        </is>
      </c>
      <c r="C2609" s="7" t="inlineStr"/>
      <c r="D2609" s="4" t="inlineStr">
        <is>
          <t>marvin mwangi</t>
        </is>
      </c>
      <c r="E2609" s="44" t="inlineStr"/>
      <c r="F2609" s="4" t="inlineStr">
        <is>
          <t>rasoa simiyu</t>
        </is>
      </c>
      <c r="G2609" s="4" t="inlineStr"/>
      <c r="H2609" t="inlineStr"/>
      <c r="I2609" t="inlineStr"/>
      <c r="J2609" s="4" t="n">
        <v>3</v>
      </c>
    </row>
    <row customHeight="1" ht="15.75" r="2610" s="8">
      <c r="A2610" s="4" t="inlineStr">
        <is>
          <t>USA0035</t>
        </is>
      </c>
      <c r="B2610" s="43" t="inlineStr">
        <is>
          <t>isaack odhiambo otieno</t>
        </is>
      </c>
      <c r="C2610" s="7" t="inlineStr"/>
      <c r="D2610" s="4" t="inlineStr">
        <is>
          <t>marvin mwangi</t>
        </is>
      </c>
      <c r="E2610" s="44" t="inlineStr"/>
      <c r="F2610" s="4" t="inlineStr">
        <is>
          <t>rasoa simiyu</t>
        </is>
      </c>
      <c r="G2610" s="4" t="inlineStr"/>
      <c r="H2610" t="inlineStr"/>
      <c r="I2610" t="inlineStr"/>
      <c r="J2610" s="4" t="n">
        <v>3</v>
      </c>
    </row>
    <row customHeight="1" ht="15.75" r="2611" s="8">
      <c r="A2611" s="4" t="inlineStr">
        <is>
          <t>USA0036</t>
        </is>
      </c>
      <c r="B2611" s="43" t="inlineStr">
        <is>
          <t>isaack odhiambo otieno</t>
        </is>
      </c>
      <c r="C2611" s="7" t="inlineStr"/>
      <c r="D2611" s="4" t="inlineStr">
        <is>
          <t>marvin mwangi</t>
        </is>
      </c>
      <c r="E2611" s="44" t="inlineStr"/>
      <c r="F2611" s="4" t="inlineStr">
        <is>
          <t>rasoa simiyu</t>
        </is>
      </c>
      <c r="G2611" s="4" t="inlineStr"/>
      <c r="H2611" t="inlineStr"/>
      <c r="I2611" t="inlineStr"/>
      <c r="J2611" s="4" t="n">
        <v>3</v>
      </c>
    </row>
    <row customHeight="1" ht="15.75" r="2612" s="8">
      <c r="A2612" s="4" t="inlineStr">
        <is>
          <t>USA0037</t>
        </is>
      </c>
      <c r="B2612" s="43" t="inlineStr">
        <is>
          <t>isaack odhiambo otieno</t>
        </is>
      </c>
      <c r="C2612" s="7" t="inlineStr"/>
      <c r="D2612" s="4" t="inlineStr">
        <is>
          <t>marvin mwangi</t>
        </is>
      </c>
      <c r="E2612" s="44" t="inlineStr"/>
      <c r="F2612" s="4" t="inlineStr">
        <is>
          <t>rasoa simiyu</t>
        </is>
      </c>
      <c r="G2612" s="4" t="inlineStr"/>
      <c r="H2612" t="inlineStr"/>
      <c r="I2612" t="inlineStr"/>
      <c r="J2612" s="4" t="n">
        <v>3</v>
      </c>
    </row>
    <row customHeight="1" ht="15.75" r="2613" s="8">
      <c r="A2613" s="4" t="inlineStr">
        <is>
          <t>USA0038</t>
        </is>
      </c>
      <c r="B2613" s="43" t="inlineStr">
        <is>
          <t>isaack odhiambo otieno</t>
        </is>
      </c>
      <c r="C2613" s="7" t="inlineStr"/>
      <c r="D2613" s="4" t="inlineStr">
        <is>
          <t>marvin mwangi</t>
        </is>
      </c>
      <c r="E2613" s="44" t="inlineStr"/>
      <c r="F2613" s="4" t="inlineStr">
        <is>
          <t>rasoa simiyu</t>
        </is>
      </c>
      <c r="G2613" s="4" t="inlineStr"/>
      <c r="H2613" t="inlineStr"/>
      <c r="I2613" t="inlineStr"/>
      <c r="J2613" s="4" t="n">
        <v>3</v>
      </c>
    </row>
    <row customHeight="1" ht="15.75" r="2614" s="8">
      <c r="A2614" s="4" t="inlineStr">
        <is>
          <t>USA0039</t>
        </is>
      </c>
      <c r="B2614" s="43" t="inlineStr">
        <is>
          <t>isaack odhiambo otieno</t>
        </is>
      </c>
      <c r="C2614" s="7" t="inlineStr"/>
      <c r="D2614" s="4" t="inlineStr">
        <is>
          <t>marvin mwangi</t>
        </is>
      </c>
      <c r="E2614" s="44" t="inlineStr"/>
      <c r="F2614" s="4" t="inlineStr">
        <is>
          <t>rasoa simiyu</t>
        </is>
      </c>
      <c r="G2614" s="4" t="inlineStr"/>
      <c r="H2614" t="inlineStr"/>
      <c r="I2614" t="inlineStr"/>
      <c r="J2614" s="4" t="n">
        <v>3</v>
      </c>
    </row>
    <row customHeight="1" ht="15.75" r="2615" s="8">
      <c r="A2615" s="4" t="inlineStr">
        <is>
          <t>USA0040</t>
        </is>
      </c>
      <c r="B2615" s="43" t="inlineStr">
        <is>
          <t>isaack odhiambo otieno</t>
        </is>
      </c>
      <c r="C2615" s="7" t="inlineStr"/>
      <c r="D2615" s="4" t="inlineStr">
        <is>
          <t>marvin mwangi</t>
        </is>
      </c>
      <c r="E2615" s="44" t="inlineStr"/>
      <c r="F2615" s="4" t="inlineStr">
        <is>
          <t>rasoa simiyu</t>
        </is>
      </c>
      <c r="G2615" s="4" t="inlineStr"/>
      <c r="H2615" t="inlineStr"/>
      <c r="I2615" t="inlineStr"/>
      <c r="J2615" s="4" t="n">
        <v>3</v>
      </c>
    </row>
    <row customHeight="1" ht="15.75" r="2616" s="8">
      <c r="A2616" s="4" t="inlineStr">
        <is>
          <t>USA0041</t>
        </is>
      </c>
      <c r="B2616" s="43" t="inlineStr">
        <is>
          <t>isaack odhiambo otieno</t>
        </is>
      </c>
      <c r="C2616" s="7" t="inlineStr"/>
      <c r="D2616" s="4" t="inlineStr">
        <is>
          <t>marvin mwangi</t>
        </is>
      </c>
      <c r="E2616" s="44" t="inlineStr"/>
      <c r="F2616" s="4" t="inlineStr">
        <is>
          <t>rasoa simiyu</t>
        </is>
      </c>
      <c r="G2616" s="4" t="inlineStr"/>
      <c r="H2616" t="inlineStr"/>
      <c r="I2616" t="inlineStr"/>
      <c r="J2616" s="4" t="n">
        <v>3</v>
      </c>
    </row>
    <row customHeight="1" ht="15.75" r="2617" s="8">
      <c r="A2617" s="4" t="inlineStr">
        <is>
          <t>USA0042</t>
        </is>
      </c>
      <c r="B2617" s="43" t="inlineStr">
        <is>
          <t>isaack odhiambo otieno</t>
        </is>
      </c>
      <c r="C2617" s="7" t="inlineStr"/>
      <c r="D2617" s="4" t="inlineStr">
        <is>
          <t>marvin mwangi</t>
        </is>
      </c>
      <c r="E2617" s="44" t="inlineStr"/>
      <c r="F2617" s="4" t="inlineStr">
        <is>
          <t>rasoa simiyu</t>
        </is>
      </c>
      <c r="G2617" s="4" t="inlineStr"/>
      <c r="H2617" t="inlineStr"/>
      <c r="I2617" t="inlineStr"/>
      <c r="J2617" s="4" t="n">
        <v>3</v>
      </c>
    </row>
    <row customHeight="1" ht="15.75" r="2618" s="8">
      <c r="A2618" s="4" t="inlineStr">
        <is>
          <t>USA0043</t>
        </is>
      </c>
      <c r="B2618" s="43" t="inlineStr">
        <is>
          <t>isaack odhiambo otieno</t>
        </is>
      </c>
      <c r="C2618" s="7" t="inlineStr"/>
      <c r="D2618" s="4" t="inlineStr">
        <is>
          <t>marvin mwangi</t>
        </is>
      </c>
      <c r="E2618" s="44" t="inlineStr"/>
      <c r="F2618" s="4" t="inlineStr">
        <is>
          <t>rasoa simiyu</t>
        </is>
      </c>
      <c r="G2618" s="4" t="inlineStr"/>
      <c r="H2618" t="inlineStr"/>
      <c r="I2618" t="inlineStr"/>
      <c r="J2618" s="4" t="n">
        <v>3</v>
      </c>
    </row>
    <row customHeight="1" ht="15.75" r="2619" s="8">
      <c r="A2619" s="4" t="inlineStr">
        <is>
          <t>USA0044</t>
        </is>
      </c>
      <c r="B2619" s="43" t="inlineStr">
        <is>
          <t>isaack odhiambo otieno</t>
        </is>
      </c>
      <c r="C2619" s="7" t="inlineStr"/>
      <c r="D2619" s="4" t="inlineStr">
        <is>
          <t>marvin mwangi</t>
        </is>
      </c>
      <c r="E2619" s="44" t="inlineStr"/>
      <c r="F2619" s="4" t="inlineStr">
        <is>
          <t>rasoa simiyu</t>
        </is>
      </c>
      <c r="G2619" s="4" t="inlineStr"/>
      <c r="H2619" t="inlineStr"/>
      <c r="I2619" t="inlineStr"/>
      <c r="J2619" s="4" t="n">
        <v>3</v>
      </c>
    </row>
    <row customHeight="1" ht="15.75" r="2620" s="8">
      <c r="A2620" s="4" t="inlineStr">
        <is>
          <t>USA0046</t>
        </is>
      </c>
      <c r="B2620" s="43" t="inlineStr">
        <is>
          <t>isaack odhiambo otieno</t>
        </is>
      </c>
      <c r="C2620" s="7" t="inlineStr"/>
      <c r="D2620" s="4" t="inlineStr">
        <is>
          <t>marvin mwangi</t>
        </is>
      </c>
      <c r="E2620" s="44" t="inlineStr"/>
      <c r="F2620" s="4" t="inlineStr">
        <is>
          <t>rasoa simiyu</t>
        </is>
      </c>
      <c r="G2620" s="4" t="inlineStr"/>
      <c r="H2620" t="inlineStr"/>
      <c r="I2620" t="inlineStr"/>
      <c r="J2620" s="4" t="n">
        <v>3</v>
      </c>
    </row>
    <row customHeight="1" ht="15.75" r="2621" s="8">
      <c r="A2621" s="4" t="inlineStr">
        <is>
          <t>USA0047</t>
        </is>
      </c>
      <c r="B2621" s="43" t="inlineStr">
        <is>
          <t>isaack odhiambo otieno</t>
        </is>
      </c>
      <c r="C2621" s="7" t="inlineStr"/>
      <c r="D2621" s="4" t="inlineStr">
        <is>
          <t>marvin mwangi</t>
        </is>
      </c>
      <c r="E2621" s="44" t="inlineStr"/>
      <c r="F2621" s="4" t="inlineStr">
        <is>
          <t>rasoa simiyu</t>
        </is>
      </c>
      <c r="G2621" s="4" t="inlineStr"/>
      <c r="H2621" t="inlineStr"/>
      <c r="I2621" t="inlineStr"/>
      <c r="J2621" s="4" t="n">
        <v>3</v>
      </c>
    </row>
    <row customHeight="1" ht="15.75" r="2622" s="8">
      <c r="A2622" s="4" t="inlineStr">
        <is>
          <t>USA0048</t>
        </is>
      </c>
      <c r="B2622" s="43" t="inlineStr">
        <is>
          <t>isaack odhiambo otieno</t>
        </is>
      </c>
      <c r="C2622" s="7" t="inlineStr"/>
      <c r="D2622" s="4" t="inlineStr">
        <is>
          <t>marvin mwangi</t>
        </is>
      </c>
      <c r="E2622" s="44" t="inlineStr"/>
      <c r="F2622" s="4" t="inlineStr">
        <is>
          <t>rasoa simiyu</t>
        </is>
      </c>
      <c r="G2622" s="4" t="inlineStr"/>
      <c r="H2622" t="inlineStr"/>
      <c r="I2622" t="inlineStr"/>
      <c r="J2622" s="4" t="n">
        <v>3</v>
      </c>
    </row>
    <row customHeight="1" ht="15.75" r="2623" s="8">
      <c r="A2623" s="4" t="inlineStr">
        <is>
          <t>USA0049</t>
        </is>
      </c>
      <c r="B2623" s="43" t="inlineStr">
        <is>
          <t>isaack odhiambo otieno</t>
        </is>
      </c>
      <c r="C2623" s="7" t="inlineStr"/>
      <c r="D2623" s="4" t="inlineStr">
        <is>
          <t>marvin mwangi</t>
        </is>
      </c>
      <c r="E2623" s="44" t="inlineStr"/>
      <c r="F2623" s="4" t="inlineStr">
        <is>
          <t>rasoa simiyu</t>
        </is>
      </c>
      <c r="G2623" s="4" t="inlineStr"/>
      <c r="H2623" t="inlineStr"/>
      <c r="I2623" t="inlineStr"/>
      <c r="J2623" s="4" t="n">
        <v>3</v>
      </c>
    </row>
    <row customHeight="1" ht="15.75" r="2624" s="8">
      <c r="A2624" s="4" t="inlineStr">
        <is>
          <t>USA0050</t>
        </is>
      </c>
      <c r="B2624" s="43" t="inlineStr">
        <is>
          <t>isaack odhiambo otieno</t>
        </is>
      </c>
      <c r="C2624" s="7" t="inlineStr"/>
      <c r="D2624" s="4" t="inlineStr">
        <is>
          <t>marvin mwangi</t>
        </is>
      </c>
      <c r="E2624" s="44" t="inlineStr"/>
      <c r="F2624" s="4" t="inlineStr">
        <is>
          <t>rasoa simiyu</t>
        </is>
      </c>
      <c r="G2624" s="4" t="inlineStr"/>
      <c r="H2624" t="inlineStr"/>
      <c r="I2624" t="inlineStr"/>
      <c r="J2624" s="4" t="n">
        <v>3</v>
      </c>
    </row>
    <row customHeight="1" ht="15.75" r="2625" s="8">
      <c r="A2625" s="4" t="inlineStr">
        <is>
          <t>USA0051</t>
        </is>
      </c>
      <c r="B2625" s="43" t="inlineStr">
        <is>
          <t>isaack odhiambo otieno</t>
        </is>
      </c>
      <c r="C2625" s="7" t="inlineStr"/>
      <c r="D2625" s="4" t="inlineStr">
        <is>
          <t>marvin mwangi</t>
        </is>
      </c>
      <c r="E2625" s="44" t="inlineStr"/>
      <c r="F2625" s="4" t="inlineStr">
        <is>
          <t>rasoa simiyu</t>
        </is>
      </c>
      <c r="G2625" s="4" t="inlineStr"/>
      <c r="H2625" t="inlineStr"/>
      <c r="I2625" t="inlineStr"/>
      <c r="J2625" s="4" t="n">
        <v>3</v>
      </c>
    </row>
    <row customHeight="1" ht="15.75" r="2626" s="8">
      <c r="A2626" s="4" t="inlineStr">
        <is>
          <t>USA0052</t>
        </is>
      </c>
      <c r="B2626" s="43" t="inlineStr">
        <is>
          <t>isaack odhiambo otieno</t>
        </is>
      </c>
      <c r="C2626" s="7" t="inlineStr"/>
      <c r="D2626" s="4" t="inlineStr">
        <is>
          <t>marvin mwangi</t>
        </is>
      </c>
      <c r="E2626" s="44" t="inlineStr"/>
      <c r="F2626" s="4" t="inlineStr">
        <is>
          <t>rasoa simiyu</t>
        </is>
      </c>
      <c r="G2626" s="4" t="inlineStr"/>
      <c r="H2626" t="inlineStr"/>
      <c r="I2626" t="inlineStr"/>
      <c r="J2626" s="4" t="n">
        <v>3</v>
      </c>
    </row>
    <row customHeight="1" ht="15.75" r="2627" s="8">
      <c r="A2627" s="4" t="inlineStr">
        <is>
          <t>USA0053</t>
        </is>
      </c>
      <c r="B2627" s="43" t="inlineStr">
        <is>
          <t>isaack odhiambo otieno</t>
        </is>
      </c>
      <c r="C2627" s="7" t="inlineStr"/>
      <c r="D2627" s="4" t="inlineStr">
        <is>
          <t>marvin mwangi</t>
        </is>
      </c>
      <c r="E2627" s="44" t="inlineStr"/>
      <c r="F2627" s="4" t="inlineStr">
        <is>
          <t>rasoa simiyu</t>
        </is>
      </c>
      <c r="G2627" s="4" t="inlineStr"/>
      <c r="H2627" t="inlineStr"/>
      <c r="I2627" t="inlineStr"/>
      <c r="J2627" s="4" t="n">
        <v>3</v>
      </c>
    </row>
    <row customHeight="1" ht="15.75" r="2628" s="8">
      <c r="A2628" s="4" t="inlineStr">
        <is>
          <t>USA0054</t>
        </is>
      </c>
      <c r="B2628" s="43" t="inlineStr">
        <is>
          <t>isaack odhiambo otieno</t>
        </is>
      </c>
      <c r="C2628" s="7" t="inlineStr"/>
      <c r="D2628" s="4" t="inlineStr">
        <is>
          <t>marvin mwangi</t>
        </is>
      </c>
      <c r="E2628" s="44" t="inlineStr"/>
      <c r="F2628" s="4" t="inlineStr">
        <is>
          <t>rasoa simiyu</t>
        </is>
      </c>
      <c r="G2628" s="4" t="inlineStr"/>
      <c r="H2628" t="inlineStr"/>
      <c r="I2628" t="inlineStr"/>
      <c r="J2628" s="4" t="n">
        <v>3</v>
      </c>
    </row>
    <row customHeight="1" ht="15.75" r="2629" s="8">
      <c r="A2629" s="4" t="inlineStr">
        <is>
          <t>USA0055</t>
        </is>
      </c>
      <c r="B2629" s="43" t="inlineStr">
        <is>
          <t>isaack odhiambo otieno</t>
        </is>
      </c>
      <c r="C2629" s="7" t="inlineStr"/>
      <c r="D2629" s="4" t="inlineStr">
        <is>
          <t>marvin mwangi</t>
        </is>
      </c>
      <c r="E2629" s="44" t="inlineStr"/>
      <c r="F2629" s="4" t="inlineStr">
        <is>
          <t>rasoa simiyu</t>
        </is>
      </c>
      <c r="G2629" s="4" t="inlineStr"/>
      <c r="H2629" t="inlineStr"/>
      <c r="I2629" t="inlineStr"/>
      <c r="J2629" s="4" t="n">
        <v>3</v>
      </c>
    </row>
    <row customHeight="1" ht="15.75" r="2630" s="8">
      <c r="A2630" s="4" t="inlineStr">
        <is>
          <t>USA0056</t>
        </is>
      </c>
      <c r="B2630" s="43" t="inlineStr">
        <is>
          <t>isaack odhiambo otieno</t>
        </is>
      </c>
      <c r="C2630" s="7" t="inlineStr"/>
      <c r="D2630" s="4" t="inlineStr">
        <is>
          <t>marvin mwangi</t>
        </is>
      </c>
      <c r="E2630" s="44" t="inlineStr"/>
      <c r="F2630" s="4" t="inlineStr">
        <is>
          <t>rasoa simiyu</t>
        </is>
      </c>
      <c r="G2630" s="4" t="inlineStr"/>
      <c r="H2630" t="inlineStr"/>
      <c r="I2630" t="inlineStr"/>
      <c r="J2630" s="4" t="n">
        <v>3</v>
      </c>
    </row>
    <row customHeight="1" ht="15.75" r="2631" s="8">
      <c r="A2631" s="4" t="inlineStr">
        <is>
          <t>USA0057</t>
        </is>
      </c>
      <c r="B2631" s="43" t="inlineStr">
        <is>
          <t>isaack odhiambo otieno</t>
        </is>
      </c>
      <c r="C2631" s="7" t="inlineStr"/>
      <c r="D2631" s="4" t="inlineStr">
        <is>
          <t>marvin mwangi</t>
        </is>
      </c>
      <c r="E2631" s="44" t="inlineStr"/>
      <c r="F2631" s="4" t="inlineStr">
        <is>
          <t>rasoa simiyu</t>
        </is>
      </c>
      <c r="G2631" s="4" t="inlineStr"/>
      <c r="H2631" t="inlineStr"/>
      <c r="I2631" t="inlineStr"/>
      <c r="J2631" s="4" t="n">
        <v>3</v>
      </c>
    </row>
    <row customHeight="1" ht="15.75" r="2632" s="8">
      <c r="A2632" s="4" t="inlineStr">
        <is>
          <t>USA0058</t>
        </is>
      </c>
      <c r="B2632" s="43" t="inlineStr">
        <is>
          <t>isaack odhiambo otieno</t>
        </is>
      </c>
      <c r="C2632" s="7" t="inlineStr"/>
      <c r="D2632" s="4" t="inlineStr">
        <is>
          <t>marvin mwangi</t>
        </is>
      </c>
      <c r="E2632" s="44" t="inlineStr"/>
      <c r="F2632" s="4" t="inlineStr">
        <is>
          <t>rasoa simiyu</t>
        </is>
      </c>
      <c r="G2632" s="4" t="inlineStr"/>
      <c r="H2632" t="inlineStr"/>
      <c r="I2632" t="inlineStr"/>
      <c r="J2632" s="4" t="n">
        <v>3</v>
      </c>
    </row>
    <row customHeight="1" ht="15.75" r="2633" s="8">
      <c r="A2633" s="4" t="inlineStr">
        <is>
          <t>USA0059</t>
        </is>
      </c>
      <c r="B2633" s="43" t="inlineStr">
        <is>
          <t>isaack odhiambo otieno</t>
        </is>
      </c>
      <c r="C2633" s="7" t="inlineStr"/>
      <c r="D2633" s="4" t="inlineStr">
        <is>
          <t>marvin mwangi</t>
        </is>
      </c>
      <c r="E2633" s="44" t="inlineStr"/>
      <c r="F2633" s="4" t="inlineStr">
        <is>
          <t>rasoa simiyu</t>
        </is>
      </c>
      <c r="G2633" s="4" t="inlineStr"/>
      <c r="H2633" t="inlineStr"/>
      <c r="I2633" t="inlineStr"/>
      <c r="J2633" s="4" t="n">
        <v>3</v>
      </c>
    </row>
    <row customHeight="1" ht="15.75" r="2634" s="8">
      <c r="A2634" s="4" t="inlineStr">
        <is>
          <t>USA0060</t>
        </is>
      </c>
      <c r="B2634" s="43" t="inlineStr">
        <is>
          <t>isaack odhiambo otieno</t>
        </is>
      </c>
      <c r="C2634" s="7" t="inlineStr"/>
      <c r="D2634" s="4" t="inlineStr">
        <is>
          <t>marvin mwangi</t>
        </is>
      </c>
      <c r="E2634" s="44" t="inlineStr"/>
      <c r="F2634" s="4" t="inlineStr">
        <is>
          <t>rasoa simiyu</t>
        </is>
      </c>
      <c r="G2634" s="4" t="inlineStr"/>
      <c r="H2634" t="inlineStr"/>
      <c r="I2634" t="inlineStr"/>
      <c r="J2634" s="4" t="n">
        <v>3</v>
      </c>
    </row>
    <row customHeight="1" ht="15.75" r="2635" s="8">
      <c r="A2635" s="4" t="inlineStr">
        <is>
          <t>USA0061</t>
        </is>
      </c>
      <c r="B2635" s="43" t="inlineStr">
        <is>
          <t>isaack odhiambo otieno</t>
        </is>
      </c>
      <c r="C2635" s="7" t="inlineStr"/>
      <c r="D2635" s="4" t="inlineStr">
        <is>
          <t>marvin mwangi</t>
        </is>
      </c>
      <c r="E2635" s="44" t="inlineStr"/>
      <c r="F2635" s="4" t="inlineStr">
        <is>
          <t>rasoa simiyu</t>
        </is>
      </c>
      <c r="G2635" s="4" t="inlineStr"/>
      <c r="H2635" t="inlineStr"/>
      <c r="I2635" t="inlineStr"/>
      <c r="J2635" s="4" t="n">
        <v>3</v>
      </c>
    </row>
    <row customHeight="1" ht="15.75" r="2636" s="8">
      <c r="A2636" s="4" t="inlineStr">
        <is>
          <t>USA0062</t>
        </is>
      </c>
      <c r="B2636" s="43" t="inlineStr">
        <is>
          <t>isaack odhiambo otieno</t>
        </is>
      </c>
      <c r="C2636" s="7" t="inlineStr"/>
      <c r="D2636" s="4" t="inlineStr">
        <is>
          <t>marvin mwangi</t>
        </is>
      </c>
      <c r="E2636" s="44" t="inlineStr"/>
      <c r="F2636" s="4" t="inlineStr">
        <is>
          <t>rasoa simiyu</t>
        </is>
      </c>
      <c r="G2636" s="4" t="inlineStr"/>
      <c r="H2636" t="inlineStr"/>
      <c r="I2636" t="inlineStr"/>
      <c r="J2636" s="4" t="n">
        <v>3</v>
      </c>
    </row>
    <row customHeight="1" ht="15.75" r="2637" s="8">
      <c r="A2637" s="4" t="inlineStr">
        <is>
          <t>USA0063</t>
        </is>
      </c>
      <c r="B2637" s="43" t="inlineStr">
        <is>
          <t>isaack odhiambo otieno</t>
        </is>
      </c>
      <c r="C2637" s="7" t="inlineStr"/>
      <c r="D2637" s="4" t="inlineStr">
        <is>
          <t>marvin mwangi</t>
        </is>
      </c>
      <c r="E2637" s="44" t="inlineStr"/>
      <c r="F2637" s="4" t="inlineStr">
        <is>
          <t>rasoa simiyu</t>
        </is>
      </c>
      <c r="G2637" s="4" t="inlineStr"/>
      <c r="H2637" t="inlineStr"/>
      <c r="I2637" t="inlineStr"/>
      <c r="J2637" s="4" t="n">
        <v>3</v>
      </c>
    </row>
    <row customHeight="1" ht="15.75" r="2638" s="8">
      <c r="A2638" s="4" t="inlineStr">
        <is>
          <t>USA0064</t>
        </is>
      </c>
      <c r="B2638" s="43" t="inlineStr">
        <is>
          <t>isaack odhiambo otieno</t>
        </is>
      </c>
      <c r="C2638" s="7" t="inlineStr"/>
      <c r="D2638" s="4" t="inlineStr">
        <is>
          <t>marvin mwangi</t>
        </is>
      </c>
      <c r="E2638" s="44" t="inlineStr"/>
      <c r="F2638" s="4" t="inlineStr">
        <is>
          <t>rasoa simiyu</t>
        </is>
      </c>
      <c r="G2638" s="4" t="inlineStr"/>
      <c r="H2638" t="inlineStr"/>
      <c r="I2638" t="inlineStr"/>
      <c r="J2638" s="4" t="n">
        <v>3</v>
      </c>
    </row>
    <row customHeight="1" ht="15.75" r="2639" s="8">
      <c r="A2639" s="4" t="inlineStr">
        <is>
          <t>USA0065</t>
        </is>
      </c>
      <c r="B2639" s="43" t="inlineStr">
        <is>
          <t>isaack odhiambo otieno</t>
        </is>
      </c>
      <c r="C2639" s="7" t="inlineStr"/>
      <c r="D2639" s="4" t="inlineStr">
        <is>
          <t>marvin mwangi</t>
        </is>
      </c>
      <c r="E2639" s="44" t="inlineStr"/>
      <c r="F2639" s="4" t="inlineStr">
        <is>
          <t>rasoa simiyu</t>
        </is>
      </c>
      <c r="G2639" s="4" t="inlineStr"/>
      <c r="H2639" t="inlineStr"/>
      <c r="I2639" t="inlineStr"/>
      <c r="J2639" s="4" t="n">
        <v>3</v>
      </c>
    </row>
    <row customHeight="1" ht="15.75" r="2640" s="8">
      <c r="A2640" s="4" t="inlineStr">
        <is>
          <t>USA0066</t>
        </is>
      </c>
      <c r="B2640" s="43" t="inlineStr">
        <is>
          <t>isaack odhiambo otieno</t>
        </is>
      </c>
      <c r="C2640" s="7" t="inlineStr"/>
      <c r="D2640" s="4" t="inlineStr">
        <is>
          <t>marvin mwangi</t>
        </is>
      </c>
      <c r="E2640" s="44" t="inlineStr"/>
      <c r="F2640" s="4" t="inlineStr">
        <is>
          <t>rasoa simiyu</t>
        </is>
      </c>
      <c r="G2640" s="4" t="inlineStr"/>
      <c r="H2640" t="inlineStr"/>
      <c r="I2640" t="inlineStr"/>
      <c r="J2640" s="4" t="n">
        <v>3</v>
      </c>
    </row>
    <row customHeight="1" ht="15.75" r="2641" s="8">
      <c r="A2641" s="4" t="inlineStr">
        <is>
          <t>USA0067</t>
        </is>
      </c>
      <c r="B2641" s="43" t="inlineStr">
        <is>
          <t>isaack odhiambo otieno</t>
        </is>
      </c>
      <c r="C2641" s="7" t="inlineStr"/>
      <c r="D2641" s="4" t="inlineStr">
        <is>
          <t>marvin mwangi</t>
        </is>
      </c>
      <c r="E2641" s="49" t="inlineStr"/>
      <c r="F2641" s="4" t="inlineStr">
        <is>
          <t>rasoa simiyu</t>
        </is>
      </c>
      <c r="G2641" s="4" t="inlineStr"/>
      <c r="H2641" t="inlineStr"/>
      <c r="I2641" t="inlineStr"/>
      <c r="J2641" s="4" t="n">
        <v>3</v>
      </c>
    </row>
    <row customHeight="1" ht="15.75" r="2642" s="8">
      <c r="A2642" s="4" t="inlineStr">
        <is>
          <t>USA0068</t>
        </is>
      </c>
      <c r="B2642" s="43" t="inlineStr">
        <is>
          <t>isaack odhiambo otieno</t>
        </is>
      </c>
      <c r="C2642" s="7" t="inlineStr"/>
      <c r="D2642" s="4" t="inlineStr">
        <is>
          <t>marvin mwangi</t>
        </is>
      </c>
      <c r="E2642" s="44" t="inlineStr"/>
      <c r="F2642" s="4" t="inlineStr">
        <is>
          <t>rasoa simiyu</t>
        </is>
      </c>
      <c r="G2642" s="4" t="inlineStr"/>
      <c r="H2642" t="inlineStr"/>
      <c r="I2642" t="inlineStr"/>
      <c r="J2642" s="4" t="n">
        <v>3</v>
      </c>
    </row>
    <row customHeight="1" ht="15.75" r="2643" s="8">
      <c r="A2643" s="4" t="inlineStr">
        <is>
          <t>USA0069</t>
        </is>
      </c>
      <c r="B2643" s="43" t="inlineStr">
        <is>
          <t>isaack odhiambo otieno</t>
        </is>
      </c>
      <c r="C2643" s="7" t="inlineStr"/>
      <c r="D2643" s="4" t="inlineStr">
        <is>
          <t>marvin mwangi</t>
        </is>
      </c>
      <c r="E2643" s="44" t="inlineStr"/>
      <c r="F2643" s="4" t="inlineStr">
        <is>
          <t>rasoa simiyu</t>
        </is>
      </c>
      <c r="G2643" s="4" t="inlineStr"/>
      <c r="H2643" t="inlineStr"/>
      <c r="I2643" t="inlineStr"/>
      <c r="J2643" s="4" t="n">
        <v>3</v>
      </c>
    </row>
    <row customHeight="1" ht="15.75" r="2644" s="8">
      <c r="A2644" s="4" t="inlineStr">
        <is>
          <t>USA0070</t>
        </is>
      </c>
      <c r="B2644" s="43" t="inlineStr">
        <is>
          <t>isaack odhiambo otieno</t>
        </is>
      </c>
      <c r="C2644" s="7" t="inlineStr"/>
      <c r="D2644" s="4" t="inlineStr">
        <is>
          <t>marvin mwangi</t>
        </is>
      </c>
      <c r="E2644" s="49" t="inlineStr"/>
      <c r="F2644" s="4" t="inlineStr">
        <is>
          <t>rasoa simiyu</t>
        </is>
      </c>
      <c r="G2644" s="4" t="inlineStr"/>
      <c r="H2644" t="inlineStr"/>
      <c r="I2644" t="inlineStr"/>
      <c r="J2644" s="4" t="n">
        <v>3</v>
      </c>
    </row>
    <row customHeight="1" ht="15.75" r="2645" s="8">
      <c r="A2645" s="4" t="inlineStr">
        <is>
          <t>USA0071</t>
        </is>
      </c>
      <c r="B2645" s="43" t="inlineStr">
        <is>
          <t>isaack odhiambo otieno</t>
        </is>
      </c>
      <c r="C2645" s="7" t="inlineStr"/>
      <c r="D2645" s="4" t="inlineStr">
        <is>
          <t>marvin mwangi</t>
        </is>
      </c>
      <c r="E2645" s="44" t="inlineStr"/>
      <c r="F2645" s="4" t="inlineStr">
        <is>
          <t>rasoa simiyu</t>
        </is>
      </c>
      <c r="G2645" s="4" t="inlineStr"/>
      <c r="H2645" t="inlineStr"/>
      <c r="I2645" t="inlineStr"/>
      <c r="J2645" s="4" t="n">
        <v>3</v>
      </c>
    </row>
    <row customHeight="1" ht="15.75" r="2646" s="8">
      <c r="A2646" s="4" t="inlineStr">
        <is>
          <t>USA0072</t>
        </is>
      </c>
      <c r="B2646" s="43" t="inlineStr">
        <is>
          <t>isaack odhiambo otieno</t>
        </is>
      </c>
      <c r="C2646" s="7" t="inlineStr"/>
      <c r="D2646" s="4" t="inlineStr">
        <is>
          <t>marvin mwangi</t>
        </is>
      </c>
      <c r="E2646" s="49" t="inlineStr"/>
      <c r="F2646" s="4" t="inlineStr">
        <is>
          <t>rasoa simiyu</t>
        </is>
      </c>
      <c r="G2646" s="4" t="inlineStr"/>
      <c r="H2646" t="inlineStr"/>
      <c r="I2646" t="inlineStr"/>
      <c r="J2646" s="4" t="n">
        <v>3</v>
      </c>
    </row>
    <row customHeight="1" ht="15.75" r="2647" s="8">
      <c r="A2647" s="4" t="inlineStr">
        <is>
          <t>USA0073</t>
        </is>
      </c>
      <c r="B2647" s="43" t="inlineStr">
        <is>
          <t>isaack odhiambo otieno</t>
        </is>
      </c>
      <c r="C2647" s="7" t="inlineStr"/>
      <c r="D2647" s="4" t="inlineStr">
        <is>
          <t>marvin mwangi</t>
        </is>
      </c>
      <c r="E2647" s="44" t="inlineStr"/>
      <c r="F2647" s="4" t="inlineStr">
        <is>
          <t>rasoa simiyu</t>
        </is>
      </c>
      <c r="G2647" s="4" t="inlineStr"/>
      <c r="H2647" t="inlineStr"/>
      <c r="I2647" t="inlineStr"/>
      <c r="J2647" s="4" t="n">
        <v>3</v>
      </c>
    </row>
    <row customHeight="1" ht="15.75" r="2648" s="8">
      <c r="A2648" s="4" t="inlineStr">
        <is>
          <t>USA0074</t>
        </is>
      </c>
      <c r="B2648" s="43" t="inlineStr">
        <is>
          <t>isaack odhiambo otieno</t>
        </is>
      </c>
      <c r="C2648" s="7" t="inlineStr"/>
      <c r="D2648" s="4" t="inlineStr">
        <is>
          <t>marvin mwangi</t>
        </is>
      </c>
      <c r="E2648" s="44" t="inlineStr"/>
      <c r="F2648" s="4" t="inlineStr">
        <is>
          <t>rasoa simiyu</t>
        </is>
      </c>
      <c r="G2648" s="4" t="inlineStr"/>
      <c r="H2648" t="inlineStr"/>
      <c r="I2648" t="inlineStr"/>
      <c r="J2648" s="4" t="n">
        <v>3</v>
      </c>
    </row>
    <row customHeight="1" ht="15.75" r="2649" s="8">
      <c r="A2649" s="4" t="inlineStr">
        <is>
          <t>USA0075</t>
        </is>
      </c>
      <c r="B2649" s="43" t="inlineStr">
        <is>
          <t>isaack odhiambo otieno</t>
        </is>
      </c>
      <c r="C2649" s="7" t="inlineStr"/>
      <c r="D2649" s="4" t="inlineStr">
        <is>
          <t>marvin mwangi</t>
        </is>
      </c>
      <c r="E2649" s="44" t="inlineStr"/>
      <c r="F2649" s="4" t="inlineStr">
        <is>
          <t>rasoa simiyu</t>
        </is>
      </c>
      <c r="G2649" s="4" t="inlineStr"/>
      <c r="H2649" t="inlineStr"/>
      <c r="I2649" t="inlineStr"/>
      <c r="J2649" s="4" t="n">
        <v>3</v>
      </c>
    </row>
    <row customHeight="1" ht="15.75" r="2650" s="8">
      <c r="A2650" s="4" t="inlineStr">
        <is>
          <t>USA0077</t>
        </is>
      </c>
      <c r="B2650" s="43" t="inlineStr">
        <is>
          <t>isaack odhiambo otieno</t>
        </is>
      </c>
      <c r="C2650" s="7" t="inlineStr"/>
      <c r="D2650" s="4" t="inlineStr">
        <is>
          <t>marvin mwangi</t>
        </is>
      </c>
      <c r="E2650" s="44" t="inlineStr"/>
      <c r="F2650" s="4" t="inlineStr">
        <is>
          <t>rasoa simiyu</t>
        </is>
      </c>
      <c r="G2650" s="4" t="inlineStr"/>
      <c r="H2650" t="inlineStr"/>
      <c r="I2650" t="inlineStr"/>
      <c r="J2650" s="4" t="n">
        <v>3</v>
      </c>
    </row>
    <row customHeight="1" ht="15.75" r="2651" s="8">
      <c r="A2651" s="4" t="inlineStr">
        <is>
          <t>USA0078</t>
        </is>
      </c>
      <c r="B2651" s="43" t="inlineStr">
        <is>
          <t>isaack odhiambo otieno</t>
        </is>
      </c>
      <c r="C2651" s="7" t="inlineStr"/>
      <c r="D2651" s="4" t="inlineStr">
        <is>
          <t>marvin mwangi</t>
        </is>
      </c>
      <c r="E2651" s="44" t="inlineStr"/>
      <c r="F2651" s="4" t="inlineStr">
        <is>
          <t>rasoa simiyu</t>
        </is>
      </c>
      <c r="G2651" s="4" t="inlineStr"/>
      <c r="H2651" t="inlineStr"/>
      <c r="I2651" t="inlineStr"/>
      <c r="J2651" s="4" t="n">
        <v>3</v>
      </c>
    </row>
    <row customHeight="1" ht="15.75" r="2652" s="8">
      <c r="A2652" s="4" t="inlineStr">
        <is>
          <t>USA0079</t>
        </is>
      </c>
      <c r="B2652" s="43" t="inlineStr">
        <is>
          <t>isaack odhiambo otieno</t>
        </is>
      </c>
      <c r="C2652" s="7" t="inlineStr"/>
      <c r="D2652" s="4" t="inlineStr">
        <is>
          <t>marvin mwangi</t>
        </is>
      </c>
      <c r="E2652" s="44" t="inlineStr"/>
      <c r="F2652" s="4" t="inlineStr">
        <is>
          <t>rasoa simiyu</t>
        </is>
      </c>
      <c r="G2652" s="4" t="inlineStr"/>
      <c r="H2652" t="inlineStr"/>
      <c r="I2652" t="inlineStr"/>
      <c r="J2652" s="4" t="n">
        <v>3</v>
      </c>
    </row>
    <row customHeight="1" ht="15.75" r="2653" s="8">
      <c r="A2653" s="4" t="inlineStr">
        <is>
          <t>USA0080</t>
        </is>
      </c>
      <c r="B2653" s="43" t="inlineStr">
        <is>
          <t>isaack odhiambo otieno</t>
        </is>
      </c>
      <c r="C2653" s="7" t="inlineStr"/>
      <c r="D2653" s="4" t="inlineStr">
        <is>
          <t>marvin mwangi</t>
        </is>
      </c>
      <c r="E2653" s="44" t="inlineStr"/>
      <c r="F2653" s="4" t="inlineStr">
        <is>
          <t>rasoa simiyu</t>
        </is>
      </c>
      <c r="G2653" s="4" t="inlineStr"/>
      <c r="H2653" t="inlineStr"/>
      <c r="I2653" t="inlineStr"/>
      <c r="J2653" s="4" t="n">
        <v>3</v>
      </c>
    </row>
    <row customHeight="1" ht="15.75" r="2654" s="8">
      <c r="A2654" s="4" t="inlineStr">
        <is>
          <t>USA0081</t>
        </is>
      </c>
      <c r="B2654" s="43" t="inlineStr">
        <is>
          <t>isaack odhiambo otieno</t>
        </is>
      </c>
      <c r="C2654" s="7" t="inlineStr"/>
      <c r="D2654" s="4" t="inlineStr">
        <is>
          <t>marvin mwangi</t>
        </is>
      </c>
      <c r="E2654" s="44" t="inlineStr"/>
      <c r="F2654" s="4" t="inlineStr">
        <is>
          <t>rasoa simiyu</t>
        </is>
      </c>
      <c r="G2654" s="4" t="inlineStr"/>
      <c r="H2654" t="inlineStr"/>
      <c r="I2654" t="inlineStr"/>
      <c r="J2654" s="4" t="n">
        <v>3</v>
      </c>
    </row>
    <row customHeight="1" ht="15.75" r="2655" s="8">
      <c r="A2655" s="4" t="inlineStr">
        <is>
          <t>USA0082</t>
        </is>
      </c>
      <c r="B2655" s="43" t="inlineStr">
        <is>
          <t>isaack odhiambo otieno</t>
        </is>
      </c>
      <c r="C2655" s="7" t="inlineStr"/>
      <c r="D2655" s="4" t="inlineStr">
        <is>
          <t>marvin mwangi</t>
        </is>
      </c>
      <c r="E2655" s="44" t="inlineStr"/>
      <c r="F2655" s="4" t="inlineStr">
        <is>
          <t>rasoa simiyu</t>
        </is>
      </c>
      <c r="G2655" s="4" t="inlineStr"/>
      <c r="H2655" t="inlineStr"/>
      <c r="I2655" t="inlineStr"/>
      <c r="J2655" s="4" t="n">
        <v>3</v>
      </c>
    </row>
    <row customHeight="1" ht="15.75" r="2656" s="8">
      <c r="A2656" s="4" t="inlineStr">
        <is>
          <t>USA0083</t>
        </is>
      </c>
      <c r="B2656" s="43" t="inlineStr">
        <is>
          <t>isaack odhiambo otieno</t>
        </is>
      </c>
      <c r="C2656" s="7" t="inlineStr"/>
      <c r="D2656" s="4" t="inlineStr">
        <is>
          <t>marvin mwangi</t>
        </is>
      </c>
      <c r="E2656" s="44" t="inlineStr"/>
      <c r="F2656" s="4" t="inlineStr">
        <is>
          <t>rasoa simiyu</t>
        </is>
      </c>
      <c r="G2656" s="4" t="inlineStr"/>
      <c r="H2656" t="inlineStr"/>
      <c r="I2656" t="inlineStr"/>
      <c r="J2656" s="4" t="n">
        <v>3</v>
      </c>
    </row>
    <row customHeight="1" ht="15.75" r="2657" s="8">
      <c r="A2657" s="4" t="inlineStr">
        <is>
          <t>USA0084</t>
        </is>
      </c>
      <c r="B2657" s="43" t="inlineStr">
        <is>
          <t>isaack odhiambo otieno</t>
        </is>
      </c>
      <c r="C2657" s="7" t="inlineStr"/>
      <c r="D2657" s="4" t="inlineStr">
        <is>
          <t>marvin mwangi</t>
        </is>
      </c>
      <c r="E2657" s="44" t="inlineStr"/>
      <c r="F2657" s="4" t="inlineStr">
        <is>
          <t>rasoa simiyu</t>
        </is>
      </c>
      <c r="G2657" s="4" t="inlineStr"/>
      <c r="H2657" t="inlineStr"/>
      <c r="I2657" t="inlineStr"/>
      <c r="J2657" s="4" t="n">
        <v>3</v>
      </c>
    </row>
    <row customHeight="1" ht="15.75" r="2658" s="8">
      <c r="A2658" s="4" t="inlineStr">
        <is>
          <t>USA0085</t>
        </is>
      </c>
      <c r="B2658" s="43" t="inlineStr">
        <is>
          <t>isaack odhiambo otieno</t>
        </is>
      </c>
      <c r="C2658" s="7" t="inlineStr"/>
      <c r="D2658" s="4" t="inlineStr">
        <is>
          <t>marvin mwangi</t>
        </is>
      </c>
      <c r="E2658" s="44" t="inlineStr"/>
      <c r="F2658" s="4" t="inlineStr">
        <is>
          <t>rasoa simiyu</t>
        </is>
      </c>
      <c r="G2658" s="4" t="inlineStr"/>
      <c r="H2658" t="inlineStr"/>
      <c r="I2658" t="inlineStr"/>
      <c r="J2658" s="4" t="n">
        <v>3</v>
      </c>
    </row>
    <row customHeight="1" ht="15.75" r="2659" s="8">
      <c r="A2659" s="4" t="inlineStr">
        <is>
          <t>USA0086</t>
        </is>
      </c>
      <c r="B2659" s="43" t="inlineStr">
        <is>
          <t>isaack odhiambo otieno</t>
        </is>
      </c>
      <c r="C2659" s="7" t="inlineStr"/>
      <c r="D2659" s="4" t="inlineStr">
        <is>
          <t>marvin mwangi</t>
        </is>
      </c>
      <c r="E2659" s="44" t="inlineStr"/>
      <c r="F2659" s="4" t="inlineStr">
        <is>
          <t>rasoa simiyu</t>
        </is>
      </c>
      <c r="G2659" s="4" t="inlineStr"/>
      <c r="H2659" t="inlineStr"/>
      <c r="I2659" t="inlineStr"/>
      <c r="J2659" s="4" t="n">
        <v>3</v>
      </c>
    </row>
    <row customHeight="1" ht="15.75" r="2660" s="8">
      <c r="A2660" s="4" t="inlineStr">
        <is>
          <t>USA0087</t>
        </is>
      </c>
      <c r="B2660" s="43" t="inlineStr">
        <is>
          <t>isaack odhiambo otieno</t>
        </is>
      </c>
      <c r="C2660" s="7" t="inlineStr"/>
      <c r="D2660" s="4" t="inlineStr">
        <is>
          <t>marvin mwangi</t>
        </is>
      </c>
      <c r="E2660" s="44" t="inlineStr"/>
      <c r="F2660" s="4" t="inlineStr">
        <is>
          <t>rasoa simiyu</t>
        </is>
      </c>
      <c r="G2660" s="4" t="inlineStr"/>
      <c r="H2660" t="inlineStr"/>
      <c r="I2660" t="inlineStr"/>
      <c r="J2660" s="4" t="n">
        <v>3</v>
      </c>
    </row>
    <row customHeight="1" ht="15.75" r="2661" s="8">
      <c r="A2661" s="4" t="inlineStr">
        <is>
          <t>USA0088</t>
        </is>
      </c>
      <c r="B2661" s="43" t="inlineStr">
        <is>
          <t>isaack odhiambo otieno</t>
        </is>
      </c>
      <c r="C2661" s="7" t="inlineStr"/>
      <c r="D2661" s="4" t="inlineStr">
        <is>
          <t>marvin mwangi</t>
        </is>
      </c>
      <c r="E2661" s="44" t="inlineStr"/>
      <c r="F2661" s="4" t="inlineStr">
        <is>
          <t>rasoa simiyu</t>
        </is>
      </c>
      <c r="G2661" s="4" t="inlineStr"/>
      <c r="H2661" t="inlineStr"/>
      <c r="I2661" t="inlineStr"/>
      <c r="J2661" s="4" t="n">
        <v>3</v>
      </c>
    </row>
    <row customHeight="1" ht="15.75" r="2662" s="8">
      <c r="A2662" s="4" t="inlineStr">
        <is>
          <t>USA0089</t>
        </is>
      </c>
      <c r="B2662" s="43" t="inlineStr">
        <is>
          <t>isaack odhiambo otieno</t>
        </is>
      </c>
      <c r="C2662" s="7" t="inlineStr"/>
      <c r="D2662" s="4" t="inlineStr">
        <is>
          <t>marvin mwangi</t>
        </is>
      </c>
      <c r="E2662" s="44" t="inlineStr"/>
      <c r="F2662" s="4" t="inlineStr">
        <is>
          <t>rasoa simiyu</t>
        </is>
      </c>
      <c r="G2662" s="4" t="inlineStr"/>
      <c r="H2662" t="inlineStr"/>
      <c r="I2662" t="inlineStr"/>
      <c r="J2662" s="4" t="n">
        <v>3</v>
      </c>
    </row>
    <row customHeight="1" ht="15.75" r="2663" s="8">
      <c r="A2663" s="4" t="inlineStr">
        <is>
          <t>USA0090</t>
        </is>
      </c>
      <c r="B2663" s="43" t="inlineStr">
        <is>
          <t>isaack odhiambo otieno</t>
        </is>
      </c>
      <c r="C2663" s="7" t="inlineStr"/>
      <c r="D2663" s="4" t="inlineStr">
        <is>
          <t>marvin mwangi</t>
        </is>
      </c>
      <c r="E2663" s="44" t="inlineStr"/>
      <c r="F2663" s="4" t="inlineStr">
        <is>
          <t>rasoa simiyu</t>
        </is>
      </c>
      <c r="G2663" s="4" t="inlineStr"/>
      <c r="H2663" t="inlineStr"/>
      <c r="I2663" t="inlineStr"/>
      <c r="J2663" s="4" t="n">
        <v>3</v>
      </c>
    </row>
    <row customHeight="1" ht="15.75" r="2664" s="8">
      <c r="A2664" s="4" t="inlineStr">
        <is>
          <t>USA0091</t>
        </is>
      </c>
      <c r="B2664" s="43" t="inlineStr">
        <is>
          <t>isaack odhiambo otieno</t>
        </is>
      </c>
      <c r="C2664" s="7" t="inlineStr"/>
      <c r="D2664" s="4" t="inlineStr">
        <is>
          <t>marvin mwangi</t>
        </is>
      </c>
      <c r="E2664" s="44" t="inlineStr"/>
      <c r="F2664" s="4" t="inlineStr">
        <is>
          <t>rasoa simiyu</t>
        </is>
      </c>
      <c r="G2664" s="4" t="inlineStr"/>
      <c r="H2664" t="inlineStr"/>
      <c r="I2664" t="inlineStr"/>
      <c r="J2664" s="4" t="n">
        <v>3</v>
      </c>
    </row>
    <row customHeight="1" ht="15.75" r="2665" s="8">
      <c r="A2665" s="4" t="inlineStr">
        <is>
          <t>USA0092</t>
        </is>
      </c>
      <c r="B2665" s="43" t="inlineStr">
        <is>
          <t>isaack odhiambo otieno</t>
        </is>
      </c>
      <c r="C2665" s="7" t="inlineStr"/>
      <c r="D2665" s="4" t="inlineStr">
        <is>
          <t>marvin mwangi</t>
        </is>
      </c>
      <c r="E2665" s="44" t="inlineStr"/>
      <c r="F2665" s="4" t="inlineStr">
        <is>
          <t>rasoa simiyu</t>
        </is>
      </c>
      <c r="G2665" s="4" t="inlineStr"/>
      <c r="H2665" t="inlineStr"/>
      <c r="I2665" t="inlineStr"/>
      <c r="J2665" s="4" t="n">
        <v>3</v>
      </c>
    </row>
    <row customHeight="1" ht="15.75" r="2666" s="8">
      <c r="A2666" s="4" t="inlineStr">
        <is>
          <t>USA0093</t>
        </is>
      </c>
      <c r="B2666" s="43" t="inlineStr">
        <is>
          <t>isaack odhiambo otieno</t>
        </is>
      </c>
      <c r="C2666" s="7" t="inlineStr"/>
      <c r="D2666" s="4" t="inlineStr">
        <is>
          <t>marvin mwangi</t>
        </is>
      </c>
      <c r="E2666" s="44" t="inlineStr"/>
      <c r="F2666" s="4" t="inlineStr">
        <is>
          <t>rasoa simiyu</t>
        </is>
      </c>
      <c r="G2666" s="4" t="inlineStr"/>
      <c r="H2666" t="inlineStr"/>
      <c r="I2666" t="inlineStr"/>
      <c r="J2666" s="4" t="n">
        <v>3</v>
      </c>
    </row>
    <row customHeight="1" ht="15.75" r="2667" s="8">
      <c r="A2667" s="4" t="inlineStr">
        <is>
          <t>USA0094</t>
        </is>
      </c>
      <c r="B2667" s="43" t="inlineStr">
        <is>
          <t>isaack odhiambo otieno</t>
        </is>
      </c>
      <c r="C2667" s="7" t="inlineStr"/>
      <c r="D2667" s="4" t="inlineStr">
        <is>
          <t>marvin mwangi</t>
        </is>
      </c>
      <c r="E2667" s="44" t="inlineStr"/>
      <c r="F2667" s="4" t="inlineStr">
        <is>
          <t>rasoa simiyu</t>
        </is>
      </c>
      <c r="G2667" s="4" t="inlineStr"/>
      <c r="H2667" t="inlineStr"/>
      <c r="I2667" t="inlineStr"/>
      <c r="J2667" s="4" t="n">
        <v>3</v>
      </c>
    </row>
    <row customHeight="1" ht="15.75" r="2668" s="8">
      <c r="A2668" s="4" t="inlineStr">
        <is>
          <t>USA0095</t>
        </is>
      </c>
      <c r="B2668" s="43" t="inlineStr">
        <is>
          <t>isaack odhiambo otieno</t>
        </is>
      </c>
      <c r="C2668" s="7" t="inlineStr"/>
      <c r="D2668" s="4" t="inlineStr">
        <is>
          <t>marvin mwangi</t>
        </is>
      </c>
      <c r="E2668" s="44" t="inlineStr"/>
      <c r="F2668" s="4" t="inlineStr">
        <is>
          <t>rasoa simiyu</t>
        </is>
      </c>
      <c r="G2668" s="4" t="inlineStr"/>
      <c r="H2668" t="inlineStr"/>
      <c r="I2668" t="inlineStr"/>
      <c r="J2668" s="4" t="n">
        <v>3</v>
      </c>
    </row>
    <row customHeight="1" ht="15.75" r="2669" s="8">
      <c r="A2669" s="4" t="inlineStr">
        <is>
          <t>USA0096</t>
        </is>
      </c>
      <c r="B2669" s="43" t="inlineStr">
        <is>
          <t>isaack odhiambo otieno</t>
        </is>
      </c>
      <c r="C2669" s="7" t="inlineStr"/>
      <c r="D2669" s="4" t="inlineStr">
        <is>
          <t>marvin mwangi</t>
        </is>
      </c>
      <c r="E2669" s="44" t="inlineStr"/>
      <c r="F2669" s="4" t="inlineStr">
        <is>
          <t>rasoa simiyu</t>
        </is>
      </c>
      <c r="G2669" s="4" t="inlineStr"/>
      <c r="H2669" t="inlineStr"/>
      <c r="I2669" t="inlineStr"/>
      <c r="J2669" s="4" t="n">
        <v>3</v>
      </c>
    </row>
    <row customHeight="1" ht="15.75" r="2670" s="8">
      <c r="A2670" s="4" t="inlineStr">
        <is>
          <t>USA0097</t>
        </is>
      </c>
      <c r="B2670" s="43" t="inlineStr">
        <is>
          <t>isaack odhiambo otieno</t>
        </is>
      </c>
      <c r="C2670" s="7" t="inlineStr"/>
      <c r="D2670" s="4" t="inlineStr">
        <is>
          <t>marvin mwangi</t>
        </is>
      </c>
      <c r="E2670" s="44" t="inlineStr"/>
      <c r="F2670" s="4" t="inlineStr">
        <is>
          <t>rasoa simiyu</t>
        </is>
      </c>
      <c r="G2670" s="4" t="inlineStr"/>
      <c r="H2670" t="inlineStr"/>
      <c r="I2670" t="inlineStr"/>
      <c r="J2670" s="4" t="n">
        <v>3</v>
      </c>
    </row>
    <row customHeight="1" ht="15.75" r="2671" s="8">
      <c r="A2671" s="4" t="inlineStr">
        <is>
          <t>USA0098</t>
        </is>
      </c>
      <c r="B2671" s="43" t="inlineStr">
        <is>
          <t>isaack odhiambo otieno</t>
        </is>
      </c>
      <c r="C2671" s="7" t="inlineStr"/>
      <c r="D2671" s="4" t="inlineStr">
        <is>
          <t>marvin mwangi</t>
        </is>
      </c>
      <c r="E2671" s="44" t="inlineStr"/>
      <c r="F2671" s="4" t="inlineStr">
        <is>
          <t>rasoa simiyu</t>
        </is>
      </c>
      <c r="G2671" s="4" t="inlineStr"/>
      <c r="H2671" t="inlineStr"/>
      <c r="I2671" t="inlineStr"/>
      <c r="J2671" s="4" t="n">
        <v>3</v>
      </c>
    </row>
    <row customHeight="1" ht="15.75" r="2672" s="8">
      <c r="A2672" s="4" t="inlineStr">
        <is>
          <t>USA0099</t>
        </is>
      </c>
      <c r="B2672" s="43" t="inlineStr">
        <is>
          <t>isaack odhiambo otieno</t>
        </is>
      </c>
      <c r="C2672" s="7" t="inlineStr"/>
      <c r="D2672" s="4" t="inlineStr">
        <is>
          <t>marvin mwangi</t>
        </is>
      </c>
      <c r="E2672" s="44" t="inlineStr"/>
      <c r="F2672" s="4" t="inlineStr">
        <is>
          <t>rasoa simiyu</t>
        </is>
      </c>
      <c r="G2672" s="4" t="inlineStr"/>
      <c r="H2672" t="inlineStr"/>
      <c r="I2672" t="inlineStr"/>
      <c r="J2672" s="4" t="n">
        <v>3</v>
      </c>
    </row>
    <row customHeight="1" ht="15.75" r="2673" s="8">
      <c r="A2673" s="4" t="inlineStr">
        <is>
          <t>USA0100</t>
        </is>
      </c>
      <c r="B2673" s="43" t="inlineStr">
        <is>
          <t>isaack odhiambo otieno</t>
        </is>
      </c>
      <c r="C2673" s="7" t="inlineStr"/>
      <c r="D2673" s="4" t="inlineStr">
        <is>
          <t>marvin mwangi</t>
        </is>
      </c>
      <c r="E2673" s="44" t="inlineStr"/>
      <c r="F2673" s="4" t="inlineStr">
        <is>
          <t>rasoa simiyu</t>
        </is>
      </c>
      <c r="G2673" s="4" t="inlineStr"/>
      <c r="H2673" t="inlineStr"/>
      <c r="I2673" t="inlineStr"/>
      <c r="J2673" s="4" t="n">
        <v>3</v>
      </c>
    </row>
    <row customHeight="1" ht="15.75" r="2674" s="8">
      <c r="A2674" s="4" t="inlineStr">
        <is>
          <t>USA0102</t>
        </is>
      </c>
      <c r="B2674" s="43" t="inlineStr">
        <is>
          <t>isaack odhiambo otieno</t>
        </is>
      </c>
      <c r="C2674" s="7" t="inlineStr"/>
      <c r="D2674" s="4" t="inlineStr">
        <is>
          <t>marvin mwangi</t>
        </is>
      </c>
      <c r="E2674" s="44" t="inlineStr"/>
      <c r="F2674" s="4" t="inlineStr">
        <is>
          <t>rasoa simiyu</t>
        </is>
      </c>
      <c r="G2674" s="4" t="inlineStr"/>
      <c r="H2674" t="inlineStr"/>
      <c r="I2674" t="inlineStr"/>
      <c r="J2674" s="4" t="n">
        <v>3</v>
      </c>
    </row>
    <row customHeight="1" ht="15.75" r="2675" s="8">
      <c r="A2675" s="4" t="inlineStr">
        <is>
          <t>USA0103</t>
        </is>
      </c>
      <c r="B2675" s="43" t="inlineStr">
        <is>
          <t>isaack odhiambo otieno</t>
        </is>
      </c>
      <c r="C2675" s="7" t="inlineStr"/>
      <c r="D2675" s="4" t="inlineStr">
        <is>
          <t>marvin mwangi</t>
        </is>
      </c>
      <c r="E2675" s="44" t="inlineStr"/>
      <c r="F2675" s="4" t="inlineStr">
        <is>
          <t>rasoa simiyu</t>
        </is>
      </c>
      <c r="G2675" s="4" t="inlineStr"/>
      <c r="H2675" t="inlineStr"/>
      <c r="I2675" t="inlineStr"/>
      <c r="J2675" s="4" t="n">
        <v>3</v>
      </c>
    </row>
    <row customHeight="1" ht="15.75" r="2676" s="8">
      <c r="A2676" s="4" t="inlineStr">
        <is>
          <t>USA0104</t>
        </is>
      </c>
      <c r="B2676" s="43" t="inlineStr">
        <is>
          <t>isaack odhiambo otieno</t>
        </is>
      </c>
      <c r="C2676" s="7" t="inlineStr"/>
      <c r="D2676" s="4" t="inlineStr">
        <is>
          <t>marvin mwangi</t>
        </is>
      </c>
      <c r="E2676" s="44" t="inlineStr"/>
      <c r="F2676" s="4" t="inlineStr">
        <is>
          <t>rasoa simiyu</t>
        </is>
      </c>
      <c r="G2676" s="4" t="inlineStr"/>
      <c r="H2676" t="inlineStr"/>
      <c r="I2676" t="inlineStr"/>
      <c r="J2676" s="4" t="n">
        <v>3</v>
      </c>
    </row>
    <row customHeight="1" ht="15.75" r="2677" s="8">
      <c r="A2677" s="4" t="inlineStr">
        <is>
          <t>USA0105</t>
        </is>
      </c>
      <c r="B2677" s="43" t="inlineStr">
        <is>
          <t>isaack odhiambo otieno</t>
        </is>
      </c>
      <c r="C2677" s="7" t="inlineStr"/>
      <c r="D2677" s="4" t="inlineStr">
        <is>
          <t>marvin mwangi</t>
        </is>
      </c>
      <c r="E2677" s="44" t="inlineStr"/>
      <c r="F2677" s="4" t="inlineStr">
        <is>
          <t>rasoa simiyu</t>
        </is>
      </c>
      <c r="G2677" s="4" t="inlineStr"/>
      <c r="H2677" t="inlineStr"/>
      <c r="I2677" t="inlineStr"/>
      <c r="J2677" s="4" t="n">
        <v>3</v>
      </c>
    </row>
    <row customHeight="1" ht="15.75" r="2678" s="8">
      <c r="A2678" s="4" t="inlineStr">
        <is>
          <t>USA0106</t>
        </is>
      </c>
      <c r="B2678" s="43" t="inlineStr">
        <is>
          <t>isaack odhiambo otieno</t>
        </is>
      </c>
      <c r="C2678" s="7" t="inlineStr"/>
      <c r="D2678" s="4" t="inlineStr">
        <is>
          <t>marvin mwangi</t>
        </is>
      </c>
      <c r="E2678" s="44" t="inlineStr"/>
      <c r="F2678" s="4" t="inlineStr">
        <is>
          <t>rasoa simiyu</t>
        </is>
      </c>
      <c r="G2678" s="4" t="inlineStr"/>
      <c r="H2678" t="inlineStr"/>
      <c r="I2678" t="inlineStr"/>
      <c r="J2678" s="4" t="n">
        <v>3</v>
      </c>
    </row>
    <row customHeight="1" ht="15.75" r="2679" s="8">
      <c r="A2679" s="4" t="inlineStr">
        <is>
          <t>USA0107</t>
        </is>
      </c>
      <c r="B2679" s="43" t="inlineStr">
        <is>
          <t>isaack odhiambo otieno</t>
        </is>
      </c>
      <c r="C2679" s="7" t="inlineStr"/>
      <c r="D2679" s="4" t="inlineStr">
        <is>
          <t>marvin mwangi</t>
        </is>
      </c>
      <c r="E2679" s="44" t="inlineStr"/>
      <c r="F2679" s="4" t="inlineStr">
        <is>
          <t>rasoa simiyu</t>
        </is>
      </c>
      <c r="G2679" s="4" t="inlineStr"/>
      <c r="H2679" t="inlineStr"/>
      <c r="I2679" t="inlineStr"/>
      <c r="J2679" s="4" t="n">
        <v>3</v>
      </c>
    </row>
    <row customHeight="1" ht="15.75" r="2680" s="8">
      <c r="A2680" s="4" t="inlineStr">
        <is>
          <t>USA0108</t>
        </is>
      </c>
      <c r="B2680" s="43" t="inlineStr">
        <is>
          <t>isaack odhiambo otieno</t>
        </is>
      </c>
      <c r="C2680" s="7" t="inlineStr"/>
      <c r="D2680" s="4" t="inlineStr">
        <is>
          <t>marvin mwangi</t>
        </is>
      </c>
      <c r="E2680" s="44" t="inlineStr"/>
      <c r="F2680" s="4" t="inlineStr">
        <is>
          <t>rasoa simiyu</t>
        </is>
      </c>
      <c r="G2680" s="4" t="inlineStr"/>
      <c r="H2680" t="inlineStr"/>
      <c r="I2680" t="inlineStr"/>
      <c r="J2680" s="4" t="n">
        <v>3</v>
      </c>
    </row>
    <row customHeight="1" ht="15.75" r="2681" s="8">
      <c r="A2681" s="4" t="inlineStr">
        <is>
          <t>USA0109</t>
        </is>
      </c>
      <c r="B2681" s="43" t="inlineStr">
        <is>
          <t>isaack odhiambo otieno</t>
        </is>
      </c>
      <c r="C2681" s="7" t="inlineStr"/>
      <c r="D2681" s="4" t="inlineStr">
        <is>
          <t>marvin mwangi</t>
        </is>
      </c>
      <c r="E2681" s="44" t="inlineStr"/>
      <c r="F2681" s="4" t="inlineStr">
        <is>
          <t>rasoa simiyu</t>
        </is>
      </c>
      <c r="G2681" s="4" t="inlineStr"/>
      <c r="H2681" t="inlineStr"/>
      <c r="I2681" t="inlineStr"/>
      <c r="J2681" s="4" t="n">
        <v>3</v>
      </c>
    </row>
    <row customHeight="1" ht="15.75" r="2682" s="8">
      <c r="A2682" s="4" t="inlineStr">
        <is>
          <t>USA0110</t>
        </is>
      </c>
      <c r="B2682" s="43" t="inlineStr">
        <is>
          <t>isaack odhiambo otieno</t>
        </is>
      </c>
      <c r="C2682" s="7" t="inlineStr"/>
      <c r="D2682" s="4" t="inlineStr">
        <is>
          <t>marvin mwangi</t>
        </is>
      </c>
      <c r="E2682" s="49" t="inlineStr"/>
      <c r="F2682" s="4" t="inlineStr">
        <is>
          <t>rasoa simiyu</t>
        </is>
      </c>
      <c r="G2682" s="4" t="inlineStr"/>
      <c r="H2682" t="inlineStr"/>
      <c r="I2682" t="inlineStr"/>
      <c r="J2682" s="4" t="n">
        <v>3</v>
      </c>
    </row>
    <row customHeight="1" ht="15.75" r="2683" s="8">
      <c r="A2683" s="4" t="inlineStr">
        <is>
          <t>USA0112</t>
        </is>
      </c>
      <c r="B2683" s="43" t="inlineStr">
        <is>
          <t>isaack odhiambo otieno</t>
        </is>
      </c>
      <c r="C2683" s="7" t="inlineStr"/>
      <c r="D2683" s="4" t="inlineStr">
        <is>
          <t>marvin mwangi</t>
        </is>
      </c>
      <c r="E2683" s="44" t="inlineStr"/>
      <c r="F2683" s="4" t="inlineStr">
        <is>
          <t>rasoa simiyu</t>
        </is>
      </c>
      <c r="G2683" s="4" t="inlineStr"/>
      <c r="H2683" t="inlineStr"/>
      <c r="I2683" t="inlineStr"/>
      <c r="J2683" s="4" t="n">
        <v>3</v>
      </c>
    </row>
    <row customHeight="1" ht="15.75" r="2684" s="8">
      <c r="A2684" s="4" t="inlineStr">
        <is>
          <t>USA0113</t>
        </is>
      </c>
      <c r="B2684" s="43" t="inlineStr">
        <is>
          <t>isaack odhiambo otieno</t>
        </is>
      </c>
      <c r="C2684" s="7" t="inlineStr"/>
      <c r="D2684" s="4" t="inlineStr">
        <is>
          <t>marvin mwangi</t>
        </is>
      </c>
      <c r="E2684" s="44" t="inlineStr"/>
      <c r="F2684" s="4" t="inlineStr">
        <is>
          <t>rasoa simiyu</t>
        </is>
      </c>
      <c r="G2684" s="4" t="inlineStr"/>
      <c r="H2684" t="inlineStr"/>
      <c r="I2684" t="inlineStr"/>
      <c r="J2684" s="4" t="n">
        <v>3</v>
      </c>
    </row>
    <row customHeight="1" ht="15.75" r="2685" s="8">
      <c r="A2685" s="4" t="inlineStr">
        <is>
          <t>USA0114</t>
        </is>
      </c>
      <c r="B2685" s="43" t="inlineStr">
        <is>
          <t>isaack odhiambo otieno</t>
        </is>
      </c>
      <c r="C2685" s="7" t="inlineStr"/>
      <c r="D2685" s="4" t="inlineStr">
        <is>
          <t>marvin mwangi</t>
        </is>
      </c>
      <c r="E2685" s="44" t="inlineStr"/>
      <c r="F2685" s="4" t="inlineStr">
        <is>
          <t>rasoa simiyu</t>
        </is>
      </c>
      <c r="G2685" s="4" t="inlineStr"/>
      <c r="H2685" t="inlineStr"/>
      <c r="I2685" t="inlineStr"/>
      <c r="J2685" s="4" t="n">
        <v>3</v>
      </c>
    </row>
    <row customHeight="1" ht="15.75" r="2686" s="8">
      <c r="A2686" s="4" t="inlineStr">
        <is>
          <t>USA0116</t>
        </is>
      </c>
      <c r="B2686" s="43" t="inlineStr">
        <is>
          <t>isaack odhiambo otieno</t>
        </is>
      </c>
      <c r="C2686" s="7" t="inlineStr"/>
      <c r="D2686" s="4" t="inlineStr">
        <is>
          <t>marvin mwangi</t>
        </is>
      </c>
      <c r="E2686" s="44" t="inlineStr"/>
      <c r="F2686" s="4" t="inlineStr">
        <is>
          <t>rasoa simiyu</t>
        </is>
      </c>
      <c r="G2686" s="4" t="inlineStr"/>
      <c r="H2686" t="inlineStr"/>
      <c r="I2686" t="inlineStr"/>
      <c r="J2686" s="4" t="n">
        <v>3</v>
      </c>
    </row>
    <row customHeight="1" ht="15.75" r="2687" s="8">
      <c r="A2687" s="4" t="inlineStr">
        <is>
          <t>UZB0001</t>
        </is>
      </c>
      <c r="B2687" s="43" t="inlineStr">
        <is>
          <t>erick karanja</t>
        </is>
      </c>
      <c r="C2687" s="7" t="inlineStr"/>
      <c r="D2687" s="4" t="inlineStr">
        <is>
          <t>marvin mwangi</t>
        </is>
      </c>
      <c r="E2687" s="44" t="inlineStr"/>
      <c r="F2687" s="4" t="inlineStr">
        <is>
          <t>solomon gitahi gachure</t>
        </is>
      </c>
      <c r="G2687" s="4" t="inlineStr"/>
      <c r="H2687" t="inlineStr"/>
      <c r="I2687" t="inlineStr"/>
      <c r="J2687" s="4" t="n">
        <v>3</v>
      </c>
    </row>
    <row customHeight="1" ht="15.75" r="2688" s="8">
      <c r="A2688" s="4" t="inlineStr">
        <is>
          <t>UZB0004</t>
        </is>
      </c>
      <c r="B2688" s="43" t="inlineStr">
        <is>
          <t>marvin mwangi</t>
        </is>
      </c>
      <c r="C2688" s="7" t="inlineStr"/>
      <c r="D2688" s="4" t="inlineStr">
        <is>
          <t>rasoa simiyu</t>
        </is>
      </c>
      <c r="E2688" s="44" t="inlineStr"/>
      <c r="F2688" s="4" t="inlineStr">
        <is>
          <t>solomon gitahi gachure</t>
        </is>
      </c>
      <c r="G2688" s="4" t="inlineStr"/>
      <c r="H2688" t="inlineStr"/>
      <c r="I2688" t="inlineStr"/>
      <c r="J2688" s="4" t="n">
        <v>3</v>
      </c>
    </row>
    <row customHeight="1" ht="15.75" r="2689" s="8">
      <c r="A2689" s="4" t="inlineStr">
        <is>
          <t>UZB0007</t>
        </is>
      </c>
      <c r="B2689" s="43" t="inlineStr">
        <is>
          <t>caroline kioko</t>
        </is>
      </c>
      <c r="C2689" s="7" t="inlineStr"/>
      <c r="D2689" s="4" t="inlineStr">
        <is>
          <t>marvin mwangi</t>
        </is>
      </c>
      <c r="E2689" s="44" t="inlineStr"/>
      <c r="F2689" s="4" t="inlineStr">
        <is>
          <t>rasoa simiyu</t>
        </is>
      </c>
      <c r="G2689" s="4" t="inlineStr"/>
      <c r="H2689" t="inlineStr"/>
      <c r="I2689" t="inlineStr"/>
      <c r="J2689" s="4" t="n">
        <v>3</v>
      </c>
    </row>
    <row customHeight="1" ht="15.75" r="2690" s="8">
      <c r="A2690" s="4" t="inlineStr">
        <is>
          <t>UZB0008</t>
        </is>
      </c>
      <c r="B2690" s="43" t="inlineStr">
        <is>
          <t>caroline kioko</t>
        </is>
      </c>
      <c r="C2690" s="7" t="inlineStr"/>
      <c r="D2690" s="4" t="inlineStr">
        <is>
          <t>marvin mwangi</t>
        </is>
      </c>
      <c r="E2690" s="44" t="inlineStr"/>
      <c r="F2690" s="4" t="inlineStr">
        <is>
          <t>rasoa simiyu</t>
        </is>
      </c>
      <c r="G2690" s="4" t="inlineStr"/>
      <c r="H2690" t="inlineStr"/>
      <c r="I2690" t="inlineStr"/>
      <c r="J2690" s="4" t="n">
        <v>3</v>
      </c>
    </row>
    <row customHeight="1" ht="15.75" r="2691" s="8">
      <c r="A2691" s="4" t="inlineStr">
        <is>
          <t>UZB0009</t>
        </is>
      </c>
      <c r="B2691" s="43" t="inlineStr">
        <is>
          <t>caroline kioko</t>
        </is>
      </c>
      <c r="C2691" s="7" t="inlineStr"/>
      <c r="D2691" s="4" t="inlineStr">
        <is>
          <t>marvin mwangi</t>
        </is>
      </c>
      <c r="E2691" s="44" t="inlineStr"/>
      <c r="F2691" s="4" t="inlineStr">
        <is>
          <t>rasoa simiyu</t>
        </is>
      </c>
      <c r="G2691" s="4" t="inlineStr"/>
      <c r="H2691" t="inlineStr"/>
      <c r="I2691" t="inlineStr"/>
      <c r="J2691" s="4" t="n">
        <v>3</v>
      </c>
    </row>
    <row customHeight="1" ht="15.75" r="2692" s="8">
      <c r="A2692" s="4" t="inlineStr">
        <is>
          <t>UZB0012</t>
        </is>
      </c>
      <c r="B2692" s="43" t="inlineStr">
        <is>
          <t>benice wairimu ruga</t>
        </is>
      </c>
      <c r="C2692" s="7" t="inlineStr"/>
      <c r="D2692" s="4" t="inlineStr">
        <is>
          <t>caroline kioko</t>
        </is>
      </c>
      <c r="E2692" s="44" t="inlineStr"/>
      <c r="F2692" s="4" t="inlineStr">
        <is>
          <t>rasoa simiyu</t>
        </is>
      </c>
      <c r="G2692" s="4" t="inlineStr"/>
      <c r="H2692" t="inlineStr"/>
      <c r="I2692" t="inlineStr"/>
      <c r="J2692" s="4" t="n">
        <v>3</v>
      </c>
    </row>
    <row customHeight="1" ht="15.75" r="2693" s="8">
      <c r="A2693" s="4" t="inlineStr">
        <is>
          <t>UZB0014</t>
        </is>
      </c>
      <c r="B2693" s="43" t="inlineStr">
        <is>
          <t>benice wairimu ruga</t>
        </is>
      </c>
      <c r="C2693" s="7" t="inlineStr"/>
      <c r="D2693" s="4" t="inlineStr">
        <is>
          <t>caroline kioko</t>
        </is>
      </c>
      <c r="E2693" s="44" t="inlineStr"/>
      <c r="F2693" s="4" t="inlineStr">
        <is>
          <t>rasoa simiyu</t>
        </is>
      </c>
      <c r="G2693" s="4" t="inlineStr"/>
      <c r="H2693" t="inlineStr"/>
      <c r="I2693" t="inlineStr"/>
      <c r="J2693" s="4" t="n">
        <v>3</v>
      </c>
    </row>
    <row customHeight="1" ht="15.75" r="2694" s="8">
      <c r="A2694" s="4" t="inlineStr">
        <is>
          <t>UZB0015</t>
        </is>
      </c>
      <c r="B2694" s="43" t="inlineStr">
        <is>
          <t>benice wairimu ruga</t>
        </is>
      </c>
      <c r="C2694" s="7" t="inlineStr"/>
      <c r="D2694" s="4" t="inlineStr">
        <is>
          <t>caroline kioko</t>
        </is>
      </c>
      <c r="E2694" s="44" t="inlineStr"/>
      <c r="F2694" s="4" t="inlineStr">
        <is>
          <t>rasoa simiyu</t>
        </is>
      </c>
      <c r="G2694" s="4" t="inlineStr"/>
      <c r="H2694" t="inlineStr"/>
      <c r="I2694" t="inlineStr"/>
      <c r="J2694" s="4" t="n">
        <v>3</v>
      </c>
    </row>
    <row customHeight="1" ht="15.75" r="2695" s="8">
      <c r="A2695" s="4" t="inlineStr">
        <is>
          <t>UZB0016</t>
        </is>
      </c>
      <c r="B2695" s="43" t="inlineStr">
        <is>
          <t>benice wairimu ruga</t>
        </is>
      </c>
      <c r="C2695" s="7" t="inlineStr"/>
      <c r="D2695" s="4" t="inlineStr">
        <is>
          <t>caroline kioko</t>
        </is>
      </c>
      <c r="E2695" s="44" t="inlineStr"/>
      <c r="F2695" s="4" t="inlineStr">
        <is>
          <t>rasoa simiyu</t>
        </is>
      </c>
      <c r="G2695" s="4" t="inlineStr"/>
      <c r="H2695" t="inlineStr"/>
      <c r="I2695" t="inlineStr"/>
      <c r="J2695" s="4" t="n">
        <v>3</v>
      </c>
    </row>
    <row customHeight="1" ht="15.75" r="2696" s="8">
      <c r="A2696" s="4" t="inlineStr">
        <is>
          <t>VEN0001</t>
        </is>
      </c>
      <c r="B2696" s="43" t="inlineStr">
        <is>
          <t>benice wairimu ruga</t>
        </is>
      </c>
      <c r="C2696" s="7" t="inlineStr"/>
      <c r="D2696" s="4" t="inlineStr">
        <is>
          <t>caroline kioko</t>
        </is>
      </c>
      <c r="E2696" s="44" t="inlineStr"/>
      <c r="F2696" s="4" t="inlineStr">
        <is>
          <t>rasoa simiyu</t>
        </is>
      </c>
      <c r="G2696" s="4" t="inlineStr"/>
      <c r="H2696" t="inlineStr"/>
      <c r="I2696" t="inlineStr"/>
      <c r="J2696" s="4" t="n">
        <v>3</v>
      </c>
    </row>
    <row customHeight="1" ht="15.75" r="2697" s="8">
      <c r="A2697" s="4" t="inlineStr">
        <is>
          <t>VEN0002</t>
        </is>
      </c>
      <c r="B2697" s="43" t="inlineStr">
        <is>
          <t>benice wairimu ruga</t>
        </is>
      </c>
      <c r="C2697" s="7" t="inlineStr"/>
      <c r="D2697" s="4" t="inlineStr">
        <is>
          <t>rasoa simiyu</t>
        </is>
      </c>
      <c r="E2697" s="44" t="inlineStr"/>
      <c r="F2697" s="4" t="inlineStr">
        <is>
          <t>solomon gitahi gachure</t>
        </is>
      </c>
      <c r="G2697" s="4" t="inlineStr"/>
      <c r="H2697" t="inlineStr"/>
      <c r="I2697" t="inlineStr"/>
      <c r="J2697" s="4" t="n">
        <v>3</v>
      </c>
    </row>
    <row customHeight="1" ht="15.75" r="2698" s="8">
      <c r="A2698" s="4" t="inlineStr">
        <is>
          <t>VEN0004</t>
        </is>
      </c>
      <c r="B2698" s="43" t="inlineStr">
        <is>
          <t>benice wairimu ruga</t>
        </is>
      </c>
      <c r="C2698" s="7" t="inlineStr"/>
      <c r="D2698" s="4" t="inlineStr">
        <is>
          <t>caroline kioko</t>
        </is>
      </c>
      <c r="E2698" s="44" t="inlineStr"/>
      <c r="F2698" s="4" t="inlineStr">
        <is>
          <t>rasoa simiyu</t>
        </is>
      </c>
      <c r="G2698" s="4" t="inlineStr"/>
      <c r="H2698" t="inlineStr"/>
      <c r="I2698" t="inlineStr"/>
      <c r="J2698" s="4" t="n">
        <v>3</v>
      </c>
    </row>
    <row customHeight="1" ht="15.75" r="2699" s="8">
      <c r="A2699" s="4" t="inlineStr">
        <is>
          <t>VEN0005</t>
        </is>
      </c>
      <c r="B2699" s="43" t="inlineStr">
        <is>
          <t>benice wairimu ruga</t>
        </is>
      </c>
      <c r="C2699" s="7" t="inlineStr"/>
      <c r="D2699" s="4" t="inlineStr">
        <is>
          <t>caroline kioko</t>
        </is>
      </c>
      <c r="E2699" s="44" t="inlineStr"/>
      <c r="F2699" s="4" t="inlineStr">
        <is>
          <t>marvin mwangi</t>
        </is>
      </c>
      <c r="G2699" s="4" t="inlineStr"/>
      <c r="H2699" t="inlineStr"/>
      <c r="I2699" t="inlineStr"/>
      <c r="J2699" s="4" t="n">
        <v>3</v>
      </c>
    </row>
    <row customHeight="1" ht="15.75" r="2700" s="8">
      <c r="A2700" s="4" t="inlineStr">
        <is>
          <t>VEN0006</t>
        </is>
      </c>
      <c r="B2700" s="43" t="inlineStr">
        <is>
          <t>benice wairimu ruga</t>
        </is>
      </c>
      <c r="C2700" s="7" t="inlineStr"/>
      <c r="D2700" s="4" t="inlineStr">
        <is>
          <t>caroline kioko</t>
        </is>
      </c>
      <c r="E2700" s="44" t="inlineStr"/>
      <c r="F2700" s="4" t="inlineStr">
        <is>
          <t>marvin mwangi</t>
        </is>
      </c>
      <c r="G2700" s="4" t="inlineStr"/>
      <c r="H2700" t="inlineStr"/>
      <c r="I2700" t="inlineStr"/>
      <c r="J2700" s="4" t="n">
        <v>3</v>
      </c>
    </row>
    <row customHeight="1" ht="15.75" r="2701" s="8">
      <c r="A2701" s="4" t="inlineStr">
        <is>
          <t>VEN0007</t>
        </is>
      </c>
      <c r="B2701" s="43" t="inlineStr">
        <is>
          <t>benice wairimu ruga</t>
        </is>
      </c>
      <c r="C2701" s="7" t="inlineStr"/>
      <c r="D2701" s="4" t="inlineStr">
        <is>
          <t>caroline kioko</t>
        </is>
      </c>
      <c r="E2701" s="44" t="inlineStr"/>
      <c r="F2701" s="4" t="inlineStr">
        <is>
          <t>marvin mwangi</t>
        </is>
      </c>
      <c r="G2701" s="4" t="inlineStr"/>
      <c r="H2701" t="inlineStr"/>
      <c r="I2701" t="inlineStr"/>
      <c r="J2701" s="4" t="n">
        <v>3</v>
      </c>
    </row>
    <row customHeight="1" ht="15.75" r="2702" s="8">
      <c r="A2702" s="4" t="inlineStr">
        <is>
          <t>VEN0008</t>
        </is>
      </c>
      <c r="B2702" s="43" t="inlineStr">
        <is>
          <t>benice wairimu ruga</t>
        </is>
      </c>
      <c r="C2702" s="7" t="inlineStr"/>
      <c r="D2702" s="4" t="inlineStr">
        <is>
          <t>marvin mwangi</t>
        </is>
      </c>
      <c r="E2702" s="44" t="inlineStr"/>
      <c r="F2702" s="4" t="inlineStr">
        <is>
          <t>solomon gitahi gachure</t>
        </is>
      </c>
      <c r="G2702" s="4" t="inlineStr"/>
      <c r="H2702" t="inlineStr"/>
      <c r="I2702" t="inlineStr"/>
      <c r="J2702" s="4" t="n">
        <v>3</v>
      </c>
    </row>
    <row customHeight="1" ht="15.75" r="2703" s="8">
      <c r="A2703" s="4" t="inlineStr">
        <is>
          <t>VEN0009</t>
        </is>
      </c>
      <c r="B2703" s="43" t="inlineStr">
        <is>
          <t>benice wairimu ruga</t>
        </is>
      </c>
      <c r="C2703" s="7" t="inlineStr"/>
      <c r="D2703" s="4" t="inlineStr">
        <is>
          <t>caroline kioko</t>
        </is>
      </c>
      <c r="E2703" s="44" t="inlineStr"/>
      <c r="F2703" s="4" t="inlineStr">
        <is>
          <t>marvin mwangi</t>
        </is>
      </c>
      <c r="G2703" s="4" t="inlineStr"/>
      <c r="H2703" t="inlineStr"/>
      <c r="I2703" t="inlineStr"/>
      <c r="J2703" s="4" t="n">
        <v>3</v>
      </c>
    </row>
    <row customHeight="1" ht="15.75" r="2704" s="8">
      <c r="A2704" s="4" t="inlineStr">
        <is>
          <t>VEN0010</t>
        </is>
      </c>
      <c r="B2704" s="43" t="inlineStr">
        <is>
          <t>benice wairimu ruga</t>
        </is>
      </c>
      <c r="C2704" s="7" t="inlineStr"/>
      <c r="D2704" s="4" t="inlineStr">
        <is>
          <t>caroline kioko</t>
        </is>
      </c>
      <c r="E2704" s="44" t="inlineStr"/>
      <c r="F2704" s="4" t="inlineStr">
        <is>
          <t>marvin mwangi</t>
        </is>
      </c>
      <c r="G2704" s="4" t="inlineStr"/>
      <c r="H2704" t="inlineStr"/>
      <c r="I2704" t="inlineStr"/>
      <c r="J2704" s="4" t="n">
        <v>3</v>
      </c>
    </row>
    <row customHeight="1" ht="15.75" r="2705" s="8">
      <c r="A2705" s="4" t="inlineStr">
        <is>
          <t>VEN0011</t>
        </is>
      </c>
      <c r="B2705" s="43" t="inlineStr">
        <is>
          <t>benice wairimu ruga</t>
        </is>
      </c>
      <c r="C2705" s="7" t="inlineStr"/>
      <c r="D2705" s="4" t="inlineStr">
        <is>
          <t>marvin mwangi</t>
        </is>
      </c>
      <c r="E2705" s="44" t="inlineStr"/>
      <c r="F2705" s="4" t="inlineStr">
        <is>
          <t>solomon gitahi gachure</t>
        </is>
      </c>
      <c r="G2705" s="4" t="inlineStr"/>
      <c r="H2705" t="inlineStr"/>
      <c r="I2705" t="inlineStr"/>
      <c r="J2705" s="4" t="n">
        <v>3</v>
      </c>
    </row>
    <row customHeight="1" ht="15.75" r="2706" s="8">
      <c r="A2706" s="4" t="inlineStr">
        <is>
          <t>VEN0015</t>
        </is>
      </c>
      <c r="B2706" s="43" t="inlineStr">
        <is>
          <t>benice wairimu ruga</t>
        </is>
      </c>
      <c r="C2706" s="7" t="inlineStr"/>
      <c r="D2706" s="4" t="inlineStr">
        <is>
          <t>caroline kioko</t>
        </is>
      </c>
      <c r="E2706" s="44" t="inlineStr"/>
      <c r="F2706" s="4" t="inlineStr">
        <is>
          <t>marvin mwangi</t>
        </is>
      </c>
      <c r="G2706" s="4" t="inlineStr"/>
      <c r="H2706" t="inlineStr"/>
      <c r="I2706" t="inlineStr"/>
      <c r="J2706" s="4" t="n">
        <v>3</v>
      </c>
    </row>
    <row customHeight="1" ht="15.75" r="2707" s="8">
      <c r="A2707" s="4" t="inlineStr">
        <is>
          <t>VNM0002</t>
        </is>
      </c>
      <c r="B2707" s="43" t="inlineStr">
        <is>
          <t>benice wairimu ruga</t>
        </is>
      </c>
      <c r="C2707" s="7" t="inlineStr"/>
      <c r="D2707" s="4" t="inlineStr">
        <is>
          <t>caroline kioko</t>
        </is>
      </c>
      <c r="E2707" s="44" t="inlineStr"/>
      <c r="F2707" s="4" t="inlineStr">
        <is>
          <t>marvin mwangi</t>
        </is>
      </c>
      <c r="G2707" s="4" t="inlineStr"/>
      <c r="H2707" t="inlineStr"/>
      <c r="I2707" t="inlineStr"/>
      <c r="J2707" s="4" t="n">
        <v>3</v>
      </c>
    </row>
    <row customHeight="1" ht="15.75" r="2708" s="8">
      <c r="A2708" s="4" t="inlineStr">
        <is>
          <t>VNM0003</t>
        </is>
      </c>
      <c r="B2708" s="43" t="inlineStr">
        <is>
          <t>benice wairimu ruga</t>
        </is>
      </c>
      <c r="C2708" s="7" t="inlineStr"/>
      <c r="D2708" s="4" t="inlineStr">
        <is>
          <t>marvin mwangi</t>
        </is>
      </c>
      <c r="E2708" s="44" t="inlineStr"/>
      <c r="F2708" s="4" t="inlineStr">
        <is>
          <t>solomon gitahi gachure</t>
        </is>
      </c>
      <c r="G2708" s="4" t="inlineStr"/>
      <c r="H2708" t="inlineStr"/>
      <c r="I2708" t="inlineStr"/>
      <c r="J2708" s="4" t="n">
        <v>3</v>
      </c>
    </row>
    <row customHeight="1" ht="15.75" r="2709" s="8">
      <c r="A2709" s="4" t="inlineStr">
        <is>
          <t>VNM0005</t>
        </is>
      </c>
      <c r="B2709" s="43" t="inlineStr">
        <is>
          <t>isaack odhiambo otieno</t>
        </is>
      </c>
      <c r="C2709" s="7" t="inlineStr"/>
      <c r="D2709" s="4" t="inlineStr">
        <is>
          <t>marvin mwangi</t>
        </is>
      </c>
      <c r="E2709" s="44" t="inlineStr"/>
      <c r="F2709" s="4" t="inlineStr">
        <is>
          <t>regina wanjala nyambu</t>
        </is>
      </c>
      <c r="G2709" s="4" t="inlineStr"/>
      <c r="H2709" t="inlineStr"/>
      <c r="I2709" t="inlineStr"/>
      <c r="J2709" s="4" t="n">
        <v>3</v>
      </c>
    </row>
    <row customHeight="1" ht="15.75" r="2710" s="8">
      <c r="A2710" s="4" t="inlineStr">
        <is>
          <t>VNM0006</t>
        </is>
      </c>
      <c r="B2710" s="43" t="inlineStr">
        <is>
          <t>isaack odhiambo otieno</t>
        </is>
      </c>
      <c r="C2710" s="7" t="inlineStr"/>
      <c r="D2710" s="4" t="inlineStr">
        <is>
          <t>marvin mwangi</t>
        </is>
      </c>
      <c r="E2710" s="44" t="inlineStr"/>
      <c r="F2710" s="4" t="inlineStr">
        <is>
          <t>regina wanjala nyambu</t>
        </is>
      </c>
      <c r="G2710" s="4" t="inlineStr"/>
      <c r="H2710" t="inlineStr"/>
      <c r="I2710" t="inlineStr"/>
      <c r="J2710" s="4" t="n">
        <v>3</v>
      </c>
    </row>
    <row customHeight="1" ht="15.75" r="2711" s="8">
      <c r="A2711" s="4" t="inlineStr">
        <is>
          <t>VNM0008</t>
        </is>
      </c>
      <c r="B2711" s="43" t="inlineStr">
        <is>
          <t>isaack odhiambo otieno</t>
        </is>
      </c>
      <c r="C2711" s="7" t="inlineStr"/>
      <c r="D2711" s="4" t="inlineStr">
        <is>
          <t>marvin mwangi</t>
        </is>
      </c>
      <c r="E2711" s="44" t="inlineStr"/>
      <c r="F2711" s="4" t="inlineStr">
        <is>
          <t>regina wanjala nyambu</t>
        </is>
      </c>
      <c r="G2711" s="4" t="inlineStr"/>
      <c r="H2711" t="inlineStr"/>
      <c r="I2711" t="inlineStr"/>
      <c r="J2711" s="4" t="n">
        <v>3</v>
      </c>
    </row>
    <row customHeight="1" ht="15.75" r="2712" s="8">
      <c r="A2712" s="4" t="inlineStr">
        <is>
          <t>VNM0009</t>
        </is>
      </c>
      <c r="B2712" s="43" t="inlineStr">
        <is>
          <t>isaack odhiambo otieno</t>
        </is>
      </c>
      <c r="C2712" s="7" t="inlineStr"/>
      <c r="D2712" s="4" t="inlineStr">
        <is>
          <t>marvin mwangi</t>
        </is>
      </c>
      <c r="E2712" s="44" t="inlineStr"/>
      <c r="F2712" s="4" t="inlineStr">
        <is>
          <t>regina wanjala nyambu</t>
        </is>
      </c>
      <c r="G2712" s="4" t="inlineStr"/>
      <c r="H2712" t="inlineStr"/>
      <c r="I2712" t="inlineStr"/>
      <c r="J2712" s="4" t="n">
        <v>3</v>
      </c>
    </row>
    <row customHeight="1" ht="15.75" r="2713" s="8">
      <c r="A2713" s="4" t="inlineStr">
        <is>
          <t>VNM0010</t>
        </is>
      </c>
      <c r="B2713" s="43" t="inlineStr">
        <is>
          <t>isaack odhiambo otieno</t>
        </is>
      </c>
      <c r="C2713" s="7" t="inlineStr"/>
      <c r="D2713" s="4" t="inlineStr">
        <is>
          <t>marvin mwangi</t>
        </is>
      </c>
      <c r="E2713" s="44" t="inlineStr"/>
      <c r="F2713" s="4" t="inlineStr">
        <is>
          <t>regina wanjala nyambu</t>
        </is>
      </c>
      <c r="G2713" s="4" t="inlineStr"/>
      <c r="H2713" t="inlineStr"/>
      <c r="I2713" t="inlineStr"/>
      <c r="J2713" s="4" t="n">
        <v>3</v>
      </c>
    </row>
    <row customHeight="1" ht="15.75" r="2714" s="8">
      <c r="A2714" s="4" t="inlineStr">
        <is>
          <t>VNM0014</t>
        </is>
      </c>
      <c r="B2714" s="43" t="inlineStr">
        <is>
          <t>isaack odhiambo otieno</t>
        </is>
      </c>
      <c r="C2714" s="7" t="inlineStr"/>
      <c r="D2714" s="4" t="inlineStr">
        <is>
          <t>marvin mwangi</t>
        </is>
      </c>
      <c r="E2714" s="44" t="inlineStr"/>
      <c r="F2714" s="4" t="inlineStr">
        <is>
          <t>regina wanjala nyambu</t>
        </is>
      </c>
      <c r="G2714" s="4" t="inlineStr"/>
      <c r="H2714" t="inlineStr"/>
      <c r="I2714" t="inlineStr"/>
      <c r="J2714" s="4" t="n">
        <v>3</v>
      </c>
    </row>
    <row customHeight="1" ht="15.75" r="2715" s="8">
      <c r="A2715" s="4" t="inlineStr">
        <is>
          <t>VNM0016</t>
        </is>
      </c>
      <c r="B2715" s="43" t="inlineStr">
        <is>
          <t>isaack odhiambo otieno</t>
        </is>
      </c>
      <c r="C2715" s="7" t="inlineStr"/>
      <c r="D2715" s="4" t="inlineStr">
        <is>
          <t>marvin mwangi</t>
        </is>
      </c>
      <c r="E2715" s="44" t="inlineStr"/>
      <c r="F2715" s="4" t="inlineStr">
        <is>
          <t>regina wanjala nyambu</t>
        </is>
      </c>
      <c r="G2715" s="4" t="inlineStr"/>
      <c r="H2715" t="inlineStr"/>
      <c r="I2715" t="inlineStr"/>
      <c r="J2715" s="4" t="n">
        <v>3</v>
      </c>
    </row>
    <row customHeight="1" ht="15.75" r="2716" s="8">
      <c r="A2716" s="4" t="inlineStr">
        <is>
          <t>VNM0017</t>
        </is>
      </c>
      <c r="B2716" s="43" t="inlineStr">
        <is>
          <t>isaack odhiambo otieno</t>
        </is>
      </c>
      <c r="C2716" s="7" t="inlineStr"/>
      <c r="D2716" s="4" t="inlineStr">
        <is>
          <t>marvin mwangi</t>
        </is>
      </c>
      <c r="E2716" s="44" t="inlineStr"/>
      <c r="F2716" s="4" t="inlineStr">
        <is>
          <t>regina wanjala nyambu</t>
        </is>
      </c>
      <c r="G2716" s="4" t="inlineStr"/>
      <c r="H2716" t="inlineStr"/>
      <c r="I2716" t="inlineStr"/>
      <c r="J2716" s="4" t="n">
        <v>3</v>
      </c>
    </row>
    <row customHeight="1" ht="15.75" r="2717" s="8">
      <c r="A2717" s="4" t="inlineStr">
        <is>
          <t>VNM0019</t>
        </is>
      </c>
      <c r="B2717" s="43" t="inlineStr">
        <is>
          <t>isaack odhiambo otieno</t>
        </is>
      </c>
      <c r="C2717" s="7" t="inlineStr"/>
      <c r="D2717" s="4" t="inlineStr">
        <is>
          <t>marvin mwangi</t>
        </is>
      </c>
      <c r="E2717" s="44" t="inlineStr"/>
      <c r="F2717" s="4" t="inlineStr">
        <is>
          <t>regina wanjala nyambu</t>
        </is>
      </c>
      <c r="G2717" s="4" t="inlineStr"/>
      <c r="H2717" t="inlineStr"/>
      <c r="I2717" t="inlineStr"/>
      <c r="J2717" s="4" t="n">
        <v>3</v>
      </c>
    </row>
    <row customHeight="1" ht="15.75" r="2718" s="8">
      <c r="A2718" s="4" t="inlineStr">
        <is>
          <t>VNM0020</t>
        </is>
      </c>
      <c r="B2718" s="43" t="inlineStr">
        <is>
          <t>isaack odhiambo otieno</t>
        </is>
      </c>
      <c r="C2718" s="7" t="inlineStr"/>
      <c r="D2718" s="4" t="inlineStr">
        <is>
          <t>marvin mwangi</t>
        </is>
      </c>
      <c r="E2718" s="44" t="inlineStr"/>
      <c r="F2718" s="4" t="inlineStr">
        <is>
          <t>regina wanjala nyambu</t>
        </is>
      </c>
      <c r="G2718" s="4" t="inlineStr"/>
      <c r="H2718" t="inlineStr"/>
      <c r="I2718" t="inlineStr"/>
      <c r="J2718" s="4" t="n">
        <v>3</v>
      </c>
    </row>
    <row customHeight="1" ht="15.75" r="2719" s="8">
      <c r="A2719" s="4" t="inlineStr">
        <is>
          <t>VNM0022</t>
        </is>
      </c>
      <c r="B2719" s="43" t="inlineStr">
        <is>
          <t>isaack odhiambo otieno</t>
        </is>
      </c>
      <c r="C2719" s="7" t="inlineStr"/>
      <c r="D2719" s="4" t="inlineStr">
        <is>
          <t>marvin mwangi</t>
        </is>
      </c>
      <c r="E2719" s="44" t="inlineStr"/>
      <c r="F2719" s="4" t="inlineStr">
        <is>
          <t>regina wanjala nyambu</t>
        </is>
      </c>
      <c r="G2719" s="4" t="inlineStr"/>
      <c r="H2719" t="inlineStr"/>
      <c r="I2719" t="inlineStr"/>
      <c r="J2719" s="4" t="n">
        <v>3</v>
      </c>
    </row>
    <row customHeight="1" ht="15.75" r="2720" s="8">
      <c r="A2720" s="4" t="inlineStr">
        <is>
          <t>VNM0024</t>
        </is>
      </c>
      <c r="B2720" s="43" t="inlineStr">
        <is>
          <t>isaack odhiambo otieno</t>
        </is>
      </c>
      <c r="C2720" s="7" t="inlineStr"/>
      <c r="D2720" s="4" t="inlineStr">
        <is>
          <t>marvin mwangi</t>
        </is>
      </c>
      <c r="E2720" s="44" t="inlineStr"/>
      <c r="F2720" s="4" t="inlineStr">
        <is>
          <t>regina wanjala nyambu</t>
        </is>
      </c>
      <c r="G2720" s="4" t="inlineStr"/>
      <c r="H2720" t="inlineStr"/>
      <c r="I2720" t="inlineStr"/>
      <c r="J2720" s="4" t="n">
        <v>3</v>
      </c>
    </row>
    <row customHeight="1" ht="15.75" r="2721" s="8">
      <c r="A2721" s="4" t="inlineStr">
        <is>
          <t>VNM0029</t>
        </is>
      </c>
      <c r="B2721" s="43" t="inlineStr">
        <is>
          <t>isaack odhiambo otieno</t>
        </is>
      </c>
      <c r="C2721" s="7" t="inlineStr"/>
      <c r="D2721" s="4" t="inlineStr">
        <is>
          <t>marvin mwangi</t>
        </is>
      </c>
      <c r="E2721" s="44" t="inlineStr"/>
      <c r="F2721" s="4" t="inlineStr">
        <is>
          <t>regina wanjala nyambu</t>
        </is>
      </c>
      <c r="G2721" s="4" t="inlineStr"/>
      <c r="H2721" t="inlineStr"/>
      <c r="I2721" t="inlineStr"/>
      <c r="J2721" s="4" t="n">
        <v>3</v>
      </c>
    </row>
    <row customHeight="1" ht="15.75" r="2722" s="8">
      <c r="A2722" s="4" t="inlineStr">
        <is>
          <t>VNM0030</t>
        </is>
      </c>
      <c r="B2722" s="43" t="inlineStr">
        <is>
          <t>isaack odhiambo otieno</t>
        </is>
      </c>
      <c r="C2722" s="7" t="inlineStr"/>
      <c r="D2722" s="4" t="inlineStr">
        <is>
          <t>marvin mwangi</t>
        </is>
      </c>
      <c r="E2722" s="44" t="inlineStr"/>
      <c r="F2722" s="4" t="inlineStr">
        <is>
          <t>regina wanjala nyambu</t>
        </is>
      </c>
      <c r="G2722" s="4" t="inlineStr"/>
      <c r="H2722" t="inlineStr"/>
      <c r="I2722" t="inlineStr"/>
      <c r="J2722" s="4" t="n">
        <v>3</v>
      </c>
    </row>
    <row customHeight="1" ht="15.75" r="2723" s="8">
      <c r="A2723" s="4" t="inlineStr">
        <is>
          <t>VNM0031</t>
        </is>
      </c>
      <c r="B2723" s="43" t="inlineStr">
        <is>
          <t>isaack odhiambo otieno</t>
        </is>
      </c>
      <c r="C2723" s="7" t="inlineStr"/>
      <c r="D2723" s="4" t="inlineStr">
        <is>
          <t>marvin mwangi</t>
        </is>
      </c>
      <c r="E2723" s="44" t="inlineStr"/>
      <c r="F2723" s="4" t="inlineStr">
        <is>
          <t>regina wanjala nyambu</t>
        </is>
      </c>
      <c r="G2723" s="4" t="inlineStr"/>
      <c r="H2723" t="inlineStr"/>
      <c r="I2723" t="inlineStr"/>
      <c r="J2723" s="4" t="n">
        <v>3</v>
      </c>
    </row>
    <row customHeight="1" ht="15.75" r="2724" s="8">
      <c r="A2724" s="4" t="inlineStr">
        <is>
          <t>VNM0032</t>
        </is>
      </c>
      <c r="B2724" s="43" t="inlineStr">
        <is>
          <t>isaack odhiambo otieno</t>
        </is>
      </c>
      <c r="C2724" s="7" t="inlineStr"/>
      <c r="D2724" s="4" t="inlineStr">
        <is>
          <t>marvin mwangi</t>
        </is>
      </c>
      <c r="E2724" s="44" t="inlineStr"/>
      <c r="F2724" s="4" t="inlineStr">
        <is>
          <t>regina wanjala nyambu</t>
        </is>
      </c>
      <c r="G2724" s="4" t="inlineStr"/>
      <c r="H2724" t="inlineStr"/>
      <c r="I2724" t="inlineStr"/>
      <c r="J2724" s="4" t="n">
        <v>3</v>
      </c>
    </row>
    <row customHeight="1" ht="15.75" r="2725" s="8">
      <c r="A2725" s="4" t="inlineStr">
        <is>
          <t>VNM0033</t>
        </is>
      </c>
      <c r="B2725" s="43" t="inlineStr">
        <is>
          <t>isaack odhiambo otieno</t>
        </is>
      </c>
      <c r="C2725" s="7" t="inlineStr"/>
      <c r="D2725" s="4" t="inlineStr">
        <is>
          <t>marvin mwangi</t>
        </is>
      </c>
      <c r="E2725" s="44" t="inlineStr"/>
      <c r="F2725" s="4" t="inlineStr">
        <is>
          <t>regina wanjala nyambu</t>
        </is>
      </c>
      <c r="G2725" s="4" t="inlineStr"/>
      <c r="H2725" t="inlineStr"/>
      <c r="I2725" t="inlineStr"/>
      <c r="J2725" s="4" t="n">
        <v>3</v>
      </c>
    </row>
    <row customHeight="1" ht="15.75" r="2726" s="8">
      <c r="A2726" s="4" t="inlineStr">
        <is>
          <t>VNM0034</t>
        </is>
      </c>
      <c r="B2726" s="43" t="inlineStr">
        <is>
          <t>isaack odhiambo otieno</t>
        </is>
      </c>
      <c r="C2726" s="7" t="inlineStr"/>
      <c r="D2726" s="4" t="inlineStr">
        <is>
          <t>marvin mwangi</t>
        </is>
      </c>
      <c r="E2726" s="44" t="inlineStr"/>
      <c r="F2726" s="4" t="inlineStr">
        <is>
          <t>regina wanjala nyambu</t>
        </is>
      </c>
      <c r="G2726" s="4" t="inlineStr"/>
      <c r="H2726" t="inlineStr"/>
      <c r="I2726" t="inlineStr"/>
      <c r="J2726" s="4" t="n">
        <v>3</v>
      </c>
    </row>
    <row customHeight="1" ht="15.75" r="2727" s="8">
      <c r="A2727" s="4" t="inlineStr">
        <is>
          <t>VNM0037</t>
        </is>
      </c>
      <c r="B2727" s="43" t="inlineStr">
        <is>
          <t>isaack odhiambo otieno</t>
        </is>
      </c>
      <c r="C2727" s="7" t="inlineStr"/>
      <c r="D2727" s="4" t="inlineStr">
        <is>
          <t>marvin mwangi</t>
        </is>
      </c>
      <c r="E2727" s="44" t="inlineStr"/>
      <c r="F2727" s="4" t="inlineStr">
        <is>
          <t>regina wanjala nyambu</t>
        </is>
      </c>
      <c r="G2727" s="4" t="inlineStr"/>
      <c r="H2727" t="inlineStr"/>
      <c r="I2727" t="inlineStr"/>
      <c r="J2727" s="4" t="n">
        <v>3</v>
      </c>
    </row>
    <row customHeight="1" ht="15.75" r="2728" s="8">
      <c r="A2728" s="4" t="inlineStr">
        <is>
          <t>VNM0041</t>
        </is>
      </c>
      <c r="B2728" s="43" t="inlineStr">
        <is>
          <t>isaack odhiambo otieno</t>
        </is>
      </c>
      <c r="C2728" s="7" t="inlineStr"/>
      <c r="D2728" s="4" t="inlineStr">
        <is>
          <t>marvin mwangi</t>
        </is>
      </c>
      <c r="E2728" s="44" t="inlineStr"/>
      <c r="F2728" s="4" t="inlineStr">
        <is>
          <t>regina wanjala nyambu</t>
        </is>
      </c>
      <c r="G2728" s="4" t="inlineStr"/>
      <c r="H2728" t="inlineStr"/>
      <c r="I2728" t="inlineStr"/>
      <c r="J2728" s="4" t="n">
        <v>3</v>
      </c>
    </row>
    <row customHeight="1" ht="15.75" r="2729" s="8">
      <c r="A2729" s="4" t="inlineStr">
        <is>
          <t>VNM0043</t>
        </is>
      </c>
      <c r="B2729" s="43" t="inlineStr">
        <is>
          <t>isaack odhiambo otieno</t>
        </is>
      </c>
      <c r="C2729" s="7" t="inlineStr"/>
      <c r="D2729" s="4" t="inlineStr">
        <is>
          <t>marvin mwangi</t>
        </is>
      </c>
      <c r="E2729" s="44" t="inlineStr"/>
      <c r="F2729" s="4" t="inlineStr">
        <is>
          <t>regina wanjala nyambu</t>
        </is>
      </c>
      <c r="G2729" s="4" t="inlineStr"/>
      <c r="H2729" t="inlineStr"/>
      <c r="I2729" t="inlineStr"/>
      <c r="J2729" s="4" t="n">
        <v>3</v>
      </c>
    </row>
    <row customHeight="1" ht="15.75" r="2730" s="8">
      <c r="A2730" s="4" t="inlineStr">
        <is>
          <t>VNM0044</t>
        </is>
      </c>
      <c r="B2730" s="43" t="inlineStr">
        <is>
          <t>isaack odhiambo otieno</t>
        </is>
      </c>
      <c r="C2730" s="7" t="inlineStr"/>
      <c r="D2730" s="4" t="inlineStr">
        <is>
          <t>marvin mwangi</t>
        </is>
      </c>
      <c r="E2730" s="44" t="inlineStr"/>
      <c r="F2730" s="4" t="inlineStr">
        <is>
          <t>regina wanjala nyambu</t>
        </is>
      </c>
      <c r="G2730" s="4" t="inlineStr"/>
      <c r="H2730" t="inlineStr"/>
      <c r="I2730" t="inlineStr"/>
      <c r="J2730" s="4" t="n">
        <v>3</v>
      </c>
    </row>
    <row customHeight="1" ht="15.75" r="2731" s="8">
      <c r="A2731" s="4" t="inlineStr">
        <is>
          <t>VNM0046</t>
        </is>
      </c>
      <c r="B2731" s="43" t="inlineStr">
        <is>
          <t>isaack odhiambo otieno</t>
        </is>
      </c>
      <c r="C2731" s="7" t="inlineStr"/>
      <c r="D2731" s="4" t="inlineStr">
        <is>
          <t>marvin mwangi</t>
        </is>
      </c>
      <c r="E2731" s="44" t="inlineStr"/>
      <c r="F2731" s="4" t="inlineStr">
        <is>
          <t>regina wanjala nyambu</t>
        </is>
      </c>
      <c r="G2731" s="4" t="inlineStr"/>
      <c r="H2731" t="inlineStr"/>
      <c r="I2731" t="inlineStr"/>
      <c r="J2731" s="4" t="n">
        <v>3</v>
      </c>
    </row>
    <row customHeight="1" ht="15.75" r="2732" s="8">
      <c r="A2732" s="4" t="inlineStr">
        <is>
          <t>VNM0047</t>
        </is>
      </c>
      <c r="B2732" s="43" t="inlineStr">
        <is>
          <t>isaack odhiambo otieno</t>
        </is>
      </c>
      <c r="C2732" s="7" t="inlineStr"/>
      <c r="D2732" s="4" t="inlineStr">
        <is>
          <t>marvin mwangi</t>
        </is>
      </c>
      <c r="E2732" s="44" t="inlineStr"/>
      <c r="F2732" s="4" t="inlineStr">
        <is>
          <t>regina wanjala nyambu</t>
        </is>
      </c>
      <c r="G2732" s="4" t="inlineStr"/>
      <c r="H2732" t="inlineStr"/>
      <c r="I2732" t="inlineStr"/>
      <c r="J2732" s="4" t="n">
        <v>3</v>
      </c>
    </row>
    <row customHeight="1" ht="15.75" r="2733" s="8">
      <c r="A2733" s="4" t="inlineStr">
        <is>
          <t>VNM0049</t>
        </is>
      </c>
      <c r="B2733" s="43" t="inlineStr">
        <is>
          <t>isaack odhiambo otieno</t>
        </is>
      </c>
      <c r="C2733" s="7" t="inlineStr"/>
      <c r="D2733" s="4" t="inlineStr">
        <is>
          <t>marvin mwangi</t>
        </is>
      </c>
      <c r="E2733" s="44" t="inlineStr"/>
      <c r="F2733" s="4" t="inlineStr">
        <is>
          <t>regina wanjala nyambu</t>
        </is>
      </c>
      <c r="G2733" s="4" t="inlineStr"/>
      <c r="H2733" t="inlineStr"/>
      <c r="I2733" t="inlineStr"/>
      <c r="J2733" s="4" t="n">
        <v>3</v>
      </c>
    </row>
    <row customHeight="1" ht="15.75" r="2734" s="8">
      <c r="A2734" s="4" t="inlineStr">
        <is>
          <t>VNM0050</t>
        </is>
      </c>
      <c r="B2734" s="43" t="inlineStr">
        <is>
          <t>caroline kioko</t>
        </is>
      </c>
      <c r="C2734" s="7" t="inlineStr"/>
      <c r="D2734" s="4" t="inlineStr">
        <is>
          <t>isaack odhiambo otieno</t>
        </is>
      </c>
      <c r="E2734" s="44" t="inlineStr"/>
      <c r="F2734" s="4" t="inlineStr">
        <is>
          <t>maina lawrence irungu</t>
        </is>
      </c>
      <c r="G2734" s="4" t="inlineStr"/>
      <c r="H2734" t="inlineStr"/>
      <c r="I2734" t="inlineStr"/>
      <c r="J2734" s="4" t="n">
        <v>3</v>
      </c>
    </row>
    <row customHeight="1" ht="15.75" r="2735" s="8">
      <c r="A2735" s="4" t="inlineStr">
        <is>
          <t>VNM0052</t>
        </is>
      </c>
      <c r="B2735" s="43" t="inlineStr">
        <is>
          <t>caroline kioko</t>
        </is>
      </c>
      <c r="C2735" s="7" t="inlineStr"/>
      <c r="D2735" s="4" t="inlineStr">
        <is>
          <t>isaack odhiambo otieno</t>
        </is>
      </c>
      <c r="E2735" s="44" t="inlineStr"/>
      <c r="F2735" s="4" t="inlineStr">
        <is>
          <t>maina lawrence irungu</t>
        </is>
      </c>
      <c r="G2735" s="4" t="inlineStr"/>
      <c r="H2735" t="inlineStr"/>
      <c r="I2735" t="inlineStr"/>
      <c r="J2735" s="4" t="n">
        <v>3</v>
      </c>
    </row>
    <row customHeight="1" ht="15.75" r="2736" s="8">
      <c r="A2736" s="4" t="inlineStr">
        <is>
          <t>VNM0053</t>
        </is>
      </c>
      <c r="B2736" s="43" t="inlineStr">
        <is>
          <t>caroline kioko</t>
        </is>
      </c>
      <c r="C2736" s="7" t="inlineStr"/>
      <c r="D2736" s="4" t="inlineStr">
        <is>
          <t>isaack odhiambo otieno</t>
        </is>
      </c>
      <c r="E2736" s="44" t="inlineStr"/>
      <c r="F2736" s="4" t="inlineStr">
        <is>
          <t>maina lawrence irungu</t>
        </is>
      </c>
      <c r="G2736" s="4" t="inlineStr"/>
      <c r="H2736" t="inlineStr"/>
      <c r="I2736" t="inlineStr"/>
      <c r="J2736" s="4" t="n">
        <v>3</v>
      </c>
    </row>
    <row customHeight="1" ht="15.75" r="2737" s="8">
      <c r="A2737" s="4" t="inlineStr">
        <is>
          <t>VNM0055</t>
        </is>
      </c>
      <c r="B2737" s="43" t="inlineStr">
        <is>
          <t>caroline kioko</t>
        </is>
      </c>
      <c r="C2737" s="7" t="inlineStr"/>
      <c r="D2737" s="4" t="inlineStr">
        <is>
          <t>isaack odhiambo otieno</t>
        </is>
      </c>
      <c r="E2737" s="44" t="inlineStr"/>
      <c r="F2737" s="4" t="inlineStr">
        <is>
          <t>maina lawrence irungu</t>
        </is>
      </c>
      <c r="G2737" s="4" t="inlineStr"/>
      <c r="H2737" t="inlineStr"/>
      <c r="I2737" t="inlineStr"/>
      <c r="J2737" s="4" t="n">
        <v>3</v>
      </c>
    </row>
    <row customHeight="1" ht="15.75" r="2738" s="8">
      <c r="A2738" s="4" t="inlineStr">
        <is>
          <t>VNM0056</t>
        </is>
      </c>
      <c r="B2738" s="43" t="inlineStr">
        <is>
          <t>caroline kioko</t>
        </is>
      </c>
      <c r="C2738" s="7" t="inlineStr"/>
      <c r="D2738" s="4" t="inlineStr">
        <is>
          <t>isaack odhiambo otieno</t>
        </is>
      </c>
      <c r="E2738" s="44" t="inlineStr"/>
      <c r="F2738" s="4" t="inlineStr">
        <is>
          <t>maina lawrence irungu</t>
        </is>
      </c>
      <c r="G2738" s="4" t="inlineStr"/>
      <c r="H2738" t="inlineStr"/>
      <c r="I2738" t="inlineStr"/>
      <c r="J2738" s="4" t="n">
        <v>3</v>
      </c>
    </row>
    <row customHeight="1" ht="15.75" r="2739" s="8">
      <c r="A2739" s="4" t="inlineStr">
        <is>
          <t>VNM0058</t>
        </is>
      </c>
      <c r="B2739" s="43" t="inlineStr">
        <is>
          <t>caroline kioko</t>
        </is>
      </c>
      <c r="C2739" s="7" t="inlineStr"/>
      <c r="D2739" s="4" t="inlineStr">
        <is>
          <t>isaack odhiambo otieno</t>
        </is>
      </c>
      <c r="E2739" s="44" t="inlineStr"/>
      <c r="F2739" s="4" t="inlineStr">
        <is>
          <t>maina lawrence irungu</t>
        </is>
      </c>
      <c r="G2739" s="4" t="inlineStr"/>
      <c r="H2739" t="inlineStr"/>
      <c r="I2739" t="inlineStr"/>
      <c r="J2739" s="4" t="n">
        <v>3</v>
      </c>
    </row>
    <row customHeight="1" ht="15.75" r="2740" s="8">
      <c r="A2740" s="4" t="inlineStr">
        <is>
          <t>VNM0059</t>
        </is>
      </c>
      <c r="B2740" s="43" t="inlineStr">
        <is>
          <t>caroline kioko</t>
        </is>
      </c>
      <c r="C2740" s="7" t="inlineStr"/>
      <c r="D2740" s="4" t="inlineStr">
        <is>
          <t>isaack odhiambo otieno</t>
        </is>
      </c>
      <c r="E2740" s="44" t="inlineStr"/>
      <c r="F2740" s="4" t="inlineStr">
        <is>
          <t>maina lawrence irungu</t>
        </is>
      </c>
      <c r="G2740" s="4" t="inlineStr"/>
      <c r="H2740" t="inlineStr"/>
      <c r="I2740" t="inlineStr"/>
      <c r="J2740" s="4" t="n">
        <v>3</v>
      </c>
    </row>
    <row customHeight="1" ht="15.75" r="2741" s="8">
      <c r="A2741" s="4" t="inlineStr">
        <is>
          <t>VNM0060</t>
        </is>
      </c>
      <c r="B2741" s="43" t="inlineStr">
        <is>
          <t>caroline kioko</t>
        </is>
      </c>
      <c r="C2741" s="7" t="inlineStr"/>
      <c r="D2741" s="4" t="inlineStr">
        <is>
          <t>isaack odhiambo otieno</t>
        </is>
      </c>
      <c r="E2741" s="44" t="inlineStr"/>
      <c r="F2741" s="4" t="inlineStr">
        <is>
          <t>maina lawrence irungu</t>
        </is>
      </c>
      <c r="G2741" s="4" t="inlineStr"/>
      <c r="H2741" t="inlineStr"/>
      <c r="I2741" t="inlineStr"/>
      <c r="J2741" s="4" t="n">
        <v>3</v>
      </c>
    </row>
    <row customHeight="1" ht="15.75" r="2742" s="8">
      <c r="A2742" s="4" t="inlineStr">
        <is>
          <t>VNM0064</t>
        </is>
      </c>
      <c r="B2742" s="43" t="inlineStr">
        <is>
          <t>caroline kioko</t>
        </is>
      </c>
      <c r="C2742" s="7" t="inlineStr"/>
      <c r="D2742" s="4" t="inlineStr">
        <is>
          <t>isaack odhiambo otieno</t>
        </is>
      </c>
      <c r="E2742" s="44" t="inlineStr"/>
      <c r="F2742" s="4" t="inlineStr">
        <is>
          <t>maina lawrence irungu</t>
        </is>
      </c>
      <c r="G2742" s="4" t="inlineStr"/>
      <c r="H2742" t="inlineStr"/>
      <c r="I2742" t="inlineStr"/>
      <c r="J2742" s="4" t="n">
        <v>3</v>
      </c>
    </row>
    <row customHeight="1" ht="15.75" r="2743" s="8">
      <c r="A2743" s="4" t="inlineStr">
        <is>
          <t>VNM0066</t>
        </is>
      </c>
      <c r="B2743" s="43" t="inlineStr">
        <is>
          <t>caroline kioko</t>
        </is>
      </c>
      <c r="C2743" s="7" t="inlineStr"/>
      <c r="D2743" s="4" t="inlineStr">
        <is>
          <t>isaack odhiambo otieno</t>
        </is>
      </c>
      <c r="E2743" s="44" t="inlineStr"/>
      <c r="F2743" s="54" t="inlineStr">
        <is>
          <t>nan</t>
        </is>
      </c>
      <c r="G2743" s="4" t="inlineStr"/>
      <c r="H2743" t="inlineStr"/>
      <c r="I2743" t="inlineStr"/>
      <c r="J2743" s="4" t="n">
        <v>3</v>
      </c>
    </row>
    <row customHeight="1" ht="15.75" r="2744" s="8">
      <c r="A2744" s="4" t="inlineStr">
        <is>
          <t>VNM0069</t>
        </is>
      </c>
      <c r="B2744" s="43" t="inlineStr">
        <is>
          <t>caroline kioko</t>
        </is>
      </c>
      <c r="C2744" s="7" t="inlineStr"/>
      <c r="D2744" s="4" t="inlineStr">
        <is>
          <t>isaack odhiambo otieno</t>
        </is>
      </c>
      <c r="E2744" s="44" t="inlineStr"/>
      <c r="F2744" s="4" t="inlineStr">
        <is>
          <t>maina lawrence irungu</t>
        </is>
      </c>
      <c r="G2744" s="4" t="inlineStr"/>
      <c r="H2744" t="inlineStr"/>
      <c r="I2744" t="inlineStr"/>
      <c r="J2744" s="4" t="n">
        <v>3</v>
      </c>
    </row>
    <row customHeight="1" ht="15.75" r="2745" s="8">
      <c r="A2745" s="4" t="inlineStr">
        <is>
          <t>VNM0070</t>
        </is>
      </c>
      <c r="B2745" s="43" t="inlineStr">
        <is>
          <t>caroline kioko</t>
        </is>
      </c>
      <c r="C2745" s="7" t="inlineStr"/>
      <c r="D2745" s="4" t="inlineStr">
        <is>
          <t>isaack odhiambo otieno</t>
        </is>
      </c>
      <c r="E2745" s="44" t="inlineStr"/>
      <c r="F2745" s="4" t="inlineStr">
        <is>
          <t>maina lawrence irungu</t>
        </is>
      </c>
      <c r="G2745" s="4" t="inlineStr"/>
      <c r="H2745" t="inlineStr"/>
      <c r="I2745" t="inlineStr"/>
      <c r="J2745" s="4" t="n">
        <v>3</v>
      </c>
    </row>
    <row customHeight="1" ht="15.75" r="2746" s="8">
      <c r="A2746" s="4" t="inlineStr">
        <is>
          <t>VNM0071</t>
        </is>
      </c>
      <c r="B2746" s="43" t="inlineStr">
        <is>
          <t>caroline kioko</t>
        </is>
      </c>
      <c r="C2746" s="7" t="inlineStr"/>
      <c r="D2746" s="4" t="inlineStr">
        <is>
          <t>isaack odhiambo otieno</t>
        </is>
      </c>
      <c r="E2746" s="44" t="inlineStr"/>
      <c r="F2746" s="4" t="inlineStr">
        <is>
          <t>maina lawrence irungu</t>
        </is>
      </c>
      <c r="G2746" s="4" t="inlineStr"/>
      <c r="H2746" t="inlineStr"/>
      <c r="I2746" t="inlineStr"/>
      <c r="J2746" s="4" t="n">
        <v>3</v>
      </c>
    </row>
    <row customHeight="1" ht="15.75" r="2747" s="8">
      <c r="A2747" s="4" t="inlineStr">
        <is>
          <t>VNM0073</t>
        </is>
      </c>
      <c r="B2747" s="43" t="inlineStr">
        <is>
          <t>caroline kioko</t>
        </is>
      </c>
      <c r="C2747" s="7" t="inlineStr"/>
      <c r="D2747" s="4" t="inlineStr">
        <is>
          <t>isaack odhiambo otieno</t>
        </is>
      </c>
      <c r="E2747" s="44" t="inlineStr"/>
      <c r="F2747" s="4" t="inlineStr">
        <is>
          <t>maina lawrence irungu</t>
        </is>
      </c>
      <c r="G2747" s="4" t="inlineStr"/>
      <c r="H2747" t="inlineStr"/>
      <c r="I2747" t="inlineStr"/>
      <c r="J2747" s="4" t="n">
        <v>3</v>
      </c>
    </row>
    <row customHeight="1" ht="15.75" r="2748" s="8">
      <c r="A2748" s="4" t="inlineStr">
        <is>
          <t>VNM0074</t>
        </is>
      </c>
      <c r="B2748" s="43" t="inlineStr">
        <is>
          <t>caroline kioko</t>
        </is>
      </c>
      <c r="C2748" s="7" t="inlineStr"/>
      <c r="D2748" s="4" t="inlineStr">
        <is>
          <t>isaack odhiambo otieno</t>
        </is>
      </c>
      <c r="E2748" s="44" t="inlineStr"/>
      <c r="F2748" s="4" t="inlineStr">
        <is>
          <t>maina lawrence irungu</t>
        </is>
      </c>
      <c r="G2748" s="4" t="inlineStr"/>
      <c r="H2748" t="inlineStr"/>
      <c r="I2748" t="inlineStr"/>
      <c r="J2748" s="4" t="n">
        <v>3</v>
      </c>
    </row>
    <row customHeight="1" ht="15.75" r="2749" s="8">
      <c r="A2749" s="4" t="inlineStr">
        <is>
          <t>VNM0075a</t>
        </is>
      </c>
      <c r="B2749" s="43" t="inlineStr">
        <is>
          <t>caroline kioko</t>
        </is>
      </c>
      <c r="C2749" s="7" t="inlineStr"/>
      <c r="D2749" s="4" t="inlineStr">
        <is>
          <t>isaack odhiambo otieno</t>
        </is>
      </c>
      <c r="E2749" s="44" t="inlineStr"/>
      <c r="F2749" s="4" t="inlineStr">
        <is>
          <t>maina lawrence irungu</t>
        </is>
      </c>
      <c r="G2749" s="4" t="inlineStr"/>
      <c r="H2749" t="inlineStr"/>
      <c r="I2749" t="inlineStr"/>
      <c r="J2749" s="4" t="n">
        <v>3</v>
      </c>
    </row>
    <row customHeight="1" ht="15.75" r="2750" s="8">
      <c r="A2750" s="4" t="inlineStr">
        <is>
          <t>VNM0076</t>
        </is>
      </c>
      <c r="B2750" s="43" t="inlineStr">
        <is>
          <t>caroline kioko</t>
        </is>
      </c>
      <c r="C2750" s="7" t="inlineStr"/>
      <c r="D2750" s="4" t="inlineStr">
        <is>
          <t>isaack odhiambo otieno</t>
        </is>
      </c>
      <c r="E2750" s="44" t="inlineStr"/>
      <c r="F2750" s="4" t="inlineStr">
        <is>
          <t>maina lawrence irungu</t>
        </is>
      </c>
      <c r="G2750" s="4" t="inlineStr"/>
      <c r="H2750" t="inlineStr"/>
      <c r="I2750" t="inlineStr"/>
      <c r="J2750" s="4" t="n">
        <v>3</v>
      </c>
    </row>
    <row customHeight="1" ht="15.75" r="2751" s="8">
      <c r="A2751" s="4" t="inlineStr">
        <is>
          <t>VNM0077</t>
        </is>
      </c>
      <c r="B2751" s="43" t="inlineStr">
        <is>
          <t>caroline kioko</t>
        </is>
      </c>
      <c r="C2751" s="7" t="inlineStr"/>
      <c r="D2751" s="4" t="inlineStr">
        <is>
          <t>isaack odhiambo otieno</t>
        </is>
      </c>
      <c r="E2751" s="44" t="inlineStr"/>
      <c r="F2751" s="4" t="inlineStr">
        <is>
          <t>maina lawrence irungu</t>
        </is>
      </c>
      <c r="G2751" s="4" t="inlineStr"/>
      <c r="H2751" t="inlineStr"/>
      <c r="I2751" t="inlineStr"/>
      <c r="J2751" s="4" t="n">
        <v>3</v>
      </c>
    </row>
    <row customHeight="1" ht="15.75" r="2752" s="8">
      <c r="A2752" s="4" t="inlineStr">
        <is>
          <t>VNM0078</t>
        </is>
      </c>
      <c r="B2752" s="43" t="inlineStr">
        <is>
          <t>caroline kioko</t>
        </is>
      </c>
      <c r="C2752" s="7" t="inlineStr"/>
      <c r="D2752" s="4" t="inlineStr">
        <is>
          <t>isaack odhiambo otieno</t>
        </is>
      </c>
      <c r="E2752" s="44" t="inlineStr"/>
      <c r="F2752" s="4" t="inlineStr">
        <is>
          <t>maina lawrence irungu</t>
        </is>
      </c>
      <c r="G2752" s="4" t="inlineStr"/>
      <c r="H2752" t="inlineStr"/>
      <c r="I2752" t="inlineStr"/>
      <c r="J2752" s="4" t="n">
        <v>3</v>
      </c>
    </row>
    <row customHeight="1" ht="15.75" r="2753" s="8">
      <c r="A2753" s="4" t="inlineStr">
        <is>
          <t>VNM0079</t>
        </is>
      </c>
      <c r="B2753" s="43" t="inlineStr">
        <is>
          <t>caroline kioko</t>
        </is>
      </c>
      <c r="C2753" s="7" t="inlineStr"/>
      <c r="D2753" s="4" t="inlineStr">
        <is>
          <t>isaack odhiambo otieno</t>
        </is>
      </c>
      <c r="E2753" s="44" t="inlineStr"/>
      <c r="F2753" s="4" t="inlineStr">
        <is>
          <t>maina lawrence irungu</t>
        </is>
      </c>
      <c r="G2753" s="4" t="inlineStr"/>
      <c r="H2753" t="inlineStr"/>
      <c r="I2753" t="inlineStr"/>
      <c r="J2753" s="4" t="n">
        <v>3</v>
      </c>
    </row>
    <row customHeight="1" ht="15.75" r="2754" s="8">
      <c r="A2754" s="4" t="inlineStr">
        <is>
          <t>VNM0080</t>
        </is>
      </c>
      <c r="B2754" s="43" t="inlineStr">
        <is>
          <t>caroline kioko</t>
        </is>
      </c>
      <c r="C2754" s="7" t="inlineStr"/>
      <c r="D2754" s="4" t="inlineStr">
        <is>
          <t>isaack odhiambo otieno</t>
        </is>
      </c>
      <c r="E2754" s="44" t="inlineStr"/>
      <c r="F2754" s="4" t="inlineStr">
        <is>
          <t>maina lawrence irungu</t>
        </is>
      </c>
      <c r="G2754" s="4" t="inlineStr"/>
      <c r="H2754" t="inlineStr"/>
      <c r="I2754" t="inlineStr"/>
      <c r="J2754" s="4" t="n">
        <v>3</v>
      </c>
    </row>
    <row customHeight="1" ht="15.75" r="2755" s="8">
      <c r="A2755" s="4" t="inlineStr">
        <is>
          <t>VNM0081</t>
        </is>
      </c>
      <c r="B2755" s="43" t="inlineStr">
        <is>
          <t>caroline kioko</t>
        </is>
      </c>
      <c r="C2755" s="7" t="inlineStr"/>
      <c r="D2755" s="4" t="inlineStr">
        <is>
          <t>isaack odhiambo otieno</t>
        </is>
      </c>
      <c r="E2755" s="44" t="inlineStr"/>
      <c r="F2755" s="4" t="inlineStr">
        <is>
          <t>maina lawrence irungu</t>
        </is>
      </c>
      <c r="G2755" s="4" t="inlineStr"/>
      <c r="H2755" t="inlineStr"/>
      <c r="I2755" t="inlineStr"/>
      <c r="J2755" s="4" t="n">
        <v>3</v>
      </c>
    </row>
    <row customHeight="1" ht="15.75" r="2756" s="8">
      <c r="A2756" s="4" t="inlineStr">
        <is>
          <t>VNM0082</t>
        </is>
      </c>
      <c r="B2756" s="43" t="inlineStr">
        <is>
          <t>benice wairimu ruga</t>
        </is>
      </c>
      <c r="C2756" s="7" t="inlineStr"/>
      <c r="D2756" s="4" t="inlineStr">
        <is>
          <t>caroline kioko</t>
        </is>
      </c>
      <c r="E2756" s="44" t="inlineStr"/>
      <c r="F2756" s="4" t="inlineStr">
        <is>
          <t>isaack odhiambo otieno</t>
        </is>
      </c>
      <c r="G2756" s="4" t="inlineStr"/>
      <c r="H2756" t="inlineStr"/>
      <c r="I2756" t="inlineStr"/>
      <c r="J2756" s="4" t="n">
        <v>3</v>
      </c>
    </row>
    <row customHeight="1" ht="15.75" r="2757" s="8">
      <c r="A2757" s="4" t="inlineStr">
        <is>
          <t>VNM0083</t>
        </is>
      </c>
      <c r="B2757" s="43" t="inlineStr">
        <is>
          <t>benice wairimu ruga</t>
        </is>
      </c>
      <c r="C2757" s="7" t="inlineStr"/>
      <c r="D2757" s="4" t="inlineStr">
        <is>
          <t>marvin mwangi</t>
        </is>
      </c>
      <c r="E2757" s="44" t="inlineStr"/>
      <c r="F2757" s="4" t="inlineStr">
        <is>
          <t>solomon gitahi gachure</t>
        </is>
      </c>
      <c r="G2757" s="4" t="inlineStr"/>
      <c r="H2757" t="inlineStr"/>
      <c r="I2757" t="inlineStr"/>
      <c r="J2757" s="4" t="n">
        <v>3</v>
      </c>
    </row>
    <row customHeight="1" ht="15.75" r="2758" s="8">
      <c r="A2758" s="4" t="inlineStr">
        <is>
          <t>VNM0084</t>
        </is>
      </c>
      <c r="B2758" s="43" t="inlineStr">
        <is>
          <t>benice wairimu ruga</t>
        </is>
      </c>
      <c r="C2758" s="7" t="inlineStr"/>
      <c r="D2758" s="4" t="inlineStr">
        <is>
          <t>marvin mwangi</t>
        </is>
      </c>
      <c r="E2758" s="44" t="inlineStr"/>
      <c r="F2758" s="4" t="inlineStr">
        <is>
          <t>solomon gitahi gachure</t>
        </is>
      </c>
      <c r="G2758" s="4" t="inlineStr"/>
      <c r="H2758" t="inlineStr"/>
      <c r="I2758" t="inlineStr"/>
      <c r="J2758" s="4" t="n">
        <v>3</v>
      </c>
    </row>
    <row customHeight="1" ht="15.75" r="2759" s="8">
      <c r="A2759" s="4" t="inlineStr">
        <is>
          <t>VNM0085</t>
        </is>
      </c>
      <c r="B2759" s="43" t="inlineStr">
        <is>
          <t>benice wairimu ruga</t>
        </is>
      </c>
      <c r="C2759" s="7" t="inlineStr"/>
      <c r="D2759" s="4" t="inlineStr">
        <is>
          <t>marvin mwangi</t>
        </is>
      </c>
      <c r="E2759" s="44" t="inlineStr"/>
      <c r="F2759" s="4" t="inlineStr">
        <is>
          <t>solomon gitahi gachure</t>
        </is>
      </c>
      <c r="G2759" s="4" t="inlineStr"/>
      <c r="H2759" t="inlineStr"/>
      <c r="I2759" t="inlineStr"/>
      <c r="J2759" s="4" t="n">
        <v>3</v>
      </c>
    </row>
    <row customHeight="1" ht="15.75" r="2760" s="8">
      <c r="A2760" s="4" t="inlineStr">
        <is>
          <t>VNM0086</t>
        </is>
      </c>
      <c r="B2760" s="43" t="inlineStr">
        <is>
          <t>benice wairimu ruga</t>
        </is>
      </c>
      <c r="C2760" s="7" t="inlineStr"/>
      <c r="D2760" s="4" t="inlineStr">
        <is>
          <t>marvin mwangi</t>
        </is>
      </c>
      <c r="E2760" s="44" t="inlineStr"/>
      <c r="F2760" s="4" t="inlineStr">
        <is>
          <t>solomon gitahi gachure</t>
        </is>
      </c>
      <c r="G2760" s="4" t="inlineStr"/>
      <c r="H2760" t="inlineStr"/>
      <c r="I2760" t="inlineStr"/>
      <c r="J2760" s="4" t="n">
        <v>3</v>
      </c>
    </row>
    <row customHeight="1" ht="15.75" r="2761" s="8">
      <c r="A2761" s="4" t="inlineStr">
        <is>
          <t>VNM0087</t>
        </is>
      </c>
      <c r="B2761" s="43" t="inlineStr">
        <is>
          <t>benice wairimu ruga</t>
        </is>
      </c>
      <c r="C2761" s="7" t="inlineStr"/>
      <c r="D2761" s="4" t="inlineStr">
        <is>
          <t>marvin mwangi</t>
        </is>
      </c>
      <c r="E2761" s="44" t="inlineStr"/>
      <c r="F2761" s="4" t="inlineStr">
        <is>
          <t>solomon gitahi gachure</t>
        </is>
      </c>
      <c r="G2761" s="4" t="inlineStr"/>
      <c r="H2761" t="inlineStr"/>
      <c r="I2761" t="inlineStr"/>
      <c r="J2761" s="4" t="n">
        <v>3</v>
      </c>
    </row>
    <row customHeight="1" ht="15.75" r="2762" s="8">
      <c r="A2762" s="4" t="inlineStr">
        <is>
          <t>VNM0088</t>
        </is>
      </c>
      <c r="B2762" s="43" t="inlineStr">
        <is>
          <t>benice wairimu ruga</t>
        </is>
      </c>
      <c r="C2762" s="7" t="inlineStr"/>
      <c r="D2762" s="4" t="inlineStr">
        <is>
          <t>marvin mwangi</t>
        </is>
      </c>
      <c r="E2762" s="44" t="inlineStr"/>
      <c r="F2762" s="4" t="inlineStr">
        <is>
          <t>solomon gitahi gachure</t>
        </is>
      </c>
      <c r="G2762" s="4" t="inlineStr"/>
      <c r="H2762" t="inlineStr"/>
      <c r="I2762" t="inlineStr"/>
      <c r="J2762" s="4" t="n">
        <v>3</v>
      </c>
    </row>
    <row customHeight="1" ht="15.75" r="2763" s="8">
      <c r="A2763" s="4" t="inlineStr">
        <is>
          <t>VNM0089</t>
        </is>
      </c>
      <c r="B2763" s="43" t="inlineStr">
        <is>
          <t>benice wairimu ruga</t>
        </is>
      </c>
      <c r="C2763" s="7" t="inlineStr"/>
      <c r="D2763" s="4" t="inlineStr">
        <is>
          <t>marvin mwangi</t>
        </is>
      </c>
      <c r="E2763" s="44" t="inlineStr"/>
      <c r="F2763" s="4" t="inlineStr">
        <is>
          <t>solomon gitahi gachure</t>
        </is>
      </c>
      <c r="G2763" s="4" t="inlineStr"/>
      <c r="H2763" t="inlineStr"/>
      <c r="I2763" t="inlineStr"/>
      <c r="J2763" s="4" t="n">
        <v>3</v>
      </c>
    </row>
    <row customHeight="1" ht="15.75" r="2764" s="8">
      <c r="A2764" s="4" t="inlineStr">
        <is>
          <t>VNM0090</t>
        </is>
      </c>
      <c r="B2764" s="43" t="inlineStr">
        <is>
          <t>benice wairimu ruga</t>
        </is>
      </c>
      <c r="C2764" s="7" t="inlineStr"/>
      <c r="D2764" s="4" t="inlineStr">
        <is>
          <t>marvin mwangi</t>
        </is>
      </c>
      <c r="E2764" s="44" t="inlineStr"/>
      <c r="F2764" s="4" t="inlineStr">
        <is>
          <t>solomon gitahi gachure</t>
        </is>
      </c>
      <c r="G2764" s="4" t="inlineStr"/>
      <c r="H2764" t="inlineStr"/>
      <c r="I2764" t="inlineStr"/>
      <c r="J2764" s="4" t="n">
        <v>3</v>
      </c>
    </row>
    <row customHeight="1" ht="15.75" r="2765" s="8">
      <c r="A2765" s="4" t="inlineStr">
        <is>
          <t>VNM0091</t>
        </is>
      </c>
      <c r="B2765" s="43" t="inlineStr">
        <is>
          <t>benice wairimu ruga</t>
        </is>
      </c>
      <c r="C2765" s="7" t="inlineStr"/>
      <c r="D2765" s="4" t="inlineStr">
        <is>
          <t>marvin mwangi</t>
        </is>
      </c>
      <c r="E2765" s="44" t="inlineStr"/>
      <c r="F2765" s="4" t="inlineStr">
        <is>
          <t>solomon gitahi gachure</t>
        </is>
      </c>
      <c r="G2765" s="4" t="inlineStr"/>
      <c r="H2765" t="inlineStr"/>
      <c r="I2765" t="inlineStr"/>
      <c r="J2765" s="4" t="n">
        <v>3</v>
      </c>
    </row>
    <row customHeight="1" ht="15.75" r="2766" s="8">
      <c r="A2766" s="4" t="inlineStr">
        <is>
          <t>VNM0092</t>
        </is>
      </c>
      <c r="B2766" s="43" t="inlineStr">
        <is>
          <t>benice wairimu ruga</t>
        </is>
      </c>
      <c r="C2766" s="7" t="inlineStr"/>
      <c r="D2766" s="4" t="inlineStr">
        <is>
          <t>marvin mwangi</t>
        </is>
      </c>
      <c r="E2766" s="44" t="inlineStr"/>
      <c r="F2766" s="4" t="inlineStr">
        <is>
          <t>solomon gitahi gachure</t>
        </is>
      </c>
      <c r="G2766" s="4" t="inlineStr"/>
      <c r="H2766" t="inlineStr"/>
      <c r="I2766" t="inlineStr"/>
      <c r="J2766" s="4" t="n">
        <v>3</v>
      </c>
    </row>
    <row customHeight="1" ht="15.75" r="2767" s="8">
      <c r="A2767" s="4" t="inlineStr">
        <is>
          <t>VNM0093</t>
        </is>
      </c>
      <c r="B2767" s="43" t="inlineStr">
        <is>
          <t>benice wairimu ruga</t>
        </is>
      </c>
      <c r="C2767" s="7" t="inlineStr"/>
      <c r="D2767" s="4" t="inlineStr">
        <is>
          <t>marvin mwangi</t>
        </is>
      </c>
      <c r="E2767" s="44" t="inlineStr"/>
      <c r="F2767" s="4" t="inlineStr">
        <is>
          <t>solomon gitahi gachure</t>
        </is>
      </c>
      <c r="G2767" s="4" t="inlineStr"/>
      <c r="H2767" t="inlineStr"/>
      <c r="I2767" t="inlineStr"/>
      <c r="J2767" s="4" t="n">
        <v>3</v>
      </c>
    </row>
    <row customHeight="1" ht="15.75" r="2768" s="8">
      <c r="A2768" s="4" t="inlineStr">
        <is>
          <t>VNM0094</t>
        </is>
      </c>
      <c r="B2768" s="43" t="inlineStr">
        <is>
          <t>benice wairimu ruga</t>
        </is>
      </c>
      <c r="C2768" s="7" t="inlineStr"/>
      <c r="D2768" s="4" t="inlineStr">
        <is>
          <t>marvin mwangi</t>
        </is>
      </c>
      <c r="E2768" s="44" t="inlineStr"/>
      <c r="F2768" s="4" t="inlineStr">
        <is>
          <t>solomon gitahi gachure</t>
        </is>
      </c>
      <c r="G2768" s="4" t="inlineStr"/>
      <c r="H2768" t="inlineStr"/>
      <c r="I2768" t="inlineStr"/>
      <c r="J2768" s="4" t="n">
        <v>3</v>
      </c>
    </row>
    <row customHeight="1" ht="15.75" r="2769" s="8">
      <c r="A2769" s="4" t="inlineStr">
        <is>
          <t>VNM0095</t>
        </is>
      </c>
      <c r="B2769" s="43" t="inlineStr">
        <is>
          <t>benice wairimu ruga</t>
        </is>
      </c>
      <c r="C2769" s="7" t="inlineStr"/>
      <c r="D2769" s="4" t="inlineStr">
        <is>
          <t>marvin mwangi</t>
        </is>
      </c>
      <c r="E2769" s="44" t="inlineStr"/>
      <c r="F2769" s="4" t="inlineStr">
        <is>
          <t>solomon gitahi gachure</t>
        </is>
      </c>
      <c r="G2769" s="4" t="inlineStr"/>
      <c r="H2769" t="inlineStr"/>
      <c r="I2769" t="inlineStr"/>
      <c r="J2769" s="4" t="n">
        <v>3</v>
      </c>
    </row>
    <row customHeight="1" ht="15.75" r="2770" s="8">
      <c r="A2770" s="4" t="inlineStr">
        <is>
          <t>VNM0096</t>
        </is>
      </c>
      <c r="B2770" s="43" t="inlineStr">
        <is>
          <t>benice wairimu ruga</t>
        </is>
      </c>
      <c r="C2770" s="7" t="inlineStr"/>
      <c r="D2770" s="4" t="inlineStr">
        <is>
          <t>marvin mwangi</t>
        </is>
      </c>
      <c r="E2770" s="44" t="inlineStr"/>
      <c r="F2770" s="4" t="inlineStr">
        <is>
          <t>solomon gitahi gachure</t>
        </is>
      </c>
      <c r="G2770" s="4" t="inlineStr"/>
      <c r="H2770" t="inlineStr"/>
      <c r="I2770" t="inlineStr"/>
      <c r="J2770" s="4" t="n">
        <v>3</v>
      </c>
    </row>
    <row customHeight="1" ht="15.75" r="2771" s="8">
      <c r="A2771" s="4" t="inlineStr">
        <is>
          <t>VNM0098</t>
        </is>
      </c>
      <c r="B2771" s="43" t="inlineStr">
        <is>
          <t>benice wairimu ruga</t>
        </is>
      </c>
      <c r="C2771" s="7" t="inlineStr"/>
      <c r="D2771" s="4" t="inlineStr">
        <is>
          <t>marvin mwangi</t>
        </is>
      </c>
      <c r="E2771" s="44" t="inlineStr"/>
      <c r="F2771" s="4" t="inlineStr">
        <is>
          <t>solomon gitahi gachure</t>
        </is>
      </c>
      <c r="G2771" s="4" t="inlineStr"/>
      <c r="H2771" t="inlineStr"/>
      <c r="I2771" t="inlineStr"/>
      <c r="J2771" s="4" t="n">
        <v>3</v>
      </c>
    </row>
    <row customHeight="1" ht="15.75" r="2772" s="8">
      <c r="A2772" s="4" t="inlineStr">
        <is>
          <t>VNM0099</t>
        </is>
      </c>
      <c r="B2772" s="43" t="inlineStr">
        <is>
          <t>benice wairimu ruga</t>
        </is>
      </c>
      <c r="C2772" s="7" t="inlineStr"/>
      <c r="D2772" s="4" t="inlineStr">
        <is>
          <t>marvin mwangi</t>
        </is>
      </c>
      <c r="E2772" s="44" t="inlineStr"/>
      <c r="F2772" s="4" t="inlineStr">
        <is>
          <t>solomon gitahi gachure</t>
        </is>
      </c>
      <c r="G2772" s="4" t="inlineStr"/>
      <c r="H2772" t="inlineStr"/>
      <c r="I2772" t="inlineStr"/>
      <c r="J2772" s="4" t="n">
        <v>3</v>
      </c>
    </row>
    <row customHeight="1" ht="15.75" r="2773" s="8">
      <c r="A2773" s="4" t="inlineStr">
        <is>
          <t>VNM0100</t>
        </is>
      </c>
      <c r="B2773" s="43" t="inlineStr">
        <is>
          <t>benice wairimu ruga</t>
        </is>
      </c>
      <c r="C2773" s="7" t="inlineStr"/>
      <c r="D2773" s="4" t="inlineStr">
        <is>
          <t>marvin mwangi</t>
        </is>
      </c>
      <c r="E2773" s="44" t="inlineStr"/>
      <c r="F2773" s="4" t="inlineStr">
        <is>
          <t>solomon gitahi gachure</t>
        </is>
      </c>
      <c r="G2773" s="4" t="inlineStr"/>
      <c r="H2773" t="inlineStr"/>
      <c r="I2773" t="inlineStr"/>
      <c r="J2773" s="4" t="n">
        <v>3</v>
      </c>
    </row>
    <row customHeight="1" ht="15.75" r="2774" s="8">
      <c r="A2774" s="4" t="inlineStr">
        <is>
          <t>XKX0001</t>
        </is>
      </c>
      <c r="B2774" s="43" t="inlineStr">
        <is>
          <t>fiona atieno</t>
        </is>
      </c>
      <c r="C2774" s="7" t="inlineStr"/>
      <c r="D2774" s="4" t="inlineStr">
        <is>
          <t>maina lawrence irungu</t>
        </is>
      </c>
      <c r="E2774" s="44" t="inlineStr"/>
      <c r="F2774" s="4" t="inlineStr">
        <is>
          <t>njoki muriithi</t>
        </is>
      </c>
      <c r="G2774" s="4" t="inlineStr"/>
      <c r="H2774" t="inlineStr"/>
      <c r="I2774" t="inlineStr"/>
      <c r="J2774" s="4" t="n">
        <v>3</v>
      </c>
    </row>
    <row customHeight="1" ht="15.75" r="2775" s="8">
      <c r="A2775" s="4" t="inlineStr">
        <is>
          <t>YEM0001</t>
        </is>
      </c>
      <c r="B2775" s="43" t="inlineStr">
        <is>
          <t>benice wairimu ruga</t>
        </is>
      </c>
      <c r="C2775" s="7" t="inlineStr"/>
      <c r="D2775" s="4" t="inlineStr">
        <is>
          <t>solomon gitahi gachure</t>
        </is>
      </c>
      <c r="E2775" s="44" t="inlineStr"/>
      <c r="F2775" s="4" t="inlineStr">
        <is>
          <t>vincent kipngetich</t>
        </is>
      </c>
      <c r="G2775" s="4" t="inlineStr"/>
      <c r="H2775" t="inlineStr"/>
      <c r="I2775" t="inlineStr"/>
      <c r="J2775" s="4" t="n">
        <v>3</v>
      </c>
    </row>
    <row customHeight="1" ht="15.75" r="2776" s="8">
      <c r="A2776" s="4" t="inlineStr">
        <is>
          <t>YEM0003</t>
        </is>
      </c>
      <c r="B2776" s="43" t="inlineStr">
        <is>
          <t>benice wairimu ruga</t>
        </is>
      </c>
      <c r="C2776" s="7" t="inlineStr"/>
      <c r="D2776" s="4" t="inlineStr">
        <is>
          <t>solomon gitahi gachure</t>
        </is>
      </c>
      <c r="E2776" s="44" t="inlineStr"/>
      <c r="F2776" s="4" t="inlineStr">
        <is>
          <t>vincent kipngetich</t>
        </is>
      </c>
      <c r="G2776" s="4" t="inlineStr"/>
      <c r="H2776" t="inlineStr"/>
      <c r="I2776" t="inlineStr"/>
      <c r="J2776" s="4" t="n">
        <v>3</v>
      </c>
    </row>
    <row customHeight="1" ht="15.75" r="2777" s="8">
      <c r="A2777" s="4" t="inlineStr">
        <is>
          <t>YEM0004</t>
        </is>
      </c>
      <c r="B2777" s="43" t="inlineStr">
        <is>
          <t>benice wairimu ruga</t>
        </is>
      </c>
      <c r="C2777" s="7" t="inlineStr"/>
      <c r="D2777" s="4" t="inlineStr">
        <is>
          <t>solomon gitahi gachure</t>
        </is>
      </c>
      <c r="E2777" s="44" t="inlineStr"/>
      <c r="F2777" s="4" t="inlineStr">
        <is>
          <t>vincent kipngetich</t>
        </is>
      </c>
      <c r="G2777" s="4" t="inlineStr"/>
      <c r="H2777" t="inlineStr"/>
      <c r="I2777" t="inlineStr"/>
      <c r="J2777" s="4" t="n">
        <v>3</v>
      </c>
    </row>
    <row customHeight="1" ht="15.75" r="2778" s="8">
      <c r="A2778" s="4" t="inlineStr">
        <is>
          <t>YEM0005</t>
        </is>
      </c>
      <c r="B2778" s="43" t="inlineStr">
        <is>
          <t>benice wairimu ruga</t>
        </is>
      </c>
      <c r="C2778" s="7" t="inlineStr"/>
      <c r="D2778" s="4" t="inlineStr">
        <is>
          <t>solomon gitahi gachure</t>
        </is>
      </c>
      <c r="E2778" s="44" t="inlineStr"/>
      <c r="F2778" s="4" t="inlineStr">
        <is>
          <t>vincent kipngetich</t>
        </is>
      </c>
      <c r="G2778" s="4" t="inlineStr"/>
      <c r="H2778" t="inlineStr"/>
      <c r="I2778" t="inlineStr"/>
      <c r="J2778" s="4" t="n">
        <v>3</v>
      </c>
    </row>
    <row customHeight="1" ht="15.75" r="2779" s="8">
      <c r="A2779" s="4" t="inlineStr">
        <is>
          <t>YEM0006</t>
        </is>
      </c>
      <c r="B2779" s="43" t="inlineStr">
        <is>
          <t>benice wairimu ruga</t>
        </is>
      </c>
      <c r="C2779" s="7" t="inlineStr"/>
      <c r="D2779" s="4" t="inlineStr">
        <is>
          <t>solomon gitahi gachure</t>
        </is>
      </c>
      <c r="E2779" s="44" t="inlineStr"/>
      <c r="F2779" s="4" t="inlineStr">
        <is>
          <t>vincent kipngetich</t>
        </is>
      </c>
      <c r="G2779" s="4" t="inlineStr"/>
      <c r="H2779" t="inlineStr"/>
      <c r="I2779" t="inlineStr"/>
      <c r="J2779" s="4" t="n">
        <v>3</v>
      </c>
    </row>
    <row customHeight="1" ht="15.75" r="2780" s="8">
      <c r="A2780" s="4" t="inlineStr">
        <is>
          <t>YEM0009</t>
        </is>
      </c>
      <c r="B2780" s="43" t="inlineStr">
        <is>
          <t>benice wairimu ruga</t>
        </is>
      </c>
      <c r="C2780" s="7" t="inlineStr"/>
      <c r="D2780" s="4" t="inlineStr">
        <is>
          <t>solomon gitahi gachure</t>
        </is>
      </c>
      <c r="E2780" s="44" t="inlineStr"/>
      <c r="F2780" s="4" t="inlineStr">
        <is>
          <t>vincent kipngetich</t>
        </is>
      </c>
      <c r="G2780" s="4" t="inlineStr"/>
      <c r="H2780" t="inlineStr"/>
      <c r="I2780" t="inlineStr"/>
      <c r="J2780" s="4" t="n">
        <v>3</v>
      </c>
    </row>
    <row customHeight="1" ht="15.75" r="2781" s="8">
      <c r="A2781" s="4" t="inlineStr">
        <is>
          <t>ZAF0001</t>
        </is>
      </c>
      <c r="B2781" s="43" t="inlineStr">
        <is>
          <t>caroline kioko</t>
        </is>
      </c>
      <c r="C2781" s="7" t="inlineStr"/>
      <c r="D2781" s="4" t="inlineStr">
        <is>
          <t>damaris kwamboka okenyuri</t>
        </is>
      </c>
      <c r="E2781" s="44" t="inlineStr"/>
      <c r="F2781" s="4" t="inlineStr">
        <is>
          <t>marvin mwangi</t>
        </is>
      </c>
      <c r="G2781" s="4" t="inlineStr"/>
      <c r="H2781" t="inlineStr"/>
      <c r="I2781" t="inlineStr"/>
      <c r="J2781" s="4" t="n">
        <v>3</v>
      </c>
    </row>
    <row customHeight="1" ht="15.75" r="2782" s="8">
      <c r="A2782" s="4" t="inlineStr">
        <is>
          <t>ZAF0002</t>
        </is>
      </c>
      <c r="B2782" s="43" t="inlineStr">
        <is>
          <t>caroline kioko</t>
        </is>
      </c>
      <c r="C2782" s="7" t="inlineStr"/>
      <c r="D2782" s="4" t="inlineStr">
        <is>
          <t>damaris kwamboka okenyuri</t>
        </is>
      </c>
      <c r="E2782" s="44" t="inlineStr"/>
      <c r="F2782" s="4" t="inlineStr">
        <is>
          <t>marvin mwangi</t>
        </is>
      </c>
      <c r="G2782" s="4" t="inlineStr"/>
      <c r="H2782" t="inlineStr"/>
      <c r="I2782" t="inlineStr"/>
      <c r="J2782" s="4" t="n">
        <v>3</v>
      </c>
    </row>
    <row customHeight="1" ht="15.75" r="2783" s="8">
      <c r="A2783" s="4" t="inlineStr">
        <is>
          <t>ZAF0003</t>
        </is>
      </c>
      <c r="B2783" s="43" t="inlineStr">
        <is>
          <t>caroline kioko</t>
        </is>
      </c>
      <c r="C2783" s="7" t="inlineStr"/>
      <c r="D2783" s="4" t="inlineStr">
        <is>
          <t>damaris kwamboka okenyuri</t>
        </is>
      </c>
      <c r="E2783" s="44" t="inlineStr"/>
      <c r="F2783" s="4" t="inlineStr">
        <is>
          <t>marvin mwangi</t>
        </is>
      </c>
      <c r="G2783" s="4" t="inlineStr"/>
      <c r="H2783" t="inlineStr"/>
      <c r="I2783" t="inlineStr"/>
      <c r="J2783" s="4" t="n">
        <v>3</v>
      </c>
    </row>
    <row customHeight="1" ht="15.75" r="2784" s="8">
      <c r="A2784" s="4" t="inlineStr">
        <is>
          <t>ZAF0004</t>
        </is>
      </c>
      <c r="B2784" s="43" t="inlineStr">
        <is>
          <t>caroline kioko</t>
        </is>
      </c>
      <c r="C2784" s="7" t="inlineStr"/>
      <c r="D2784" s="4" t="inlineStr">
        <is>
          <t>damaris kwamboka okenyuri</t>
        </is>
      </c>
      <c r="E2784" s="44" t="inlineStr"/>
      <c r="F2784" s="4" t="inlineStr">
        <is>
          <t>marvin mwangi</t>
        </is>
      </c>
      <c r="G2784" s="4" t="inlineStr"/>
      <c r="H2784" t="inlineStr"/>
      <c r="I2784" t="inlineStr"/>
      <c r="J2784" s="4" t="n">
        <v>3</v>
      </c>
    </row>
    <row customHeight="1" ht="15.75" r="2785" s="8">
      <c r="A2785" s="4" t="inlineStr">
        <is>
          <t>ZAF0005</t>
        </is>
      </c>
      <c r="B2785" s="43" t="inlineStr">
        <is>
          <t>caroline kioko</t>
        </is>
      </c>
      <c r="C2785" s="7" t="inlineStr"/>
      <c r="D2785" s="4" t="inlineStr">
        <is>
          <t>damaris kwamboka okenyuri</t>
        </is>
      </c>
      <c r="E2785" s="44" t="inlineStr"/>
      <c r="F2785" s="4" t="inlineStr">
        <is>
          <t>marvin mwangi</t>
        </is>
      </c>
      <c r="G2785" s="4" t="inlineStr"/>
      <c r="H2785" t="inlineStr"/>
      <c r="I2785" t="inlineStr"/>
      <c r="J2785" s="4" t="n">
        <v>3</v>
      </c>
    </row>
    <row customHeight="1" ht="15.75" r="2786" s="8">
      <c r="A2786" s="4" t="inlineStr">
        <is>
          <t>ZAF0006</t>
        </is>
      </c>
      <c r="B2786" s="43" t="inlineStr">
        <is>
          <t>caroline kioko</t>
        </is>
      </c>
      <c r="C2786" s="7" t="inlineStr"/>
      <c r="D2786" s="4" t="inlineStr">
        <is>
          <t>damaris kwamboka okenyuri</t>
        </is>
      </c>
      <c r="E2786" s="44" t="inlineStr"/>
      <c r="F2786" s="4" t="inlineStr">
        <is>
          <t>marvin mwangi</t>
        </is>
      </c>
      <c r="G2786" s="4" t="inlineStr"/>
      <c r="H2786" t="inlineStr"/>
      <c r="I2786" t="inlineStr"/>
      <c r="J2786" s="4" t="n">
        <v>3</v>
      </c>
    </row>
    <row customHeight="1" ht="15.75" r="2787" s="8">
      <c r="A2787" s="4" t="inlineStr">
        <is>
          <t>ZAF0007</t>
        </is>
      </c>
      <c r="B2787" s="43" t="inlineStr">
        <is>
          <t>caroline kioko</t>
        </is>
      </c>
      <c r="C2787" s="7" t="inlineStr"/>
      <c r="D2787" s="4" t="inlineStr">
        <is>
          <t>damaris kwamboka okenyuri</t>
        </is>
      </c>
      <c r="E2787" s="44" t="inlineStr"/>
      <c r="F2787" s="4" t="inlineStr">
        <is>
          <t>marvin mwangi</t>
        </is>
      </c>
      <c r="G2787" s="4" t="inlineStr"/>
      <c r="H2787" t="inlineStr"/>
      <c r="I2787" t="inlineStr"/>
      <c r="J2787" s="4" t="n">
        <v>3</v>
      </c>
    </row>
    <row customHeight="1" ht="15.75" r="2788" s="8">
      <c r="A2788" s="4" t="inlineStr">
        <is>
          <t>ZAF0008</t>
        </is>
      </c>
      <c r="B2788" s="43" t="inlineStr">
        <is>
          <t>caroline kioko</t>
        </is>
      </c>
      <c r="C2788" s="7" t="inlineStr"/>
      <c r="D2788" s="4" t="inlineStr">
        <is>
          <t>damaris kwamboka okenyuri</t>
        </is>
      </c>
      <c r="E2788" s="44" t="inlineStr"/>
      <c r="F2788" s="4" t="inlineStr">
        <is>
          <t>marvin mwangi</t>
        </is>
      </c>
      <c r="G2788" s="4" t="inlineStr"/>
      <c r="H2788" t="inlineStr"/>
      <c r="I2788" t="inlineStr"/>
      <c r="J2788" s="4" t="n">
        <v>3</v>
      </c>
    </row>
    <row customHeight="1" ht="15.75" r="2789" s="8">
      <c r="A2789" s="4" t="inlineStr">
        <is>
          <t>ZAF0009</t>
        </is>
      </c>
      <c r="B2789" s="43" t="inlineStr">
        <is>
          <t>caroline kioko</t>
        </is>
      </c>
      <c r="C2789" s="7" t="inlineStr"/>
      <c r="D2789" s="4" t="inlineStr">
        <is>
          <t>damaris kwamboka okenyuri</t>
        </is>
      </c>
      <c r="E2789" s="44" t="inlineStr"/>
      <c r="F2789" s="4" t="inlineStr">
        <is>
          <t>marvin mwangi</t>
        </is>
      </c>
      <c r="G2789" s="4" t="inlineStr"/>
      <c r="H2789" t="inlineStr"/>
      <c r="I2789" t="inlineStr"/>
      <c r="J2789" s="4" t="n">
        <v>3</v>
      </c>
    </row>
    <row customHeight="1" ht="15.75" r="2790" s="8">
      <c r="A2790" s="4" t="inlineStr">
        <is>
          <t>ZAF0010</t>
        </is>
      </c>
      <c r="B2790" s="43" t="inlineStr">
        <is>
          <t>caroline kioko</t>
        </is>
      </c>
      <c r="C2790" s="7" t="inlineStr"/>
      <c r="D2790" s="4" t="inlineStr">
        <is>
          <t>damaris kwamboka okenyuri</t>
        </is>
      </c>
      <c r="E2790" s="44" t="inlineStr"/>
      <c r="F2790" s="4" t="inlineStr">
        <is>
          <t>marvin mwangi</t>
        </is>
      </c>
      <c r="G2790" s="4" t="inlineStr"/>
      <c r="H2790" t="inlineStr"/>
      <c r="I2790" t="inlineStr"/>
      <c r="J2790" s="4" t="n">
        <v>3</v>
      </c>
    </row>
    <row customHeight="1" ht="15.75" r="2791" s="8">
      <c r="A2791" s="4" t="inlineStr">
        <is>
          <t>ZAF0011</t>
        </is>
      </c>
      <c r="B2791" s="43" t="inlineStr">
        <is>
          <t>caroline kioko</t>
        </is>
      </c>
      <c r="C2791" s="7" t="inlineStr"/>
      <c r="D2791" s="4" t="inlineStr">
        <is>
          <t>damaris kwamboka okenyuri</t>
        </is>
      </c>
      <c r="E2791" s="44" t="inlineStr"/>
      <c r="F2791" s="4" t="inlineStr">
        <is>
          <t>marvin mwangi</t>
        </is>
      </c>
      <c r="G2791" s="4" t="inlineStr"/>
      <c r="H2791" t="inlineStr"/>
      <c r="I2791" t="inlineStr"/>
      <c r="J2791" s="4" t="n">
        <v>3</v>
      </c>
    </row>
    <row customHeight="1" ht="15.75" r="2792" s="8">
      <c r="A2792" s="4" t="inlineStr">
        <is>
          <t>ZAF0012</t>
        </is>
      </c>
      <c r="B2792" s="43" t="inlineStr">
        <is>
          <t>caroline kioko</t>
        </is>
      </c>
      <c r="C2792" s="7" t="inlineStr"/>
      <c r="D2792" s="4" t="inlineStr">
        <is>
          <t>damaris kwamboka okenyuri</t>
        </is>
      </c>
      <c r="E2792" s="44" t="inlineStr"/>
      <c r="F2792" s="4" t="inlineStr">
        <is>
          <t>marvin mwangi</t>
        </is>
      </c>
      <c r="G2792" s="4" t="inlineStr"/>
      <c r="H2792" t="inlineStr"/>
      <c r="I2792" t="inlineStr"/>
      <c r="J2792" s="4" t="n">
        <v>3</v>
      </c>
    </row>
    <row customHeight="1" ht="15.75" r="2793" s="8">
      <c r="A2793" s="4" t="inlineStr">
        <is>
          <t>ZAF0013</t>
        </is>
      </c>
      <c r="B2793" s="43" t="inlineStr">
        <is>
          <t>benice wairimu ruga</t>
        </is>
      </c>
      <c r="C2793" s="7" t="inlineStr"/>
      <c r="D2793" s="4" t="inlineStr">
        <is>
          <t>caroline kioko</t>
        </is>
      </c>
      <c r="E2793" s="44" t="inlineStr"/>
      <c r="F2793" s="4" t="inlineStr">
        <is>
          <t>marvin mwangi</t>
        </is>
      </c>
      <c r="G2793" s="4" t="inlineStr"/>
      <c r="H2793" t="inlineStr"/>
      <c r="I2793" t="inlineStr"/>
      <c r="J2793" s="4" t="n">
        <v>3</v>
      </c>
    </row>
    <row customHeight="1" ht="15.75" r="2794" s="8">
      <c r="A2794" s="4" t="inlineStr">
        <is>
          <t>ZAF0014</t>
        </is>
      </c>
      <c r="B2794" s="43" t="inlineStr">
        <is>
          <t>benice wairimu ruga</t>
        </is>
      </c>
      <c r="C2794" s="7" t="inlineStr"/>
      <c r="D2794" s="4" t="inlineStr">
        <is>
          <t>caroline kioko</t>
        </is>
      </c>
      <c r="E2794" s="44" t="inlineStr"/>
      <c r="F2794" s="4" t="inlineStr">
        <is>
          <t>marvin mwangi</t>
        </is>
      </c>
      <c r="G2794" s="4" t="inlineStr"/>
      <c r="H2794" t="inlineStr"/>
      <c r="I2794" t="inlineStr"/>
      <c r="J2794" s="4" t="n">
        <v>3</v>
      </c>
    </row>
    <row customHeight="1" ht="15.75" r="2795" s="8">
      <c r="A2795" s="4" t="inlineStr">
        <is>
          <t>ZAF0015</t>
        </is>
      </c>
      <c r="B2795" s="43" t="inlineStr">
        <is>
          <t>benice wairimu ruga</t>
        </is>
      </c>
      <c r="C2795" s="7" t="inlineStr"/>
      <c r="D2795" s="4" t="inlineStr">
        <is>
          <t>caroline kioko</t>
        </is>
      </c>
      <c r="E2795" s="44" t="inlineStr"/>
      <c r="F2795" s="4" t="inlineStr">
        <is>
          <t>marvin mwangi</t>
        </is>
      </c>
      <c r="G2795" s="4" t="inlineStr"/>
      <c r="H2795" t="inlineStr"/>
      <c r="I2795" t="inlineStr"/>
      <c r="J2795" s="4" t="n">
        <v>3</v>
      </c>
    </row>
    <row customHeight="1" ht="15.75" r="2796" s="8">
      <c r="A2796" s="4" t="inlineStr">
        <is>
          <t>ZAF0016</t>
        </is>
      </c>
      <c r="B2796" s="43" t="inlineStr">
        <is>
          <t>benice wairimu ruga</t>
        </is>
      </c>
      <c r="C2796" s="7" t="inlineStr"/>
      <c r="D2796" s="4" t="inlineStr">
        <is>
          <t>caroline kioko</t>
        </is>
      </c>
      <c r="E2796" s="44" t="inlineStr"/>
      <c r="F2796" s="4" t="inlineStr">
        <is>
          <t>marvin mwangi</t>
        </is>
      </c>
      <c r="G2796" s="4" t="inlineStr"/>
      <c r="H2796" t="inlineStr"/>
      <c r="I2796" t="inlineStr"/>
      <c r="J2796" s="4" t="n">
        <v>3</v>
      </c>
    </row>
    <row customHeight="1" ht="15.75" r="2797" s="8">
      <c r="A2797" s="4" t="inlineStr">
        <is>
          <t>ZAF0018</t>
        </is>
      </c>
      <c r="B2797" s="43" t="inlineStr">
        <is>
          <t>benice wairimu ruga</t>
        </is>
      </c>
      <c r="C2797" s="7" t="inlineStr"/>
      <c r="D2797" s="4" t="inlineStr">
        <is>
          <t>caroline kioko</t>
        </is>
      </c>
      <c r="E2797" s="44" t="inlineStr"/>
      <c r="F2797" s="4" t="inlineStr">
        <is>
          <t>marvin mwangi</t>
        </is>
      </c>
      <c r="G2797" s="4" t="inlineStr"/>
      <c r="H2797" t="inlineStr"/>
      <c r="I2797" t="inlineStr"/>
      <c r="J2797" s="4" t="n">
        <v>3</v>
      </c>
    </row>
    <row customHeight="1" ht="15.75" r="2798" s="8">
      <c r="A2798" s="4" t="inlineStr">
        <is>
          <t>ZAF0019</t>
        </is>
      </c>
      <c r="B2798" s="43" t="inlineStr">
        <is>
          <t>benice wairimu ruga</t>
        </is>
      </c>
      <c r="C2798" s="7" t="inlineStr"/>
      <c r="D2798" s="4" t="inlineStr">
        <is>
          <t>caroline kioko</t>
        </is>
      </c>
      <c r="E2798" s="44" t="inlineStr"/>
      <c r="F2798" s="4" t="inlineStr">
        <is>
          <t>marvin mwangi</t>
        </is>
      </c>
      <c r="G2798" s="4" t="inlineStr"/>
      <c r="H2798" t="inlineStr"/>
      <c r="I2798" t="inlineStr"/>
      <c r="J2798" s="4" t="n">
        <v>3</v>
      </c>
    </row>
    <row customHeight="1" ht="15.75" r="2799" s="8">
      <c r="A2799" s="4" t="inlineStr">
        <is>
          <t>ZAF0020</t>
        </is>
      </c>
      <c r="B2799" s="43" t="inlineStr">
        <is>
          <t>benice wairimu ruga</t>
        </is>
      </c>
      <c r="C2799" s="7" t="inlineStr"/>
      <c r="D2799" s="4" t="inlineStr">
        <is>
          <t>caroline kioko</t>
        </is>
      </c>
      <c r="E2799" s="44" t="inlineStr"/>
      <c r="F2799" s="4" t="inlineStr">
        <is>
          <t>marvin mwangi</t>
        </is>
      </c>
      <c r="G2799" s="4" t="inlineStr"/>
      <c r="H2799" t="inlineStr"/>
      <c r="I2799" t="inlineStr"/>
      <c r="J2799" s="4" t="n">
        <v>3</v>
      </c>
    </row>
    <row customHeight="1" ht="15.75" r="2800" s="8">
      <c r="A2800" s="4" t="inlineStr">
        <is>
          <t>ZAF0021</t>
        </is>
      </c>
      <c r="B2800" s="43" t="inlineStr">
        <is>
          <t>benice wairimu ruga</t>
        </is>
      </c>
      <c r="C2800" s="7" t="inlineStr"/>
      <c r="D2800" s="4" t="inlineStr">
        <is>
          <t>caroline kioko</t>
        </is>
      </c>
      <c r="E2800" s="44" t="inlineStr"/>
      <c r="F2800" s="4" t="inlineStr">
        <is>
          <t>marvin mwangi</t>
        </is>
      </c>
      <c r="G2800" s="4" t="inlineStr"/>
      <c r="H2800" t="inlineStr"/>
      <c r="I2800" t="inlineStr"/>
      <c r="J2800" s="4" t="n">
        <v>3</v>
      </c>
    </row>
    <row customHeight="1" ht="15.75" r="2801" s="8">
      <c r="A2801" s="4" t="inlineStr">
        <is>
          <t>ZMB0001</t>
        </is>
      </c>
      <c r="B2801" s="43" t="inlineStr">
        <is>
          <t>benice wairimu ruga</t>
        </is>
      </c>
      <c r="C2801" s="7" t="inlineStr"/>
      <c r="D2801" s="4" t="inlineStr">
        <is>
          <t>rasoa simiyu</t>
        </is>
      </c>
      <c r="E2801" s="44" t="inlineStr"/>
      <c r="F2801" s="4" t="inlineStr">
        <is>
          <t>vincent kipngetich</t>
        </is>
      </c>
      <c r="G2801" s="4" t="inlineStr"/>
      <c r="H2801" t="inlineStr"/>
      <c r="I2801" t="inlineStr"/>
      <c r="J2801" s="4" t="n">
        <v>3</v>
      </c>
    </row>
    <row customHeight="1" ht="15.75" r="2802" s="8">
      <c r="A2802" s="4" t="inlineStr">
        <is>
          <t>ZMB0002</t>
        </is>
      </c>
      <c r="B2802" s="43" t="inlineStr">
        <is>
          <t>benice wairimu ruga</t>
        </is>
      </c>
      <c r="C2802" s="7" t="inlineStr"/>
      <c r="D2802" s="4" t="inlineStr">
        <is>
          <t>solomon gitahi gachure</t>
        </is>
      </c>
      <c r="E2802" s="44" t="inlineStr"/>
      <c r="F2802" s="4" t="inlineStr">
        <is>
          <t>vincent kipngetich</t>
        </is>
      </c>
      <c r="G2802" s="4" t="inlineStr"/>
      <c r="H2802" t="inlineStr"/>
      <c r="I2802" t="inlineStr"/>
      <c r="J2802" s="4" t="n">
        <v>3</v>
      </c>
    </row>
    <row customHeight="1" ht="15.75" r="2803" s="8">
      <c r="A2803" s="4" t="inlineStr">
        <is>
          <t>ZMB0003</t>
        </is>
      </c>
      <c r="B2803" s="43" t="inlineStr">
        <is>
          <t>benice wairimu ruga</t>
        </is>
      </c>
      <c r="C2803" s="7" t="inlineStr"/>
      <c r="D2803" s="4" t="inlineStr">
        <is>
          <t>solomon gitahi gachure</t>
        </is>
      </c>
      <c r="E2803" s="44" t="inlineStr"/>
      <c r="F2803" s="4" t="inlineStr">
        <is>
          <t>vincent kipngetich</t>
        </is>
      </c>
      <c r="G2803" s="4" t="inlineStr"/>
      <c r="H2803" t="inlineStr"/>
      <c r="I2803" t="inlineStr"/>
      <c r="J2803" s="4" t="n">
        <v>3</v>
      </c>
    </row>
    <row customHeight="1" ht="15.75" r="2804" s="8">
      <c r="A2804" s="4" t="inlineStr">
        <is>
          <t>ZMB0004</t>
        </is>
      </c>
      <c r="B2804" s="43" t="inlineStr">
        <is>
          <t>benice wairimu ruga</t>
        </is>
      </c>
      <c r="C2804" s="7" t="inlineStr"/>
      <c r="D2804" s="4" t="inlineStr">
        <is>
          <t>solomon gitahi gachure</t>
        </is>
      </c>
      <c r="E2804" s="44" t="inlineStr"/>
      <c r="F2804" s="4" t="inlineStr">
        <is>
          <t>vincent kipngetich</t>
        </is>
      </c>
      <c r="G2804" s="4" t="inlineStr"/>
      <c r="H2804" t="inlineStr"/>
      <c r="I2804" t="inlineStr"/>
      <c r="J2804" s="4" t="n">
        <v>3</v>
      </c>
    </row>
    <row customHeight="1" ht="15.75" r="2805" s="8">
      <c r="A2805" s="4" t="inlineStr">
        <is>
          <t>ZMB0005</t>
        </is>
      </c>
      <c r="B2805" s="43" t="inlineStr">
        <is>
          <t>benice wairimu ruga</t>
        </is>
      </c>
      <c r="C2805" s="7" t="inlineStr"/>
      <c r="D2805" s="4" t="inlineStr">
        <is>
          <t>solomon gitahi gachure</t>
        </is>
      </c>
      <c r="E2805" s="44" t="inlineStr"/>
      <c r="F2805" s="4" t="inlineStr">
        <is>
          <t>vincent kipngetich</t>
        </is>
      </c>
      <c r="G2805" s="4" t="inlineStr"/>
      <c r="H2805" t="inlineStr"/>
      <c r="I2805" t="inlineStr"/>
      <c r="J2805" s="4" t="n">
        <v>3</v>
      </c>
    </row>
    <row customHeight="1" ht="15.75" r="2806" s="8">
      <c r="A2806" s="4" t="inlineStr">
        <is>
          <t>ZMB0007</t>
        </is>
      </c>
      <c r="B2806" s="43" t="inlineStr">
        <is>
          <t>benice wairimu ruga</t>
        </is>
      </c>
      <c r="C2806" s="7" t="inlineStr"/>
      <c r="D2806" s="4" t="inlineStr">
        <is>
          <t>solomon gitahi gachure</t>
        </is>
      </c>
      <c r="E2806" s="44" t="inlineStr"/>
      <c r="F2806" s="4" t="inlineStr">
        <is>
          <t>vincent kipngetich</t>
        </is>
      </c>
      <c r="G2806" s="4" t="inlineStr"/>
      <c r="H2806" t="inlineStr"/>
      <c r="I2806" t="inlineStr"/>
      <c r="J2806" s="4" t="n">
        <v>3</v>
      </c>
    </row>
    <row customHeight="1" ht="15.75" r="2807" s="8">
      <c r="A2807" s="4" t="inlineStr">
        <is>
          <t>ZWE0002</t>
        </is>
      </c>
      <c r="B2807" s="43" t="inlineStr">
        <is>
          <t>benice wairimu ruga</t>
        </is>
      </c>
      <c r="C2807" s="7" t="inlineStr"/>
      <c r="D2807" s="4" t="inlineStr">
        <is>
          <t>solomon gitahi gachure</t>
        </is>
      </c>
      <c r="E2807" s="44" t="inlineStr"/>
      <c r="F2807" s="4" t="inlineStr">
        <is>
          <t>vincent kipngetich</t>
        </is>
      </c>
      <c r="G2807" s="4" t="inlineStr"/>
      <c r="H2807" t="inlineStr"/>
      <c r="I2807" t="inlineStr"/>
      <c r="J2807" s="4" t="n">
        <v>3</v>
      </c>
    </row>
    <row customHeight="1" ht="15.75" r="2808" s="8">
      <c r="A2808" s="4" t="inlineStr">
        <is>
          <t>ZWE0003</t>
        </is>
      </c>
      <c r="B2808" s="43" t="inlineStr">
        <is>
          <t>benice wairimu ruga</t>
        </is>
      </c>
      <c r="C2808" s="7" t="inlineStr"/>
      <c r="D2808" s="4" t="inlineStr">
        <is>
          <t>caroline kioko</t>
        </is>
      </c>
      <c r="E2808" s="44" t="inlineStr"/>
      <c r="F2808" s="4" t="inlineStr">
        <is>
          <t>vincent kipngetich</t>
        </is>
      </c>
      <c r="G2808" s="4" t="inlineStr"/>
      <c r="H2808" t="inlineStr"/>
      <c r="I2808" t="inlineStr"/>
      <c r="J2808" s="4" t="n">
        <v>3</v>
      </c>
    </row>
    <row customHeight="1" ht="15.75" r="2809" s="8">
      <c r="A2809" s="4" t="inlineStr">
        <is>
          <t>ZWE0004</t>
        </is>
      </c>
      <c r="B2809" s="43" t="inlineStr">
        <is>
          <t>benice wairimu ruga</t>
        </is>
      </c>
      <c r="C2809" s="7" t="inlineStr"/>
      <c r="D2809" s="4" t="inlineStr">
        <is>
          <t>caroline kioko</t>
        </is>
      </c>
      <c r="E2809" s="44" t="inlineStr"/>
      <c r="F2809" s="4" t="inlineStr">
        <is>
          <t>vincent kipngetich</t>
        </is>
      </c>
      <c r="G2809" s="4" t="inlineStr"/>
      <c r="H2809" t="inlineStr"/>
      <c r="I2809" t="inlineStr"/>
      <c r="J2809" s="4" t="n">
        <v>3</v>
      </c>
    </row>
    <row customHeight="1" ht="15.75" r="2810" s="8">
      <c r="A2810" s="4" t="inlineStr">
        <is>
          <t>ZWE0005</t>
        </is>
      </c>
      <c r="B2810" s="43" t="inlineStr">
        <is>
          <t>benice wairimu ruga</t>
        </is>
      </c>
      <c r="C2810" s="7" t="inlineStr"/>
      <c r="D2810" s="4" t="inlineStr">
        <is>
          <t>caroline kioko</t>
        </is>
      </c>
      <c r="E2810" s="44" t="inlineStr"/>
      <c r="F2810" s="4" t="inlineStr">
        <is>
          <t>vincent kipngetich</t>
        </is>
      </c>
      <c r="G2810" s="4" t="inlineStr"/>
      <c r="H2810" t="inlineStr"/>
      <c r="I2810" t="inlineStr"/>
      <c r="J2810" s="4" t="n">
        <v>3</v>
      </c>
    </row>
    <row customHeight="1" ht="15.75" r="2811" s="8">
      <c r="A2811" s="4" t="inlineStr">
        <is>
          <t>ZWE0007</t>
        </is>
      </c>
      <c r="B2811" s="43" t="inlineStr">
        <is>
          <t>benice wairimu ruga</t>
        </is>
      </c>
      <c r="C2811" s="7" t="inlineStr"/>
      <c r="D2811" s="4" t="inlineStr">
        <is>
          <t>solomon gitahi gachure</t>
        </is>
      </c>
      <c r="E2811" s="44" t="inlineStr"/>
      <c r="F2811" s="4" t="inlineStr">
        <is>
          <t>vincent kipngetich</t>
        </is>
      </c>
      <c r="G2811" s="4" t="inlineStr"/>
      <c r="H2811" t="inlineStr"/>
      <c r="I2811" t="inlineStr"/>
      <c r="J2811" s="4" t="n">
        <v>3</v>
      </c>
    </row>
    <row customHeight="1" ht="15.75" r="2812" s="8">
      <c r="A2812" s="4" t="inlineStr">
        <is>
          <t>ZWE0011</t>
        </is>
      </c>
      <c r="B2812" s="43" t="inlineStr">
        <is>
          <t>benice wairimu ruga</t>
        </is>
      </c>
      <c r="C2812" s="7" t="inlineStr"/>
      <c r="D2812" s="4" t="inlineStr">
        <is>
          <t>caroline kioko</t>
        </is>
      </c>
      <c r="E2812" s="44" t="inlineStr"/>
      <c r="F2812" s="4" t="inlineStr">
        <is>
          <t>vincent kipngetich</t>
        </is>
      </c>
      <c r="G2812" s="4" t="inlineStr"/>
      <c r="H2812" t="inlineStr"/>
      <c r="I2812" t="inlineStr"/>
      <c r="J2812" s="4" t="n">
        <v>3</v>
      </c>
    </row>
    <row customHeight="1" ht="15.75" r="2813" s="8">
      <c r="A2813" s="4" t="n"/>
      <c r="B2813" s="4" t="n"/>
      <c r="C2813" s="7" t="n"/>
      <c r="D2813" s="4" t="n"/>
      <c r="E2813" s="7" t="n"/>
      <c r="F2813" s="4" t="n"/>
      <c r="G2813" s="4" t="n"/>
      <c r="H2813" s="4" t="n"/>
      <c r="I2813" s="4" t="n"/>
      <c r="J2813" s="4" t="n"/>
    </row>
    <row customHeight="1" ht="15.75" r="2814" s="8">
      <c r="A2814" s="4" t="n"/>
      <c r="B2814" s="4" t="n"/>
      <c r="C2814" s="7" t="n"/>
      <c r="D2814" s="4" t="n"/>
      <c r="E2814" s="7" t="n"/>
      <c r="F2814" s="4" t="n"/>
      <c r="G2814" s="4" t="n"/>
      <c r="H2814" s="4" t="n"/>
      <c r="I2814" s="4" t="n"/>
      <c r="J2814" s="4" t="n"/>
    </row>
    <row customHeight="1" ht="15.75" r="2815" s="8">
      <c r="A2815" s="4" t="n"/>
      <c r="B2815" s="4" t="n"/>
      <c r="C2815" s="7" t="n"/>
      <c r="D2815" s="4" t="n"/>
      <c r="E2815" s="7" t="n"/>
      <c r="F2815" s="4" t="n"/>
      <c r="G2815" s="4" t="n"/>
      <c r="H2815" s="4" t="n"/>
      <c r="I2815" s="4" t="n"/>
      <c r="J2815" s="4" t="n"/>
    </row>
    <row customHeight="1" ht="15.75" r="2816" s="8">
      <c r="A2816" s="4" t="n"/>
      <c r="B2816" s="4" t="n"/>
      <c r="C2816" s="7" t="n"/>
      <c r="D2816" s="4" t="n"/>
      <c r="E2816" s="7" t="n"/>
      <c r="F2816" s="4" t="n"/>
      <c r="G2816" s="4" t="n"/>
      <c r="H2816" s="4" t="n"/>
      <c r="I2816" s="4" t="n"/>
      <c r="J2816" s="4" t="n"/>
    </row>
    <row customHeight="1" ht="15.75" r="2817" s="8">
      <c r="A2817" s="4" t="n"/>
      <c r="B2817" s="4" t="n"/>
      <c r="C2817" s="7" t="n"/>
      <c r="D2817" s="4" t="n"/>
      <c r="E2817" s="7" t="n"/>
      <c r="F2817" s="4" t="n"/>
      <c r="G2817" s="4" t="n"/>
      <c r="H2817" s="4" t="n"/>
      <c r="I2817" s="4" t="n"/>
      <c r="J2817" s="4" t="n"/>
    </row>
    <row customHeight="1" ht="15.75" r="2818" s="8">
      <c r="A2818" s="4" t="n"/>
      <c r="B2818" s="4" t="n"/>
      <c r="C2818" s="7" t="n"/>
      <c r="D2818" s="4" t="n"/>
      <c r="E2818" s="7" t="n"/>
      <c r="F2818" s="4" t="n"/>
      <c r="G2818" s="4" t="n"/>
      <c r="H2818" s="4" t="n"/>
      <c r="I2818" s="4" t="n"/>
      <c r="J2818" s="4" t="n"/>
    </row>
    <row customHeight="1" ht="15.75" r="2819" s="8">
      <c r="A2819" s="4" t="n"/>
      <c r="B2819" s="4" t="n"/>
      <c r="C2819" s="7" t="n"/>
      <c r="D2819" s="4" t="n"/>
      <c r="E2819" s="7" t="n"/>
      <c r="F2819" s="4" t="n"/>
      <c r="G2819" s="4" t="n"/>
      <c r="H2819" s="4" t="n"/>
      <c r="I2819" s="4" t="n"/>
      <c r="J2819" s="4" t="n"/>
    </row>
    <row customHeight="1" ht="15.75" r="2820" s="8">
      <c r="A2820" s="4" t="n"/>
      <c r="B2820" s="4" t="n"/>
      <c r="C2820" s="7" t="n"/>
      <c r="D2820" s="4" t="n"/>
      <c r="E2820" s="7" t="n"/>
      <c r="F2820" s="4" t="n"/>
      <c r="G2820" s="4" t="n"/>
      <c r="H2820" s="4" t="n"/>
      <c r="I2820" s="4" t="n"/>
      <c r="J2820" s="4" t="n"/>
    </row>
    <row customHeight="1" ht="15.75" r="2821" s="8">
      <c r="A2821" s="4" t="n"/>
      <c r="B2821" s="4" t="n"/>
      <c r="C2821" s="7" t="n"/>
      <c r="D2821" s="4" t="n"/>
      <c r="E2821" s="7" t="n"/>
      <c r="F2821" s="4" t="n"/>
      <c r="G2821" s="4" t="n"/>
      <c r="H2821" s="4" t="n"/>
      <c r="I2821" s="4" t="n"/>
      <c r="J2821" s="4" t="n"/>
    </row>
    <row customHeight="1" ht="15.75" r="2822" s="8">
      <c r="A2822" s="4" t="n"/>
      <c r="B2822" s="4" t="n"/>
      <c r="C2822" s="7" t="n"/>
      <c r="D2822" s="4" t="n"/>
      <c r="E2822" s="7" t="n"/>
      <c r="F2822" s="4" t="n"/>
      <c r="G2822" s="4" t="n"/>
      <c r="H2822" s="4" t="n"/>
      <c r="I2822" s="4" t="n"/>
      <c r="J2822" s="4" t="n"/>
    </row>
    <row customHeight="1" ht="15.75" r="2823" s="8">
      <c r="A2823" s="4" t="n"/>
      <c r="B2823" s="4" t="n"/>
      <c r="C2823" s="7" t="n"/>
      <c r="D2823" s="4" t="n"/>
      <c r="E2823" s="7" t="n"/>
      <c r="F2823" s="4" t="n"/>
      <c r="G2823" s="4" t="n"/>
      <c r="H2823" s="4" t="n"/>
      <c r="I2823" s="4" t="n"/>
      <c r="J2823" s="4" t="n"/>
    </row>
    <row customHeight="1" ht="15.75" r="2824" s="8">
      <c r="A2824" s="4" t="n"/>
      <c r="B2824" s="4" t="n"/>
      <c r="C2824" s="7" t="n"/>
      <c r="D2824" s="4" t="n"/>
      <c r="E2824" s="7" t="n"/>
      <c r="F2824" s="4" t="n"/>
      <c r="G2824" s="4" t="n"/>
      <c r="H2824" s="4" t="n"/>
      <c r="I2824" s="4" t="n"/>
      <c r="J2824" s="4" t="n"/>
    </row>
    <row customHeight="1" ht="15.75" r="2825" s="8">
      <c r="A2825" s="4" t="n"/>
      <c r="B2825" s="4" t="n"/>
      <c r="C2825" s="7" t="n"/>
      <c r="D2825" s="4" t="n"/>
      <c r="E2825" s="7" t="n"/>
      <c r="F2825" s="4" t="n"/>
      <c r="G2825" s="4" t="n"/>
      <c r="H2825" s="4" t="n"/>
      <c r="I2825" s="4" t="n"/>
      <c r="J2825" s="4" t="n"/>
    </row>
    <row customHeight="1" ht="15.75" r="2826" s="8">
      <c r="A2826" s="4" t="n"/>
      <c r="B2826" s="4" t="n"/>
      <c r="C2826" s="7" t="n"/>
      <c r="D2826" s="4" t="n"/>
      <c r="E2826" s="7" t="n"/>
      <c r="F2826" s="4" t="n"/>
      <c r="G2826" s="4" t="n"/>
      <c r="H2826" s="4" t="n"/>
      <c r="I2826" s="4" t="n"/>
      <c r="J2826" s="4" t="n"/>
    </row>
    <row customHeight="1" ht="15.75" r="2827" s="8">
      <c r="A2827" s="4" t="n"/>
      <c r="B2827" s="4" t="n"/>
      <c r="C2827" s="7" t="n"/>
      <c r="D2827" s="4" t="n"/>
      <c r="E2827" s="7" t="n"/>
      <c r="F2827" s="4" t="n"/>
      <c r="G2827" s="4" t="n"/>
      <c r="H2827" s="4" t="n"/>
      <c r="I2827" s="4" t="n"/>
      <c r="J2827" s="4" t="n"/>
    </row>
    <row customHeight="1" ht="15.75" r="2828" s="8">
      <c r="A2828" s="4" t="n"/>
      <c r="B2828" s="4" t="n"/>
      <c r="C2828" s="7" t="n"/>
      <c r="D2828" s="4" t="n"/>
      <c r="E2828" s="7" t="n"/>
      <c r="F2828" s="4" t="n"/>
      <c r="G2828" s="4" t="n"/>
      <c r="H2828" s="4" t="n"/>
      <c r="I2828" s="4" t="n"/>
      <c r="J2828" s="4" t="n"/>
    </row>
    <row customHeight="1" ht="15.75" r="2829" s="8">
      <c r="A2829" s="4" t="n"/>
      <c r="B2829" s="4" t="n"/>
      <c r="C2829" s="7" t="n"/>
      <c r="D2829" s="4" t="n"/>
      <c r="E2829" s="7" t="n"/>
      <c r="F2829" s="4" t="n"/>
      <c r="G2829" s="4" t="n"/>
      <c r="H2829" s="4" t="n"/>
      <c r="I2829" s="4" t="n"/>
      <c r="J2829" s="4" t="n"/>
    </row>
    <row customHeight="1" ht="15.75" r="2830" s="8">
      <c r="A2830" s="4" t="n"/>
      <c r="B2830" s="4" t="n"/>
      <c r="C2830" s="7" t="n"/>
      <c r="D2830" s="4" t="n"/>
      <c r="E2830" s="7" t="n"/>
      <c r="F2830" s="4" t="n"/>
      <c r="G2830" s="4" t="n"/>
      <c r="H2830" s="4" t="n"/>
      <c r="I2830" s="4" t="n"/>
      <c r="J2830" s="4" t="n"/>
    </row>
    <row customHeight="1" ht="15.75" r="2831" s="8">
      <c r="A2831" s="4" t="n"/>
      <c r="B2831" s="4" t="n"/>
      <c r="C2831" s="7" t="n"/>
      <c r="D2831" s="4" t="n"/>
      <c r="E2831" s="7" t="n"/>
      <c r="F2831" s="4" t="n"/>
      <c r="G2831" s="4" t="n"/>
      <c r="H2831" s="4" t="n"/>
      <c r="I2831" s="4" t="n"/>
      <c r="J2831" s="4" t="n"/>
    </row>
    <row customHeight="1" ht="15.75" r="2832" s="8">
      <c r="A2832" s="4" t="n"/>
      <c r="B2832" s="4" t="n"/>
      <c r="C2832" s="7" t="n"/>
      <c r="D2832" s="4" t="n"/>
      <c r="E2832" s="7" t="n"/>
      <c r="F2832" s="4" t="n"/>
      <c r="G2832" s="4" t="n"/>
      <c r="H2832" s="4" t="n"/>
      <c r="I2832" s="4" t="n"/>
      <c r="J2832" s="4" t="n"/>
    </row>
    <row customHeight="1" ht="15.75" r="2833" s="8">
      <c r="A2833" s="4" t="n"/>
      <c r="B2833" s="4" t="n"/>
      <c r="C2833" s="7" t="n"/>
      <c r="D2833" s="4" t="n"/>
      <c r="E2833" s="7" t="n"/>
      <c r="F2833" s="4" t="n"/>
      <c r="G2833" s="4" t="n"/>
      <c r="H2833" s="4" t="n"/>
      <c r="I2833" s="4" t="n"/>
      <c r="J2833" s="4" t="n"/>
    </row>
    <row customHeight="1" ht="15.75" r="2834" s="8">
      <c r="A2834" s="4" t="n"/>
      <c r="B2834" s="4" t="n"/>
      <c r="C2834" s="7" t="n"/>
      <c r="D2834" s="4" t="n"/>
      <c r="E2834" s="7" t="n"/>
      <c r="F2834" s="4" t="n"/>
      <c r="G2834" s="4" t="n"/>
      <c r="H2834" s="4" t="n"/>
      <c r="I2834" s="4" t="n"/>
      <c r="J2834" s="4" t="n"/>
    </row>
    <row customHeight="1" ht="15.75" r="2835" s="8">
      <c r="A2835" s="4" t="n"/>
      <c r="B2835" s="4" t="n"/>
      <c r="C2835" s="7" t="n"/>
      <c r="D2835" s="4" t="n"/>
      <c r="E2835" s="7" t="n"/>
      <c r="F2835" s="4" t="n"/>
      <c r="G2835" s="4" t="n"/>
      <c r="H2835" s="4" t="n"/>
      <c r="I2835" s="4" t="n"/>
      <c r="J2835" s="4" t="n"/>
    </row>
    <row customHeight="1" ht="15.75" r="2836" s="8">
      <c r="A2836" s="4" t="n"/>
      <c r="B2836" s="4" t="n"/>
      <c r="C2836" s="7" t="n"/>
      <c r="D2836" s="4" t="n"/>
      <c r="E2836" s="7" t="n"/>
      <c r="F2836" s="4" t="n"/>
      <c r="G2836" s="4" t="n"/>
      <c r="H2836" s="4" t="n"/>
      <c r="I2836" s="4" t="n"/>
      <c r="J2836" s="4" t="n"/>
    </row>
    <row customHeight="1" ht="15.75" r="2837" s="8">
      <c r="A2837" s="4" t="n"/>
      <c r="B2837" s="4" t="n"/>
      <c r="C2837" s="7" t="n"/>
      <c r="D2837" s="4" t="n"/>
      <c r="E2837" s="7" t="n"/>
      <c r="F2837" s="4" t="n"/>
      <c r="G2837" s="4" t="n"/>
      <c r="H2837" s="4" t="n"/>
      <c r="I2837" s="4" t="n"/>
      <c r="J2837" s="4" t="n"/>
    </row>
    <row customHeight="1" ht="15.75" r="2838" s="8">
      <c r="A2838" s="4" t="n"/>
      <c r="B2838" s="4" t="n"/>
      <c r="C2838" s="7" t="n"/>
      <c r="D2838" s="4" t="n"/>
      <c r="E2838" s="7" t="n"/>
      <c r="F2838" s="4" t="n"/>
      <c r="G2838" s="4" t="n"/>
      <c r="H2838" s="4" t="n"/>
      <c r="I2838" s="4" t="n"/>
      <c r="J2838" s="4" t="n"/>
    </row>
    <row customHeight="1" ht="15.75" r="2839" s="8">
      <c r="A2839" s="4" t="n"/>
      <c r="B2839" s="4" t="n"/>
      <c r="C2839" s="7" t="n"/>
      <c r="D2839" s="4" t="n"/>
      <c r="E2839" s="7" t="n"/>
      <c r="F2839" s="4" t="n"/>
      <c r="G2839" s="4" t="n"/>
      <c r="H2839" s="4" t="n"/>
      <c r="I2839" s="4" t="n"/>
      <c r="J2839" s="4" t="n"/>
    </row>
    <row customHeight="1" ht="15.75" r="2840" s="8">
      <c r="A2840" s="4" t="n"/>
      <c r="B2840" s="4" t="n"/>
      <c r="C2840" s="7" t="n"/>
      <c r="D2840" s="4" t="n"/>
      <c r="E2840" s="7" t="n"/>
      <c r="F2840" s="4" t="n"/>
      <c r="G2840" s="4" t="n"/>
      <c r="H2840" s="4" t="n"/>
      <c r="I2840" s="4" t="n"/>
      <c r="J2840" s="4" t="n"/>
    </row>
    <row customHeight="1" ht="15.75" r="2841" s="8">
      <c r="A2841" s="4" t="n"/>
      <c r="B2841" s="4" t="n"/>
      <c r="C2841" s="7" t="n"/>
      <c r="D2841" s="4" t="n"/>
      <c r="E2841" s="7" t="n"/>
      <c r="F2841" s="4" t="n"/>
      <c r="G2841" s="4" t="n"/>
      <c r="H2841" s="4" t="n"/>
      <c r="I2841" s="4" t="n"/>
      <c r="J2841" s="4" t="n"/>
    </row>
    <row customHeight="1" ht="15.75" r="2842" s="8">
      <c r="A2842" s="4" t="n"/>
      <c r="B2842" s="4" t="n"/>
      <c r="C2842" s="7" t="n"/>
      <c r="D2842" s="4" t="n"/>
      <c r="E2842" s="7" t="n"/>
      <c r="F2842" s="4" t="n"/>
      <c r="G2842" s="4" t="n"/>
      <c r="H2842" s="4" t="n"/>
      <c r="I2842" s="4" t="n"/>
      <c r="J2842" s="4" t="n"/>
    </row>
    <row customHeight="1" ht="15.75" r="2843" s="8">
      <c r="A2843" s="4" t="n"/>
      <c r="B2843" s="4" t="n"/>
      <c r="C2843" s="7" t="n"/>
      <c r="D2843" s="4" t="n"/>
      <c r="E2843" s="7" t="n"/>
      <c r="F2843" s="4" t="n"/>
      <c r="G2843" s="4" t="n"/>
      <c r="H2843" s="4" t="n"/>
      <c r="I2843" s="4" t="n"/>
      <c r="J2843" s="4" t="n"/>
    </row>
    <row customHeight="1" ht="15.75" r="2844" s="8">
      <c r="A2844" s="4" t="n"/>
      <c r="B2844" s="4" t="n"/>
      <c r="C2844" s="7" t="n"/>
      <c r="D2844" s="4" t="n"/>
      <c r="E2844" s="7" t="n"/>
      <c r="F2844" s="4" t="n"/>
      <c r="G2844" s="4" t="n"/>
      <c r="H2844" s="4" t="n"/>
      <c r="I2844" s="4" t="n"/>
      <c r="J2844" s="4" t="n"/>
    </row>
    <row customHeight="1" ht="15.75" r="2845" s="8">
      <c r="A2845" s="4" t="n"/>
      <c r="B2845" s="4" t="n"/>
      <c r="C2845" s="7" t="n"/>
      <c r="D2845" s="4" t="n"/>
      <c r="E2845" s="7" t="n"/>
      <c r="F2845" s="4" t="n"/>
      <c r="G2845" s="4" t="n"/>
      <c r="H2845" s="4" t="n"/>
      <c r="I2845" s="4" t="n"/>
      <c r="J2845" s="4" t="n"/>
    </row>
    <row customHeight="1" ht="15.75" r="2846" s="8">
      <c r="A2846" s="4" t="n"/>
      <c r="B2846" s="4" t="n"/>
      <c r="C2846" s="7" t="n"/>
      <c r="D2846" s="4" t="n"/>
      <c r="E2846" s="7" t="n"/>
      <c r="F2846" s="4" t="n"/>
      <c r="G2846" s="4" t="n"/>
      <c r="H2846" s="4" t="n"/>
      <c r="I2846" s="4" t="n"/>
      <c r="J2846" s="4" t="n"/>
    </row>
    <row customHeight="1" ht="15.75" r="2847" s="8">
      <c r="A2847" s="4" t="n"/>
      <c r="B2847" s="4" t="n"/>
      <c r="C2847" s="7" t="n"/>
      <c r="D2847" s="4" t="n"/>
      <c r="E2847" s="7" t="n"/>
      <c r="F2847" s="4" t="n"/>
      <c r="G2847" s="4" t="n"/>
      <c r="H2847" s="4" t="n"/>
      <c r="I2847" s="4" t="n"/>
      <c r="J2847" s="4" t="n"/>
    </row>
    <row customHeight="1" ht="15.75" r="2848" s="8">
      <c r="A2848" s="4" t="n"/>
      <c r="B2848" s="4" t="n"/>
      <c r="C2848" s="7" t="n"/>
      <c r="D2848" s="4" t="n"/>
      <c r="E2848" s="7" t="n"/>
      <c r="F2848" s="4" t="n"/>
      <c r="G2848" s="4" t="n"/>
      <c r="H2848" s="4" t="n"/>
      <c r="I2848" s="4" t="n"/>
      <c r="J2848" s="4" t="n"/>
    </row>
    <row customHeight="1" ht="15.75" r="2849" s="8">
      <c r="A2849" s="4" t="n"/>
      <c r="B2849" s="4" t="n"/>
      <c r="C2849" s="7" t="n"/>
      <c r="D2849" s="4" t="n"/>
      <c r="E2849" s="7" t="n"/>
      <c r="F2849" s="4" t="n"/>
      <c r="G2849" s="4" t="n"/>
      <c r="H2849" s="4" t="n"/>
      <c r="I2849" s="4" t="n"/>
      <c r="J2849" s="4" t="n"/>
    </row>
    <row customHeight="1" ht="15.75" r="2850" s="8">
      <c r="A2850" s="4" t="n"/>
      <c r="B2850" s="4" t="n"/>
      <c r="C2850" s="7" t="n"/>
      <c r="D2850" s="4" t="n"/>
      <c r="E2850" s="7" t="n"/>
      <c r="F2850" s="4" t="n"/>
      <c r="G2850" s="4" t="n"/>
      <c r="H2850" s="4" t="n"/>
      <c r="I2850" s="4" t="n"/>
      <c r="J2850" s="4" t="n"/>
    </row>
    <row customHeight="1" ht="15.75" r="2851" s="8">
      <c r="A2851" s="4" t="n"/>
      <c r="B2851" s="4" t="n"/>
      <c r="C2851" s="7" t="n"/>
      <c r="D2851" s="4" t="n"/>
      <c r="E2851" s="7" t="n"/>
      <c r="F2851" s="4" t="n"/>
      <c r="G2851" s="4" t="n"/>
      <c r="H2851" s="4" t="n"/>
      <c r="I2851" s="4" t="n"/>
      <c r="J2851" s="4" t="n"/>
    </row>
    <row customHeight="1" ht="15.75" r="2852" s="8">
      <c r="A2852" s="4" t="n"/>
      <c r="B2852" s="4" t="n"/>
      <c r="C2852" s="7" t="n"/>
      <c r="D2852" s="4" t="n"/>
      <c r="E2852" s="7" t="n"/>
      <c r="F2852" s="4" t="n"/>
      <c r="G2852" s="4" t="n"/>
      <c r="H2852" s="4" t="n"/>
      <c r="I2852" s="4" t="n"/>
      <c r="J2852" s="4" t="n"/>
    </row>
    <row customHeight="1" ht="15.75" r="2853" s="8">
      <c r="A2853" s="4" t="n"/>
      <c r="B2853" s="4" t="n"/>
      <c r="C2853" s="7" t="n"/>
      <c r="D2853" s="4" t="n"/>
      <c r="E2853" s="7" t="n"/>
      <c r="F2853" s="4" t="n"/>
      <c r="G2853" s="4" t="n"/>
      <c r="H2853" s="4" t="n"/>
      <c r="I2853" s="4" t="n"/>
      <c r="J2853" s="4" t="n"/>
    </row>
    <row customHeight="1" ht="15.75" r="2854" s="8">
      <c r="A2854" s="4" t="n"/>
      <c r="B2854" s="4" t="n"/>
      <c r="C2854" s="7" t="n"/>
      <c r="D2854" s="4" t="n"/>
      <c r="E2854" s="7" t="n"/>
      <c r="F2854" s="4" t="n"/>
      <c r="G2854" s="4" t="n"/>
      <c r="H2854" s="4" t="n"/>
      <c r="I2854" s="4" t="n"/>
      <c r="J2854" s="4" t="n"/>
    </row>
    <row customHeight="1" ht="15.75" r="2855" s="8">
      <c r="A2855" s="4" t="n"/>
      <c r="B2855" s="4" t="n"/>
      <c r="C2855" s="7" t="n"/>
      <c r="D2855" s="4" t="n"/>
      <c r="E2855" s="7" t="n"/>
      <c r="F2855" s="4" t="n"/>
      <c r="G2855" s="4" t="n"/>
      <c r="H2855" s="4" t="n"/>
      <c r="I2855" s="4" t="n"/>
      <c r="J2855" s="4" t="n"/>
    </row>
    <row customHeight="1" ht="15.75" r="2856" s="8">
      <c r="A2856" s="4" t="n"/>
      <c r="B2856" s="4" t="n"/>
      <c r="C2856" s="7" t="n"/>
      <c r="D2856" s="4" t="n"/>
      <c r="E2856" s="7" t="n"/>
      <c r="F2856" s="4" t="n"/>
      <c r="G2856" s="4" t="n"/>
      <c r="H2856" s="4" t="n"/>
      <c r="I2856" s="4" t="n"/>
      <c r="J2856" s="4" t="n"/>
    </row>
    <row customHeight="1" ht="15.75" r="2857" s="8">
      <c r="A2857" s="4" t="n"/>
      <c r="B2857" s="4" t="n"/>
      <c r="C2857" s="7" t="n"/>
      <c r="D2857" s="4" t="n"/>
      <c r="E2857" s="7" t="n"/>
      <c r="F2857" s="4" t="n"/>
      <c r="G2857" s="4" t="n"/>
      <c r="H2857" s="4" t="n"/>
      <c r="I2857" s="4" t="n"/>
      <c r="J2857" s="4" t="n"/>
    </row>
    <row customHeight="1" ht="15.75" r="2858" s="8">
      <c r="A2858" s="4" t="n"/>
      <c r="B2858" s="4" t="n"/>
      <c r="C2858" s="7" t="n"/>
      <c r="D2858" s="4" t="n"/>
      <c r="E2858" s="7" t="n"/>
      <c r="F2858" s="4" t="n"/>
      <c r="G2858" s="4" t="n"/>
      <c r="H2858" s="4" t="n"/>
      <c r="I2858" s="4" t="n"/>
      <c r="J2858" s="4" t="n"/>
    </row>
    <row customHeight="1" ht="15.75" r="2859" s="8">
      <c r="A2859" s="4" t="n"/>
      <c r="B2859" s="4" t="n"/>
      <c r="C2859" s="7" t="n"/>
      <c r="D2859" s="4" t="n"/>
      <c r="E2859" s="7" t="n"/>
      <c r="F2859" s="4" t="n"/>
      <c r="G2859" s="4" t="n"/>
      <c r="H2859" s="4" t="n"/>
      <c r="I2859" s="4" t="n"/>
      <c r="J2859" s="4" t="n"/>
    </row>
    <row customHeight="1" ht="15.75" r="2860" s="8">
      <c r="A2860" s="4" t="n"/>
      <c r="B2860" s="4" t="n"/>
      <c r="C2860" s="7" t="n"/>
      <c r="D2860" s="4" t="n"/>
      <c r="E2860" s="7" t="n"/>
      <c r="F2860" s="4" t="n"/>
      <c r="G2860" s="4" t="n"/>
      <c r="H2860" s="4" t="n"/>
      <c r="I2860" s="4" t="n"/>
      <c r="J2860" s="4" t="n"/>
    </row>
    <row customHeight="1" ht="15.75" r="2861" s="8">
      <c r="A2861" s="4" t="n"/>
      <c r="B2861" s="4" t="n"/>
      <c r="C2861" s="7" t="n"/>
      <c r="D2861" s="4" t="n"/>
      <c r="E2861" s="7" t="n"/>
      <c r="F2861" s="4" t="n"/>
      <c r="G2861" s="4" t="n"/>
      <c r="H2861" s="4" t="n"/>
      <c r="I2861" s="4" t="n"/>
      <c r="J2861" s="4" t="n"/>
    </row>
    <row customHeight="1" ht="15.75" r="2862" s="8">
      <c r="A2862" s="4" t="n"/>
      <c r="B2862" s="4" t="n"/>
      <c r="C2862" s="7" t="n"/>
      <c r="D2862" s="4" t="n"/>
      <c r="E2862" s="7" t="n"/>
      <c r="F2862" s="4" t="n"/>
      <c r="G2862" s="4" t="n"/>
      <c r="H2862" s="4" t="n"/>
      <c r="I2862" s="4" t="n"/>
      <c r="J2862" s="4" t="n"/>
    </row>
    <row customHeight="1" ht="15.75" r="2863" s="8">
      <c r="A2863" s="4" t="n"/>
      <c r="B2863" s="4" t="n"/>
      <c r="C2863" s="7" t="n"/>
      <c r="D2863" s="4" t="n"/>
      <c r="E2863" s="7" t="n"/>
      <c r="F2863" s="4" t="n"/>
      <c r="G2863" s="4" t="n"/>
      <c r="H2863" s="4" t="n"/>
      <c r="I2863" s="4" t="n"/>
      <c r="J2863" s="4" t="n"/>
    </row>
    <row customHeight="1" ht="15.75" r="2864" s="8">
      <c r="A2864" s="4" t="n"/>
      <c r="B2864" s="4" t="n"/>
      <c r="C2864" s="7" t="n"/>
      <c r="D2864" s="4" t="n"/>
      <c r="E2864" s="7" t="n"/>
      <c r="F2864" s="4" t="n"/>
      <c r="G2864" s="4" t="n"/>
      <c r="H2864" s="4" t="n"/>
      <c r="I2864" s="4" t="n"/>
      <c r="J2864" s="4" t="n"/>
    </row>
    <row customHeight="1" ht="15.75" r="2865" s="8">
      <c r="A2865" s="4" t="n"/>
      <c r="B2865" s="4" t="n"/>
      <c r="C2865" s="7" t="n"/>
      <c r="D2865" s="4" t="n"/>
      <c r="E2865" s="7" t="n"/>
      <c r="F2865" s="4" t="n"/>
      <c r="G2865" s="4" t="n"/>
      <c r="H2865" s="4" t="n"/>
      <c r="I2865" s="4" t="n"/>
      <c r="J2865" s="4" t="n"/>
    </row>
    <row customHeight="1" ht="15.75" r="2866" s="8">
      <c r="A2866" s="4" t="n"/>
      <c r="B2866" s="4" t="n"/>
      <c r="C2866" s="7" t="n"/>
      <c r="D2866" s="4" t="n"/>
      <c r="E2866" s="7" t="n"/>
      <c r="F2866" s="4" t="n"/>
      <c r="G2866" s="4" t="n"/>
      <c r="H2866" s="4" t="n"/>
      <c r="I2866" s="4" t="n"/>
      <c r="J2866" s="4" t="n"/>
    </row>
    <row customHeight="1" ht="15.75" r="2867" s="8">
      <c r="A2867" s="4" t="n"/>
      <c r="B2867" s="4" t="n"/>
      <c r="C2867" s="7" t="n"/>
      <c r="D2867" s="4" t="n"/>
      <c r="E2867" s="7" t="n"/>
      <c r="F2867" s="4" t="n"/>
      <c r="G2867" s="4" t="n"/>
      <c r="H2867" s="4" t="n"/>
      <c r="I2867" s="4" t="n"/>
      <c r="J2867" s="4" t="n"/>
    </row>
    <row customHeight="1" ht="15.75" r="2868" s="8">
      <c r="A2868" s="4" t="n"/>
      <c r="B2868" s="4" t="n"/>
      <c r="C2868" s="7" t="n"/>
      <c r="D2868" s="4" t="n"/>
      <c r="E2868" s="7" t="n"/>
      <c r="F2868" s="4" t="n"/>
      <c r="G2868" s="4" t="n"/>
      <c r="H2868" s="4" t="n"/>
      <c r="I2868" s="4" t="n"/>
      <c r="J2868" s="4" t="n"/>
    </row>
    <row customHeight="1" ht="15.75" r="2869" s="8">
      <c r="A2869" s="4" t="n"/>
      <c r="B2869" s="4" t="n"/>
      <c r="C2869" s="7" t="n"/>
      <c r="D2869" s="4" t="n"/>
      <c r="E2869" s="7" t="n"/>
      <c r="F2869" s="4" t="n"/>
      <c r="G2869" s="4" t="n"/>
      <c r="H2869" s="4" t="n"/>
      <c r="I2869" s="4" t="n"/>
      <c r="J2869" s="4" t="n"/>
    </row>
    <row customHeight="1" ht="15.75" r="2870" s="8">
      <c r="A2870" s="4" t="n"/>
      <c r="B2870" s="4" t="n"/>
      <c r="C2870" s="7" t="n"/>
      <c r="D2870" s="4" t="n"/>
      <c r="E2870" s="7" t="n"/>
      <c r="F2870" s="4" t="n"/>
      <c r="G2870" s="4" t="n"/>
      <c r="H2870" s="4" t="n"/>
      <c r="I2870" s="4" t="n"/>
      <c r="J2870" s="4" t="n"/>
    </row>
    <row customHeight="1" ht="15.75" r="2871" s="8">
      <c r="A2871" s="4" t="n"/>
      <c r="B2871" s="4" t="n"/>
      <c r="C2871" s="7" t="n"/>
      <c r="D2871" s="4" t="n"/>
      <c r="E2871" s="7" t="n"/>
      <c r="F2871" s="4" t="n"/>
      <c r="G2871" s="4" t="n"/>
      <c r="H2871" s="4" t="n"/>
      <c r="I2871" s="4" t="n"/>
      <c r="J2871" s="4" t="n"/>
    </row>
    <row customHeight="1" ht="15.75" r="2872" s="8">
      <c r="A2872" s="4" t="n"/>
      <c r="B2872" s="4" t="n"/>
      <c r="C2872" s="7" t="n"/>
      <c r="D2872" s="4" t="n"/>
      <c r="E2872" s="7" t="n"/>
      <c r="F2872" s="4" t="n"/>
      <c r="G2872" s="4" t="n"/>
      <c r="H2872" s="4" t="n"/>
      <c r="I2872" s="4" t="n"/>
      <c r="J2872" s="4" t="n"/>
    </row>
    <row customHeight="1" ht="15.75" r="2873" s="8">
      <c r="A2873" s="4" t="n"/>
      <c r="B2873" s="4" t="n"/>
      <c r="C2873" s="7" t="n"/>
      <c r="D2873" s="4" t="n"/>
      <c r="E2873" s="7" t="n"/>
      <c r="F2873" s="4" t="n"/>
      <c r="G2873" s="4" t="n"/>
      <c r="H2873" s="4" t="n"/>
      <c r="I2873" s="4" t="n"/>
      <c r="J2873" s="4" t="n"/>
    </row>
    <row customHeight="1" ht="15.75" r="2874" s="8">
      <c r="A2874" s="4" t="n"/>
      <c r="B2874" s="4" t="n"/>
      <c r="C2874" s="7" t="n"/>
      <c r="D2874" s="4" t="n"/>
      <c r="E2874" s="7" t="n"/>
      <c r="F2874" s="4" t="n"/>
      <c r="G2874" s="4" t="n"/>
      <c r="H2874" s="4" t="n"/>
      <c r="I2874" s="4" t="n"/>
      <c r="J2874" s="4" t="n"/>
    </row>
    <row customHeight="1" ht="15.75" r="2875" s="8">
      <c r="A2875" s="4" t="n"/>
      <c r="B2875" s="4" t="n"/>
      <c r="C2875" s="7" t="n"/>
      <c r="D2875" s="4" t="n"/>
      <c r="E2875" s="7" t="n"/>
      <c r="F2875" s="4" t="n"/>
      <c r="G2875" s="4" t="n"/>
      <c r="H2875" s="4" t="n"/>
      <c r="I2875" s="4" t="n"/>
      <c r="J2875" s="4" t="n"/>
    </row>
    <row customHeight="1" ht="15.75" r="2876" s="8">
      <c r="A2876" s="4" t="n"/>
      <c r="B2876" s="4" t="n"/>
      <c r="C2876" s="7" t="n"/>
      <c r="D2876" s="4" t="n"/>
      <c r="E2876" s="7" t="n"/>
      <c r="F2876" s="4" t="n"/>
      <c r="G2876" s="4" t="n"/>
      <c r="H2876" s="4" t="n"/>
      <c r="I2876" s="4" t="n"/>
      <c r="J2876" s="4" t="n"/>
    </row>
    <row customHeight="1" ht="15.75" r="2877" s="8">
      <c r="A2877" s="4" t="n"/>
      <c r="B2877" s="4" t="n"/>
      <c r="C2877" s="7" t="n"/>
      <c r="D2877" s="4" t="n"/>
      <c r="E2877" s="7" t="n"/>
      <c r="F2877" s="4" t="n"/>
      <c r="G2877" s="4" t="n"/>
      <c r="H2877" s="4" t="n"/>
      <c r="I2877" s="4" t="n"/>
      <c r="J2877" s="4" t="n"/>
    </row>
    <row customHeight="1" ht="15.75" r="2878" s="8">
      <c r="A2878" s="4" t="n"/>
      <c r="B2878" s="4" t="n"/>
      <c r="C2878" s="7" t="n"/>
      <c r="D2878" s="4" t="n"/>
      <c r="E2878" s="7" t="n"/>
      <c r="F2878" s="4" t="n"/>
      <c r="G2878" s="4" t="n"/>
      <c r="H2878" s="4" t="n"/>
      <c r="I2878" s="4" t="n"/>
      <c r="J2878" s="4" t="n"/>
    </row>
    <row customHeight="1" ht="15.75" r="2879" s="8">
      <c r="A2879" s="4" t="n"/>
      <c r="B2879" s="4" t="n"/>
      <c r="C2879" s="7" t="n"/>
      <c r="D2879" s="4" t="n"/>
      <c r="E2879" s="7" t="n"/>
      <c r="F2879" s="4" t="n"/>
      <c r="G2879" s="4" t="n"/>
      <c r="H2879" s="4" t="n"/>
      <c r="I2879" s="4" t="n"/>
      <c r="J2879" s="4" t="n"/>
    </row>
    <row customHeight="1" ht="15.75" r="2880" s="8">
      <c r="A2880" s="4" t="n"/>
      <c r="B2880" s="4" t="n"/>
      <c r="C2880" s="7" t="n"/>
      <c r="D2880" s="4" t="n"/>
      <c r="E2880" s="7" t="n"/>
      <c r="F2880" s="4" t="n"/>
      <c r="G2880" s="4" t="n"/>
      <c r="H2880" s="4" t="n"/>
      <c r="I2880" s="4" t="n"/>
      <c r="J2880" s="4" t="n"/>
    </row>
    <row customHeight="1" ht="15.75" r="2881" s="8">
      <c r="A2881" s="4" t="n"/>
      <c r="B2881" s="4" t="n"/>
      <c r="C2881" s="7" t="n"/>
      <c r="D2881" s="4" t="n"/>
      <c r="E2881" s="7" t="n"/>
      <c r="F2881" s="4" t="n"/>
      <c r="G2881" s="4" t="n"/>
      <c r="H2881" s="4" t="n"/>
      <c r="I2881" s="4" t="n"/>
      <c r="J2881" s="4" t="n"/>
    </row>
    <row customHeight="1" ht="15.75" r="2882" s="8">
      <c r="A2882" s="4" t="n"/>
      <c r="B2882" s="4" t="n"/>
      <c r="C2882" s="7" t="n"/>
      <c r="D2882" s="4" t="n"/>
      <c r="E2882" s="7" t="n"/>
      <c r="F2882" s="4" t="n"/>
      <c r="G2882" s="4" t="n"/>
      <c r="H2882" s="4" t="n"/>
      <c r="I2882" s="4" t="n"/>
      <c r="J2882" s="4" t="n"/>
    </row>
    <row customHeight="1" ht="15.75" r="2883" s="8">
      <c r="A2883" s="4" t="n"/>
      <c r="B2883" s="4" t="n"/>
      <c r="C2883" s="7" t="n"/>
      <c r="D2883" s="4" t="n"/>
      <c r="E2883" s="7" t="n"/>
      <c r="F2883" s="4" t="n"/>
      <c r="G2883" s="4" t="n"/>
      <c r="H2883" s="4" t="n"/>
      <c r="I2883" s="4" t="n"/>
      <c r="J2883" s="4" t="n"/>
    </row>
    <row customHeight="1" ht="15.75" r="2884" s="8">
      <c r="A2884" s="4" t="n"/>
      <c r="B2884" s="4" t="n"/>
      <c r="C2884" s="7" t="n"/>
      <c r="D2884" s="4" t="n"/>
      <c r="E2884" s="7" t="n"/>
      <c r="F2884" s="4" t="n"/>
      <c r="G2884" s="4" t="n"/>
      <c r="H2884" s="4" t="n"/>
      <c r="I2884" s="4" t="n"/>
      <c r="J2884" s="4" t="n"/>
    </row>
    <row customHeight="1" ht="15.75" r="2885" s="8">
      <c r="A2885" s="4" t="n"/>
      <c r="B2885" s="4" t="n"/>
      <c r="C2885" s="7" t="n"/>
      <c r="D2885" s="4" t="n"/>
      <c r="E2885" s="7" t="n"/>
      <c r="F2885" s="4" t="n"/>
      <c r="G2885" s="4" t="n"/>
      <c r="H2885" s="4" t="n"/>
      <c r="I2885" s="4" t="n"/>
      <c r="J2885" s="4" t="n"/>
    </row>
    <row customHeight="1" ht="15.75" r="2886" s="8">
      <c r="A2886" s="4" t="n"/>
      <c r="B2886" s="4" t="n"/>
      <c r="C2886" s="7" t="n"/>
      <c r="D2886" s="4" t="n"/>
      <c r="E2886" s="7" t="n"/>
      <c r="F2886" s="4" t="n"/>
      <c r="G2886" s="4" t="n"/>
      <c r="H2886" s="4" t="n"/>
      <c r="I2886" s="4" t="n"/>
      <c r="J2886" s="4" t="n"/>
    </row>
    <row customHeight="1" ht="15.75" r="2887" s="8">
      <c r="A2887" s="4" t="n"/>
      <c r="B2887" s="4" t="n"/>
      <c r="C2887" s="7" t="n"/>
      <c r="D2887" s="4" t="n"/>
      <c r="E2887" s="7" t="n"/>
      <c r="F2887" s="4" t="n"/>
      <c r="G2887" s="4" t="n"/>
      <c r="H2887" s="4" t="n"/>
      <c r="I2887" s="4" t="n"/>
      <c r="J2887" s="4" t="n"/>
    </row>
    <row customHeight="1" ht="15.75" r="2888" s="8">
      <c r="A2888" s="4" t="n"/>
      <c r="B2888" s="4" t="n"/>
      <c r="C2888" s="7" t="n"/>
      <c r="D2888" s="4" t="n"/>
      <c r="E2888" s="7" t="n"/>
      <c r="F2888" s="4" t="n"/>
      <c r="G2888" s="4" t="n"/>
      <c r="H2888" s="4" t="n"/>
      <c r="I2888" s="4" t="n"/>
      <c r="J2888" s="4" t="n"/>
    </row>
    <row customHeight="1" ht="15.75" r="2889" s="8">
      <c r="A2889" s="4" t="n"/>
      <c r="B2889" s="4" t="n"/>
      <c r="C2889" s="7" t="n"/>
      <c r="D2889" s="4" t="n"/>
      <c r="E2889" s="7" t="n"/>
      <c r="F2889" s="4" t="n"/>
      <c r="G2889" s="4" t="n"/>
      <c r="H2889" s="4" t="n"/>
      <c r="I2889" s="4" t="n"/>
      <c r="J2889" s="4" t="n"/>
    </row>
    <row customHeight="1" ht="15.75" r="2890" s="8">
      <c r="A2890" s="4" t="n"/>
      <c r="B2890" s="4" t="n"/>
      <c r="C2890" s="7" t="n"/>
      <c r="D2890" s="4" t="n"/>
      <c r="E2890" s="7" t="n"/>
      <c r="F2890" s="4" t="n"/>
      <c r="G2890" s="4" t="n"/>
      <c r="H2890" s="4" t="n"/>
      <c r="I2890" s="4" t="n"/>
      <c r="J2890" s="4" t="n"/>
    </row>
    <row customHeight="1" ht="15.75" r="2891" s="8">
      <c r="A2891" s="4" t="n"/>
      <c r="B2891" s="4" t="n"/>
      <c r="C2891" s="7" t="n"/>
      <c r="D2891" s="4" t="n"/>
      <c r="E2891" s="7" t="n"/>
      <c r="F2891" s="4" t="n"/>
      <c r="G2891" s="4" t="n"/>
      <c r="H2891" s="4" t="n"/>
      <c r="I2891" s="4" t="n"/>
      <c r="J2891" s="4" t="n"/>
    </row>
    <row customHeight="1" ht="15.75" r="2892" s="8">
      <c r="A2892" s="4" t="n"/>
      <c r="B2892" s="4" t="n"/>
      <c r="C2892" s="7" t="n"/>
      <c r="D2892" s="4" t="n"/>
      <c r="E2892" s="7" t="n"/>
      <c r="F2892" s="4" t="n"/>
      <c r="G2892" s="4" t="n"/>
      <c r="H2892" s="4" t="n"/>
      <c r="I2892" s="4" t="n"/>
      <c r="J2892" s="4" t="n"/>
    </row>
    <row customHeight="1" ht="15.75" r="2893" s="8">
      <c r="A2893" s="4" t="n"/>
      <c r="B2893" s="4" t="n"/>
      <c r="C2893" s="7" t="n"/>
      <c r="D2893" s="4" t="n"/>
      <c r="E2893" s="7" t="n"/>
      <c r="F2893" s="4" t="n"/>
      <c r="G2893" s="4" t="n"/>
      <c r="H2893" s="4" t="n"/>
      <c r="I2893" s="4" t="n"/>
      <c r="J2893" s="4" t="n"/>
    </row>
    <row customHeight="1" ht="15.75" r="2894" s="8">
      <c r="A2894" s="4" t="n"/>
      <c r="B2894" s="4" t="n"/>
      <c r="C2894" s="7" t="n"/>
      <c r="D2894" s="4" t="n"/>
      <c r="E2894" s="7" t="n"/>
      <c r="F2894" s="4" t="n"/>
      <c r="G2894" s="4" t="n"/>
      <c r="H2894" s="4" t="n"/>
      <c r="I2894" s="4" t="n"/>
      <c r="J2894" s="4" t="n"/>
    </row>
    <row customHeight="1" ht="15.75" r="2895" s="8">
      <c r="A2895" s="4" t="n"/>
      <c r="B2895" s="4" t="n"/>
      <c r="C2895" s="7" t="n"/>
      <c r="D2895" s="4" t="n"/>
      <c r="E2895" s="7" t="n"/>
      <c r="F2895" s="4" t="n"/>
      <c r="G2895" s="4" t="n"/>
      <c r="H2895" s="4" t="n"/>
      <c r="I2895" s="4" t="n"/>
      <c r="J2895" s="4" t="n"/>
    </row>
    <row customHeight="1" ht="15.75" r="2896" s="8">
      <c r="A2896" s="4" t="n"/>
      <c r="B2896" s="4" t="n"/>
      <c r="C2896" s="7" t="n"/>
      <c r="D2896" s="4" t="n"/>
      <c r="E2896" s="7" t="n"/>
      <c r="F2896" s="4" t="n"/>
      <c r="G2896" s="4" t="n"/>
      <c r="H2896" s="4" t="n"/>
      <c r="I2896" s="4" t="n"/>
      <c r="J2896" s="4" t="n"/>
    </row>
    <row customHeight="1" ht="15.75" r="2897" s="8">
      <c r="A2897" s="4" t="n"/>
      <c r="B2897" s="4" t="n"/>
      <c r="C2897" s="7" t="n"/>
      <c r="D2897" s="4" t="n"/>
      <c r="E2897" s="7" t="n"/>
      <c r="F2897" s="4" t="n"/>
      <c r="G2897" s="4" t="n"/>
      <c r="H2897" s="4" t="n"/>
      <c r="I2897" s="4" t="n"/>
      <c r="J2897" s="4" t="n"/>
    </row>
    <row customHeight="1" ht="15.75" r="2898" s="8">
      <c r="A2898" s="4" t="n"/>
      <c r="B2898" s="4" t="n"/>
      <c r="C2898" s="7" t="n"/>
      <c r="D2898" s="4" t="n"/>
      <c r="E2898" s="7" t="n"/>
      <c r="F2898" s="4" t="n"/>
      <c r="G2898" s="4" t="n"/>
      <c r="H2898" s="4" t="n"/>
      <c r="I2898" s="4" t="n"/>
      <c r="J2898" s="4" t="n"/>
    </row>
    <row customHeight="1" ht="15.75" r="2899" s="8">
      <c r="A2899" s="4" t="n"/>
      <c r="B2899" s="4" t="n"/>
      <c r="C2899" s="7" t="n"/>
      <c r="D2899" s="4" t="n"/>
      <c r="E2899" s="7" t="n"/>
      <c r="F2899" s="4" t="n"/>
      <c r="G2899" s="4" t="n"/>
      <c r="H2899" s="4" t="n"/>
      <c r="I2899" s="4" t="n"/>
      <c r="J2899" s="4" t="n"/>
    </row>
    <row customHeight="1" ht="15.75" r="2900" s="8">
      <c r="A2900" s="4" t="n"/>
      <c r="B2900" s="4" t="n"/>
      <c r="C2900" s="7" t="n"/>
      <c r="D2900" s="4" t="n"/>
      <c r="E2900" s="7" t="n"/>
      <c r="F2900" s="4" t="n"/>
      <c r="G2900" s="4" t="n"/>
      <c r="H2900" s="4" t="n"/>
      <c r="I2900" s="4" t="n"/>
      <c r="J2900" s="4" t="n"/>
    </row>
    <row customHeight="1" ht="15.75" r="2901" s="8">
      <c r="A2901" s="4" t="n"/>
      <c r="B2901" s="4" t="n"/>
      <c r="C2901" s="7" t="n"/>
      <c r="D2901" s="4" t="n"/>
      <c r="E2901" s="7" t="n"/>
      <c r="F2901" s="4" t="n"/>
      <c r="G2901" s="4" t="n"/>
      <c r="H2901" s="4" t="n"/>
      <c r="I2901" s="4" t="n"/>
      <c r="J2901" s="4" t="n"/>
    </row>
    <row customHeight="1" ht="15.75" r="2902" s="8">
      <c r="A2902" s="4" t="n"/>
      <c r="B2902" s="4" t="n"/>
      <c r="C2902" s="7" t="n"/>
      <c r="D2902" s="4" t="n"/>
      <c r="E2902" s="7" t="n"/>
      <c r="F2902" s="4" t="n"/>
      <c r="G2902" s="4" t="n"/>
      <c r="H2902" s="4" t="n"/>
      <c r="I2902" s="4" t="n"/>
      <c r="J2902" s="4" t="n"/>
    </row>
    <row customHeight="1" ht="15.75" r="2903" s="8">
      <c r="A2903" s="4" t="n"/>
      <c r="B2903" s="4" t="n"/>
      <c r="C2903" s="7" t="n"/>
      <c r="D2903" s="4" t="n"/>
      <c r="E2903" s="7" t="n"/>
      <c r="F2903" s="4" t="n"/>
      <c r="G2903" s="4" t="n"/>
      <c r="H2903" s="4" t="n"/>
      <c r="I2903" s="4" t="n"/>
      <c r="J2903" s="4" t="n"/>
    </row>
    <row customHeight="1" ht="15.75" r="2904" s="8">
      <c r="A2904" s="4" t="n"/>
      <c r="B2904" s="4" t="n"/>
      <c r="C2904" s="7" t="n"/>
      <c r="D2904" s="4" t="n"/>
      <c r="E2904" s="7" t="n"/>
      <c r="F2904" s="4" t="n"/>
      <c r="G2904" s="4" t="n"/>
      <c r="H2904" s="4" t="n"/>
      <c r="I2904" s="4" t="n"/>
      <c r="J2904" s="4" t="n"/>
    </row>
    <row customHeight="1" ht="15.75" r="2905" s="8">
      <c r="A2905" s="4" t="n"/>
      <c r="B2905" s="4" t="n"/>
      <c r="C2905" s="7" t="n"/>
      <c r="D2905" s="4" t="n"/>
      <c r="E2905" s="7" t="n"/>
      <c r="F2905" s="4" t="n"/>
      <c r="G2905" s="4" t="n"/>
      <c r="H2905" s="4" t="n"/>
      <c r="I2905" s="4" t="n"/>
      <c r="J2905" s="4" t="n"/>
    </row>
    <row customHeight="1" ht="15.75" r="2906" s="8">
      <c r="A2906" s="4" t="n"/>
      <c r="B2906" s="4" t="n"/>
      <c r="C2906" s="7" t="n"/>
      <c r="D2906" s="4" t="n"/>
      <c r="E2906" s="7" t="n"/>
      <c r="F2906" s="4" t="n"/>
      <c r="G2906" s="4" t="n"/>
      <c r="H2906" s="4" t="n"/>
      <c r="I2906" s="4" t="n"/>
      <c r="J2906" s="4" t="n"/>
    </row>
    <row customHeight="1" ht="15.75" r="2907" s="8">
      <c r="A2907" s="4" t="n"/>
      <c r="B2907" s="4" t="n"/>
      <c r="C2907" s="7" t="n"/>
      <c r="D2907" s="4" t="n"/>
      <c r="E2907" s="7" t="n"/>
      <c r="F2907" s="4" t="n"/>
      <c r="G2907" s="4" t="n"/>
      <c r="H2907" s="4" t="n"/>
      <c r="I2907" s="4" t="n"/>
      <c r="J2907" s="4" t="n"/>
    </row>
    <row customHeight="1" ht="15.75" r="2908" s="8">
      <c r="A2908" s="4" t="n"/>
      <c r="B2908" s="4" t="n"/>
      <c r="C2908" s="7" t="n"/>
      <c r="D2908" s="4" t="n"/>
      <c r="E2908" s="7" t="n"/>
      <c r="F2908" s="4" t="n"/>
      <c r="G2908" s="4" t="n"/>
      <c r="H2908" s="4" t="n"/>
      <c r="I2908" s="4" t="n"/>
      <c r="J2908" s="4" t="n"/>
    </row>
    <row customHeight="1" ht="15.75" r="2909" s="8">
      <c r="A2909" s="4" t="n"/>
      <c r="B2909" s="4" t="n"/>
      <c r="C2909" s="7" t="n"/>
      <c r="D2909" s="4" t="n"/>
      <c r="E2909" s="7" t="n"/>
      <c r="F2909" s="4" t="n"/>
      <c r="G2909" s="4" t="n"/>
      <c r="H2909" s="4" t="n"/>
      <c r="I2909" s="4" t="n"/>
      <c r="J2909" s="4" t="n"/>
    </row>
    <row customHeight="1" ht="15.75" r="2910" s="8">
      <c r="A2910" s="4" t="n"/>
      <c r="B2910" s="4" t="n"/>
      <c r="C2910" s="7" t="n"/>
      <c r="D2910" s="4" t="n"/>
      <c r="E2910" s="7" t="n"/>
      <c r="F2910" s="4" t="n"/>
      <c r="G2910" s="4" t="n"/>
      <c r="H2910" s="4" t="n"/>
      <c r="I2910" s="4" t="n"/>
      <c r="J2910" s="4" t="n"/>
    </row>
    <row customHeight="1" ht="15.75" r="2911" s="8">
      <c r="A2911" s="4" t="n"/>
      <c r="B2911" s="4" t="n"/>
      <c r="C2911" s="7" t="n"/>
      <c r="D2911" s="4" t="n"/>
      <c r="E2911" s="7" t="n"/>
      <c r="F2911" s="4" t="n"/>
      <c r="G2911" s="4" t="n"/>
      <c r="H2911" s="4" t="n"/>
      <c r="I2911" s="4" t="n"/>
      <c r="J2911" s="4" t="n"/>
    </row>
    <row customHeight="1" ht="15.75" r="2912" s="8">
      <c r="A2912" s="4" t="n"/>
      <c r="B2912" s="4" t="n"/>
      <c r="C2912" s="7" t="n"/>
      <c r="D2912" s="4" t="n"/>
      <c r="E2912" s="7" t="n"/>
      <c r="F2912" s="4" t="n"/>
      <c r="G2912" s="4" t="n"/>
      <c r="H2912" s="4" t="n"/>
      <c r="I2912" s="4" t="n"/>
      <c r="J2912" s="4" t="n"/>
    </row>
    <row customHeight="1" ht="15.75" r="2913" s="8">
      <c r="A2913" s="4" t="n"/>
      <c r="B2913" s="4" t="n"/>
      <c r="C2913" s="7" t="n"/>
      <c r="D2913" s="4" t="n"/>
      <c r="E2913" s="7" t="n"/>
      <c r="F2913" s="4" t="n"/>
      <c r="G2913" s="4" t="n"/>
      <c r="H2913" s="4" t="n"/>
      <c r="I2913" s="4" t="n"/>
      <c r="J2913" s="4" t="n"/>
    </row>
    <row customHeight="1" ht="15.75" r="2914" s="8">
      <c r="A2914" s="4" t="n"/>
      <c r="B2914" s="4" t="n"/>
      <c r="C2914" s="7" t="n"/>
      <c r="D2914" s="4" t="n"/>
      <c r="E2914" s="7" t="n"/>
      <c r="F2914" s="4" t="n"/>
      <c r="G2914" s="4" t="n"/>
      <c r="H2914" s="4" t="n"/>
      <c r="I2914" s="4" t="n"/>
      <c r="J2914" s="4" t="n"/>
    </row>
    <row customHeight="1" ht="15.75" r="2915" s="8">
      <c r="A2915" s="4" t="n"/>
      <c r="B2915" s="4" t="n"/>
      <c r="C2915" s="7" t="n"/>
      <c r="D2915" s="4" t="n"/>
      <c r="E2915" s="7" t="n"/>
      <c r="F2915" s="4" t="n"/>
      <c r="G2915" s="4" t="n"/>
      <c r="H2915" s="4" t="n"/>
      <c r="I2915" s="4" t="n"/>
      <c r="J2915" s="4" t="n"/>
    </row>
    <row customHeight="1" ht="15.75" r="2916" s="8">
      <c r="A2916" s="4" t="n"/>
      <c r="B2916" s="4" t="n"/>
      <c r="C2916" s="7" t="n"/>
      <c r="D2916" s="4" t="n"/>
      <c r="E2916" s="7" t="n"/>
      <c r="F2916" s="4" t="n"/>
      <c r="G2916" s="4" t="n"/>
      <c r="H2916" s="4" t="n"/>
      <c r="I2916" s="4" t="n"/>
      <c r="J2916" s="4" t="n"/>
    </row>
    <row customHeight="1" ht="15.75" r="2917" s="8">
      <c r="A2917" s="4" t="n"/>
      <c r="B2917" s="4" t="n"/>
      <c r="C2917" s="7" t="n"/>
      <c r="D2917" s="4" t="n"/>
      <c r="E2917" s="7" t="n"/>
      <c r="F2917" s="4" t="n"/>
      <c r="G2917" s="4" t="n"/>
      <c r="H2917" s="4" t="n"/>
      <c r="I2917" s="4" t="n"/>
      <c r="J2917" s="4" t="n"/>
    </row>
    <row customHeight="1" ht="15.75" r="2918" s="8">
      <c r="A2918" s="4" t="n"/>
      <c r="B2918" s="4" t="n"/>
      <c r="C2918" s="7" t="n"/>
      <c r="D2918" s="4" t="n"/>
      <c r="E2918" s="7" t="n"/>
      <c r="F2918" s="4" t="n"/>
      <c r="G2918" s="4" t="n"/>
      <c r="H2918" s="4" t="n"/>
      <c r="I2918" s="4" t="n"/>
      <c r="J2918" s="4" t="n"/>
    </row>
    <row customHeight="1" ht="15.75" r="2919" s="8">
      <c r="A2919" s="4" t="n"/>
      <c r="B2919" s="4" t="n"/>
      <c r="C2919" s="7" t="n"/>
      <c r="D2919" s="4" t="n"/>
      <c r="E2919" s="7" t="n"/>
      <c r="F2919" s="4" t="n"/>
      <c r="G2919" s="4" t="n"/>
      <c r="H2919" s="4" t="n"/>
      <c r="I2919" s="4" t="n"/>
      <c r="J2919" s="4" t="n"/>
    </row>
    <row customHeight="1" ht="15.75" r="2920" s="8">
      <c r="A2920" s="4" t="n"/>
      <c r="B2920" s="4" t="n"/>
      <c r="C2920" s="7" t="n"/>
      <c r="D2920" s="4" t="n"/>
      <c r="E2920" s="7" t="n"/>
      <c r="F2920" s="4" t="n"/>
      <c r="G2920" s="4" t="n"/>
      <c r="H2920" s="4" t="n"/>
      <c r="I2920" s="4" t="n"/>
      <c r="J2920" s="4" t="n"/>
    </row>
    <row customHeight="1" ht="15.75" r="2921" s="8">
      <c r="A2921" s="4" t="n"/>
      <c r="B2921" s="4" t="n"/>
      <c r="C2921" s="7" t="n"/>
      <c r="D2921" s="4" t="n"/>
      <c r="E2921" s="7" t="n"/>
      <c r="F2921" s="4" t="n"/>
      <c r="G2921" s="4" t="n"/>
      <c r="H2921" s="4" t="n"/>
      <c r="I2921" s="4" t="n"/>
      <c r="J2921" s="4" t="n"/>
    </row>
    <row customHeight="1" ht="15.75" r="2922" s="8">
      <c r="A2922" s="4" t="n"/>
      <c r="B2922" s="4" t="n"/>
      <c r="C2922" s="7" t="n"/>
      <c r="D2922" s="4" t="n"/>
      <c r="E2922" s="7" t="n"/>
      <c r="F2922" s="4" t="n"/>
      <c r="G2922" s="4" t="n"/>
      <c r="H2922" s="4" t="n"/>
      <c r="I2922" s="4" t="n"/>
      <c r="J2922" s="4" t="n"/>
    </row>
    <row customHeight="1" ht="15.75" r="2923" s="8">
      <c r="A2923" s="4" t="n"/>
      <c r="B2923" s="4" t="n"/>
      <c r="C2923" s="7" t="n"/>
      <c r="D2923" s="4" t="n"/>
      <c r="E2923" s="7" t="n"/>
      <c r="F2923" s="4" t="n"/>
      <c r="G2923" s="4" t="n"/>
      <c r="H2923" s="4" t="n"/>
      <c r="I2923" s="4" t="n"/>
      <c r="J2923" s="4" t="n"/>
    </row>
    <row customHeight="1" ht="15.75" r="2924" s="8">
      <c r="A2924" s="4" t="n"/>
      <c r="B2924" s="4" t="n"/>
      <c r="C2924" s="7" t="n"/>
      <c r="D2924" s="4" t="n"/>
      <c r="E2924" s="7" t="n"/>
      <c r="F2924" s="4" t="n"/>
      <c r="G2924" s="4" t="n"/>
      <c r="H2924" s="4" t="n"/>
      <c r="I2924" s="4" t="n"/>
      <c r="J2924" s="4" t="n"/>
    </row>
    <row customHeight="1" ht="15.75" r="2925" s="8">
      <c r="A2925" s="4" t="n"/>
      <c r="B2925" s="4" t="n"/>
      <c r="C2925" s="7" t="n"/>
      <c r="D2925" s="4" t="n"/>
      <c r="E2925" s="7" t="n"/>
      <c r="F2925" s="4" t="n"/>
      <c r="G2925" s="4" t="n"/>
      <c r="H2925" s="4" t="n"/>
      <c r="I2925" s="4" t="n"/>
      <c r="J2925" s="4" t="n"/>
    </row>
    <row customHeight="1" ht="15.75" r="2926" s="8">
      <c r="A2926" s="4" t="n"/>
      <c r="B2926" s="4" t="n"/>
      <c r="C2926" s="7" t="n"/>
      <c r="D2926" s="4" t="n"/>
      <c r="E2926" s="7" t="n"/>
      <c r="F2926" s="4" t="n"/>
      <c r="G2926" s="4" t="n"/>
      <c r="H2926" s="4" t="n"/>
      <c r="I2926" s="4" t="n"/>
      <c r="J2926" s="4" t="n"/>
    </row>
    <row customHeight="1" ht="15.75" r="2927" s="8">
      <c r="A2927" s="4" t="n"/>
      <c r="B2927" s="4" t="n"/>
      <c r="C2927" s="7" t="n"/>
      <c r="D2927" s="4" t="n"/>
      <c r="E2927" s="7" t="n"/>
      <c r="F2927" s="4" t="n"/>
      <c r="G2927" s="4" t="n"/>
      <c r="H2927" s="4" t="n"/>
      <c r="I2927" s="4" t="n"/>
      <c r="J2927" s="4" t="n"/>
    </row>
    <row customHeight="1" ht="15.75" r="2928" s="8">
      <c r="A2928" s="4" t="n"/>
      <c r="B2928" s="4" t="n"/>
      <c r="C2928" s="7" t="n"/>
      <c r="D2928" s="4" t="n"/>
      <c r="E2928" s="7" t="n"/>
      <c r="F2928" s="4" t="n"/>
      <c r="G2928" s="4" t="n"/>
      <c r="H2928" s="4" t="n"/>
      <c r="I2928" s="4" t="n"/>
      <c r="J2928" s="4" t="n"/>
    </row>
    <row customHeight="1" ht="15.75" r="2929" s="8">
      <c r="A2929" s="4" t="n"/>
      <c r="B2929" s="4" t="n"/>
      <c r="C2929" s="7" t="n"/>
      <c r="D2929" s="4" t="n"/>
      <c r="E2929" s="7" t="n"/>
      <c r="F2929" s="4" t="n"/>
      <c r="G2929" s="4" t="n"/>
      <c r="H2929" s="4" t="n"/>
      <c r="I2929" s="4" t="n"/>
      <c r="J2929" s="4" t="n"/>
    </row>
    <row customHeight="1" ht="15.75" r="2930" s="8">
      <c r="A2930" s="4" t="n"/>
      <c r="B2930" s="4" t="n"/>
      <c r="C2930" s="7" t="n"/>
      <c r="D2930" s="4" t="n"/>
      <c r="E2930" s="7" t="n"/>
      <c r="F2930" s="4" t="n"/>
      <c r="G2930" s="4" t="n"/>
      <c r="H2930" s="4" t="n"/>
      <c r="I2930" s="4" t="n"/>
      <c r="J2930" s="4" t="n"/>
    </row>
    <row customHeight="1" ht="15.75" r="2931" s="8">
      <c r="A2931" s="4" t="n"/>
      <c r="B2931" s="4" t="n"/>
      <c r="C2931" s="7" t="n"/>
      <c r="D2931" s="4" t="n"/>
      <c r="E2931" s="7" t="n"/>
      <c r="F2931" s="4" t="n"/>
      <c r="G2931" s="4" t="n"/>
      <c r="H2931" s="4" t="n"/>
      <c r="I2931" s="4" t="n"/>
      <c r="J2931" s="4" t="n"/>
    </row>
    <row customHeight="1" ht="15.75" r="2932" s="8">
      <c r="A2932" s="4" t="n"/>
      <c r="B2932" s="4" t="n"/>
      <c r="C2932" s="7" t="n"/>
      <c r="D2932" s="4" t="n"/>
      <c r="E2932" s="7" t="n"/>
      <c r="F2932" s="4" t="n"/>
      <c r="G2932" s="4" t="n"/>
      <c r="H2932" s="4" t="n"/>
      <c r="I2932" s="4" t="n"/>
      <c r="J2932" s="4" t="n"/>
    </row>
    <row customHeight="1" ht="15.75" r="2933" s="8">
      <c r="A2933" s="4" t="n"/>
      <c r="B2933" s="4" t="n"/>
      <c r="C2933" s="7" t="n"/>
      <c r="D2933" s="4" t="n"/>
      <c r="E2933" s="7" t="n"/>
      <c r="F2933" s="4" t="n"/>
      <c r="G2933" s="4" t="n"/>
      <c r="H2933" s="4" t="n"/>
      <c r="I2933" s="4" t="n"/>
      <c r="J2933" s="4" t="n"/>
    </row>
    <row customHeight="1" ht="15.75" r="2934" s="8">
      <c r="A2934" s="4" t="n"/>
      <c r="B2934" s="4" t="n"/>
      <c r="C2934" s="7" t="n"/>
      <c r="D2934" s="4" t="n"/>
      <c r="E2934" s="7" t="n"/>
      <c r="F2934" s="4" t="n"/>
      <c r="G2934" s="4" t="n"/>
      <c r="H2934" s="4" t="n"/>
      <c r="I2934" s="4" t="n"/>
      <c r="J2934" s="4" t="n"/>
    </row>
    <row customHeight="1" ht="15.75" r="2935" s="8">
      <c r="A2935" s="4" t="n"/>
      <c r="B2935" s="4" t="n"/>
      <c r="C2935" s="7" t="n"/>
      <c r="D2935" s="4" t="n"/>
      <c r="E2935" s="7" t="n"/>
      <c r="F2935" s="4" t="n"/>
      <c r="G2935" s="4" t="n"/>
      <c r="H2935" s="4" t="n"/>
      <c r="I2935" s="4" t="n"/>
      <c r="J2935" s="4" t="n"/>
    </row>
    <row customHeight="1" ht="15.75" r="2936" s="8">
      <c r="A2936" s="4" t="n"/>
      <c r="B2936" s="4" t="n"/>
      <c r="C2936" s="7" t="n"/>
      <c r="D2936" s="4" t="n"/>
      <c r="E2936" s="7" t="n"/>
      <c r="F2936" s="4" t="n"/>
      <c r="G2936" s="4" t="n"/>
      <c r="H2936" s="4" t="n"/>
      <c r="I2936" s="4" t="n"/>
      <c r="J2936" s="4" t="n"/>
    </row>
    <row customHeight="1" ht="15.75" r="2937" s="8">
      <c r="A2937" s="4" t="n"/>
      <c r="B2937" s="4" t="n"/>
      <c r="C2937" s="7" t="n"/>
      <c r="D2937" s="4" t="n"/>
      <c r="E2937" s="7" t="n"/>
      <c r="F2937" s="4" t="n"/>
      <c r="G2937" s="4" t="n"/>
      <c r="H2937" s="4" t="n"/>
      <c r="I2937" s="4" t="n"/>
      <c r="J2937" s="4" t="n"/>
    </row>
    <row customHeight="1" ht="15.75" r="2938" s="8">
      <c r="A2938" s="4" t="n"/>
      <c r="B2938" s="4" t="n"/>
      <c r="C2938" s="7" t="n"/>
      <c r="D2938" s="4" t="n"/>
      <c r="E2938" s="7" t="n"/>
      <c r="F2938" s="4" t="n"/>
      <c r="G2938" s="4" t="n"/>
      <c r="H2938" s="4" t="n"/>
      <c r="I2938" s="4" t="n"/>
      <c r="J2938" s="4" t="n"/>
    </row>
    <row customHeight="1" ht="15.75" r="2939" s="8">
      <c r="A2939" s="4" t="n"/>
      <c r="B2939" s="4" t="n"/>
      <c r="C2939" s="7" t="n"/>
      <c r="D2939" s="4" t="n"/>
      <c r="E2939" s="7" t="n"/>
      <c r="F2939" s="4" t="n"/>
      <c r="G2939" s="4" t="n"/>
      <c r="H2939" s="4" t="n"/>
      <c r="I2939" s="4" t="n"/>
      <c r="J2939" s="4" t="n"/>
    </row>
    <row customHeight="1" ht="15.75" r="2940" s="8">
      <c r="A2940" s="4" t="n"/>
      <c r="B2940" s="4" t="n"/>
      <c r="C2940" s="7" t="n"/>
      <c r="D2940" s="4" t="n"/>
      <c r="E2940" s="7" t="n"/>
      <c r="F2940" s="4" t="n"/>
      <c r="G2940" s="4" t="n"/>
      <c r="H2940" s="4" t="n"/>
      <c r="I2940" s="4" t="n"/>
      <c r="J2940" s="4" t="n"/>
    </row>
    <row customHeight="1" ht="15.75" r="2941" s="8">
      <c r="A2941" s="4" t="n"/>
      <c r="B2941" s="4" t="n"/>
      <c r="C2941" s="7" t="n"/>
      <c r="D2941" s="4" t="n"/>
      <c r="E2941" s="7" t="n"/>
      <c r="F2941" s="4" t="n"/>
      <c r="G2941" s="4" t="n"/>
      <c r="H2941" s="4" t="n"/>
      <c r="I2941" s="4" t="n"/>
      <c r="J2941" s="4" t="n"/>
    </row>
    <row customHeight="1" ht="15.75" r="2942" s="8">
      <c r="A2942" s="4" t="n"/>
      <c r="B2942" s="4" t="n"/>
      <c r="C2942" s="7" t="n"/>
      <c r="D2942" s="4" t="n"/>
      <c r="E2942" s="7" t="n"/>
      <c r="F2942" s="4" t="n"/>
      <c r="G2942" s="4" t="n"/>
      <c r="H2942" s="4" t="n"/>
      <c r="I2942" s="4" t="n"/>
      <c r="J2942" s="4" t="n"/>
    </row>
    <row customHeight="1" ht="15.75" r="2943" s="8">
      <c r="A2943" s="4" t="n"/>
      <c r="B2943" s="4" t="n"/>
      <c r="C2943" s="7" t="n"/>
      <c r="D2943" s="4" t="n"/>
      <c r="E2943" s="7" t="n"/>
      <c r="F2943" s="4" t="n"/>
      <c r="G2943" s="4" t="n"/>
      <c r="H2943" s="4" t="n"/>
      <c r="I2943" s="4" t="n"/>
      <c r="J2943" s="4" t="n"/>
    </row>
    <row customHeight="1" ht="15.75" r="2944" s="8">
      <c r="A2944" s="4" t="n"/>
      <c r="B2944" s="4" t="n"/>
      <c r="C2944" s="7" t="n"/>
      <c r="D2944" s="4" t="n"/>
      <c r="E2944" s="7" t="n"/>
      <c r="F2944" s="4" t="n"/>
      <c r="G2944" s="4" t="n"/>
      <c r="H2944" s="4" t="n"/>
      <c r="I2944" s="4" t="n"/>
      <c r="J2944" s="4" t="n"/>
    </row>
    <row customHeight="1" ht="15.75" r="2945" s="8">
      <c r="A2945" s="4" t="n"/>
      <c r="B2945" s="4" t="n"/>
      <c r="C2945" s="7" t="n"/>
      <c r="D2945" s="4" t="n"/>
      <c r="E2945" s="7" t="n"/>
      <c r="F2945" s="4" t="n"/>
      <c r="G2945" s="4" t="n"/>
      <c r="H2945" s="4" t="n"/>
      <c r="I2945" s="4" t="n"/>
      <c r="J2945" s="4" t="n"/>
    </row>
    <row customHeight="1" ht="15.75" r="2946" s="8">
      <c r="A2946" s="4" t="n"/>
      <c r="B2946" s="4" t="n"/>
      <c r="C2946" s="7" t="n"/>
      <c r="D2946" s="4" t="n"/>
      <c r="E2946" s="7" t="n"/>
      <c r="F2946" s="4" t="n"/>
      <c r="G2946" s="4" t="n"/>
      <c r="H2946" s="4" t="n"/>
      <c r="I2946" s="4" t="n"/>
      <c r="J2946" s="4" t="n"/>
    </row>
    <row customHeight="1" ht="15.75" r="2947" s="8">
      <c r="A2947" s="4" t="n"/>
      <c r="B2947" s="4" t="n"/>
      <c r="C2947" s="7" t="n"/>
      <c r="D2947" s="4" t="n"/>
      <c r="E2947" s="7" t="n"/>
      <c r="F2947" s="4" t="n"/>
      <c r="G2947" s="4" t="n"/>
      <c r="H2947" s="4" t="n"/>
      <c r="I2947" s="4" t="n"/>
      <c r="J2947" s="4" t="n"/>
    </row>
    <row customHeight="1" ht="15.75" r="2948" s="8">
      <c r="A2948" s="4" t="n"/>
      <c r="B2948" s="4" t="n"/>
      <c r="C2948" s="7" t="n"/>
      <c r="D2948" s="4" t="n"/>
      <c r="E2948" s="7" t="n"/>
      <c r="F2948" s="4" t="n"/>
      <c r="G2948" s="4" t="n"/>
      <c r="H2948" s="4" t="n"/>
      <c r="I2948" s="4" t="n"/>
      <c r="J2948" s="4" t="n"/>
    </row>
    <row customHeight="1" ht="15.75" r="2949" s="8">
      <c r="A2949" s="4" t="n"/>
      <c r="B2949" s="4" t="n"/>
      <c r="C2949" s="7" t="n"/>
      <c r="D2949" s="4" t="n"/>
      <c r="E2949" s="7" t="n"/>
      <c r="F2949" s="4" t="n"/>
      <c r="G2949" s="4" t="n"/>
      <c r="H2949" s="4" t="n"/>
      <c r="I2949" s="4" t="n"/>
      <c r="J2949" s="4" t="n"/>
    </row>
    <row customHeight="1" ht="15.75" r="2950" s="8">
      <c r="A2950" s="4" t="n"/>
      <c r="B2950" s="4" t="n"/>
      <c r="C2950" s="7" t="n"/>
      <c r="D2950" s="4" t="n"/>
      <c r="E2950" s="7" t="n"/>
      <c r="F2950" s="4" t="n"/>
      <c r="G2950" s="4" t="n"/>
      <c r="H2950" s="4" t="n"/>
      <c r="I2950" s="4" t="n"/>
      <c r="J2950" s="4" t="n"/>
    </row>
    <row customHeight="1" ht="15.75" r="2951" s="8">
      <c r="A2951" s="4" t="n"/>
      <c r="B2951" s="4" t="n"/>
      <c r="C2951" s="7" t="n"/>
      <c r="D2951" s="4" t="n"/>
      <c r="E2951" s="7" t="n"/>
      <c r="F2951" s="4" t="n"/>
      <c r="G2951" s="4" t="n"/>
      <c r="H2951" s="4" t="n"/>
      <c r="I2951" s="4" t="n"/>
      <c r="J2951" s="4" t="n"/>
    </row>
    <row customHeight="1" ht="15.75" r="2952" s="8">
      <c r="A2952" s="4" t="n"/>
      <c r="B2952" s="4" t="n"/>
      <c r="C2952" s="7" t="n"/>
      <c r="D2952" s="4" t="n"/>
      <c r="E2952" s="7" t="n"/>
      <c r="F2952" s="4" t="n"/>
      <c r="G2952" s="4" t="n"/>
      <c r="H2952" s="4" t="n"/>
      <c r="I2952" s="4" t="n"/>
      <c r="J2952" s="4" t="n"/>
    </row>
    <row customHeight="1" ht="15.75" r="2953" s="8">
      <c r="A2953" s="4" t="n"/>
      <c r="B2953" s="4" t="n"/>
      <c r="C2953" s="7" t="n"/>
      <c r="D2953" s="4" t="n"/>
      <c r="E2953" s="7" t="n"/>
      <c r="F2953" s="4" t="n"/>
      <c r="G2953" s="4" t="n"/>
      <c r="H2953" s="4" t="n"/>
      <c r="I2953" s="4" t="n"/>
      <c r="J2953" s="4" t="n"/>
    </row>
    <row customHeight="1" ht="15.75" r="2954" s="8">
      <c r="A2954" s="4" t="n"/>
      <c r="B2954" s="4" t="n"/>
      <c r="C2954" s="7" t="n"/>
      <c r="D2954" s="4" t="n"/>
      <c r="E2954" s="7" t="n"/>
      <c r="F2954" s="4" t="n"/>
      <c r="G2954" s="4" t="n"/>
      <c r="H2954" s="4" t="n"/>
      <c r="I2954" s="4" t="n"/>
      <c r="J2954" s="4" t="n"/>
    </row>
    <row customHeight="1" ht="15.75" r="2955" s="8">
      <c r="A2955" s="4" t="n"/>
      <c r="B2955" s="4" t="n"/>
      <c r="C2955" s="7" t="n"/>
      <c r="D2955" s="4" t="n"/>
      <c r="E2955" s="7" t="n"/>
      <c r="F2955" s="4" t="n"/>
      <c r="G2955" s="4" t="n"/>
      <c r="H2955" s="4" t="n"/>
      <c r="I2955" s="4" t="n"/>
      <c r="J2955" s="4" t="n"/>
    </row>
    <row customHeight="1" ht="15.75" r="2956" s="8">
      <c r="A2956" s="4" t="n"/>
      <c r="B2956" s="4" t="n"/>
      <c r="C2956" s="7" t="n"/>
      <c r="D2956" s="4" t="n"/>
      <c r="E2956" s="7" t="n"/>
      <c r="F2956" s="4" t="n"/>
      <c r="G2956" s="4" t="n"/>
      <c r="H2956" s="4" t="n"/>
      <c r="I2956" s="4" t="n"/>
      <c r="J2956" s="4" t="n"/>
    </row>
    <row customHeight="1" ht="15.75" r="2957" s="8">
      <c r="A2957" s="4" t="n"/>
      <c r="B2957" s="4" t="n"/>
      <c r="C2957" s="7" t="n"/>
      <c r="D2957" s="4" t="n"/>
      <c r="E2957" s="7" t="n"/>
      <c r="F2957" s="4" t="n"/>
      <c r="G2957" s="4" t="n"/>
      <c r="H2957" s="4" t="n"/>
      <c r="I2957" s="4" t="n"/>
      <c r="J2957" s="4" t="n"/>
    </row>
    <row customHeight="1" ht="15.75" r="2958" s="8">
      <c r="A2958" s="4" t="n"/>
      <c r="B2958" s="4" t="n"/>
      <c r="C2958" s="7" t="n"/>
      <c r="D2958" s="4" t="n"/>
      <c r="E2958" s="7" t="n"/>
      <c r="F2958" s="4" t="n"/>
      <c r="G2958" s="4" t="n"/>
      <c r="H2958" s="4" t="n"/>
      <c r="I2958" s="4" t="n"/>
      <c r="J2958" s="4" t="n"/>
    </row>
    <row customHeight="1" ht="15.75" r="2959" s="8">
      <c r="A2959" s="4" t="n"/>
      <c r="B2959" s="4" t="n"/>
      <c r="C2959" s="7" t="n"/>
      <c r="D2959" s="4" t="n"/>
      <c r="E2959" s="7" t="n"/>
      <c r="F2959" s="4" t="n"/>
      <c r="G2959" s="4" t="n"/>
      <c r="H2959" s="4" t="n"/>
      <c r="I2959" s="4" t="n"/>
      <c r="J2959" s="4" t="n"/>
    </row>
    <row customHeight="1" ht="15.75" r="2960" s="8">
      <c r="A2960" s="4" t="n"/>
      <c r="B2960" s="4" t="n"/>
      <c r="C2960" s="7" t="n"/>
      <c r="D2960" s="4" t="n"/>
      <c r="E2960" s="7" t="n"/>
      <c r="F2960" s="4" t="n"/>
      <c r="G2960" s="4" t="n"/>
      <c r="H2960" s="4" t="n"/>
      <c r="I2960" s="4" t="n"/>
      <c r="J2960" s="4" t="n"/>
    </row>
    <row customHeight="1" ht="15.75" r="2961" s="8">
      <c r="A2961" s="4" t="n"/>
      <c r="B2961" s="4" t="n"/>
      <c r="C2961" s="7" t="n"/>
      <c r="D2961" s="4" t="n"/>
      <c r="E2961" s="7" t="n"/>
      <c r="F2961" s="4" t="n"/>
      <c r="G2961" s="4" t="n"/>
      <c r="H2961" s="4" t="n"/>
      <c r="I2961" s="4" t="n"/>
      <c r="J2961" s="4" t="n"/>
    </row>
    <row customHeight="1" ht="15.75" r="2962" s="8">
      <c r="A2962" s="4" t="n"/>
      <c r="B2962" s="4" t="n"/>
      <c r="C2962" s="7" t="n"/>
      <c r="D2962" s="4" t="n"/>
      <c r="E2962" s="7" t="n"/>
      <c r="F2962" s="4" t="n"/>
      <c r="G2962" s="4" t="n"/>
      <c r="H2962" s="4" t="n"/>
      <c r="I2962" s="4" t="n"/>
      <c r="J2962" s="4" t="n"/>
    </row>
    <row customHeight="1" ht="15.75" r="2963" s="8">
      <c r="A2963" s="4" t="n"/>
      <c r="B2963" s="4" t="n"/>
      <c r="C2963" s="7" t="n"/>
      <c r="D2963" s="4" t="n"/>
      <c r="E2963" s="7" t="n"/>
      <c r="F2963" s="4" t="n"/>
      <c r="G2963" s="4" t="n"/>
      <c r="H2963" s="4" t="n"/>
      <c r="I2963" s="4" t="n"/>
      <c r="J2963" s="4" t="n"/>
    </row>
    <row customHeight="1" ht="15.75" r="2964" s="8">
      <c r="A2964" s="4" t="n"/>
      <c r="B2964" s="4" t="n"/>
      <c r="C2964" s="7" t="n"/>
      <c r="D2964" s="4" t="n"/>
      <c r="E2964" s="7" t="n"/>
      <c r="F2964" s="4" t="n"/>
      <c r="G2964" s="4" t="n"/>
      <c r="H2964" s="4" t="n"/>
      <c r="I2964" s="4" t="n"/>
      <c r="J2964" s="4" t="n"/>
    </row>
    <row customHeight="1" ht="15.75" r="2965" s="8">
      <c r="A2965" s="4" t="n"/>
      <c r="B2965" s="4" t="n"/>
      <c r="C2965" s="7" t="n"/>
      <c r="D2965" s="4" t="n"/>
      <c r="E2965" s="7" t="n"/>
      <c r="F2965" s="4" t="n"/>
      <c r="G2965" s="4" t="n"/>
      <c r="H2965" s="4" t="n"/>
      <c r="I2965" s="4" t="n"/>
      <c r="J2965" s="4" t="n"/>
    </row>
    <row customHeight="1" ht="15.75" r="2966" s="8">
      <c r="A2966" s="4" t="n"/>
      <c r="B2966" s="4" t="n"/>
      <c r="C2966" s="7" t="n"/>
      <c r="D2966" s="4" t="n"/>
      <c r="E2966" s="7" t="n"/>
      <c r="F2966" s="4" t="n"/>
      <c r="G2966" s="4" t="n"/>
      <c r="H2966" s="4" t="n"/>
      <c r="I2966" s="4" t="n"/>
      <c r="J2966" s="4" t="n"/>
    </row>
    <row customHeight="1" ht="15.75" r="2967" s="8">
      <c r="A2967" s="4" t="n"/>
      <c r="B2967" s="4" t="n"/>
      <c r="C2967" s="7" t="n"/>
      <c r="D2967" s="4" t="n"/>
      <c r="E2967" s="7" t="n"/>
      <c r="F2967" s="4" t="n"/>
      <c r="G2967" s="4" t="n"/>
      <c r="H2967" s="4" t="n"/>
      <c r="I2967" s="4" t="n"/>
      <c r="J2967" s="4" t="n"/>
    </row>
    <row customHeight="1" ht="15.75" r="2968" s="8">
      <c r="A2968" s="4" t="n"/>
      <c r="B2968" s="4" t="n"/>
      <c r="C2968" s="7" t="n"/>
      <c r="D2968" s="4" t="n"/>
      <c r="E2968" s="7" t="n"/>
      <c r="F2968" s="4" t="n"/>
      <c r="G2968" s="4" t="n"/>
      <c r="H2968" s="4" t="n"/>
      <c r="I2968" s="4" t="n"/>
      <c r="J2968" s="4" t="n"/>
    </row>
    <row customHeight="1" ht="15.75" r="2969" s="8">
      <c r="A2969" s="4" t="n"/>
      <c r="B2969" s="4" t="n"/>
      <c r="C2969" s="7" t="n"/>
      <c r="D2969" s="4" t="n"/>
      <c r="E2969" s="7" t="n"/>
      <c r="F2969" s="4" t="n"/>
      <c r="G2969" s="4" t="n"/>
      <c r="H2969" s="4" t="n"/>
      <c r="I2969" s="4" t="n"/>
      <c r="J2969" s="4" t="n"/>
    </row>
    <row customHeight="1" ht="15.75" r="2970" s="8">
      <c r="A2970" s="4" t="n"/>
      <c r="B2970" s="4" t="n"/>
      <c r="C2970" s="7" t="n"/>
      <c r="D2970" s="4" t="n"/>
      <c r="E2970" s="7" t="n"/>
      <c r="F2970" s="4" t="n"/>
      <c r="G2970" s="4" t="n"/>
      <c r="H2970" s="4" t="n"/>
      <c r="I2970" s="4" t="n"/>
      <c r="J2970" s="4" t="n"/>
    </row>
    <row customHeight="1" ht="15.75" r="2971" s="8">
      <c r="A2971" s="4" t="n"/>
      <c r="B2971" s="4" t="n"/>
      <c r="C2971" s="7" t="n"/>
      <c r="D2971" s="4" t="n"/>
      <c r="E2971" s="7" t="n"/>
      <c r="F2971" s="4" t="n"/>
      <c r="G2971" s="4" t="n"/>
      <c r="H2971" s="4" t="n"/>
      <c r="I2971" s="4" t="n"/>
      <c r="J2971" s="4" t="n"/>
    </row>
    <row customHeight="1" ht="15.75" r="2972" s="8">
      <c r="A2972" s="4" t="n"/>
      <c r="B2972" s="4" t="n"/>
      <c r="C2972" s="7" t="n"/>
      <c r="D2972" s="4" t="n"/>
      <c r="E2972" s="7" t="n"/>
      <c r="F2972" s="4" t="n"/>
      <c r="G2972" s="4" t="n"/>
      <c r="H2972" s="4" t="n"/>
      <c r="I2972" s="4" t="n"/>
      <c r="J2972" s="4" t="n"/>
    </row>
    <row customHeight="1" ht="15.75" r="2973" s="8">
      <c r="A2973" s="4" t="n"/>
      <c r="B2973" s="4" t="n"/>
      <c r="C2973" s="7" t="n"/>
      <c r="D2973" s="4" t="n"/>
      <c r="E2973" s="7" t="n"/>
      <c r="F2973" s="4" t="n"/>
      <c r="G2973" s="4" t="n"/>
      <c r="H2973" s="4" t="n"/>
      <c r="I2973" s="4" t="n"/>
      <c r="J2973" s="4" t="n"/>
    </row>
    <row customHeight="1" ht="15.75" r="2974" s="8">
      <c r="A2974" s="4" t="n"/>
      <c r="B2974" s="4" t="n"/>
      <c r="C2974" s="7" t="n"/>
      <c r="D2974" s="4" t="n"/>
      <c r="E2974" s="7" t="n"/>
      <c r="F2974" s="4" t="n"/>
      <c r="G2974" s="4" t="n"/>
      <c r="H2974" s="4" t="n"/>
      <c r="I2974" s="4" t="n"/>
      <c r="J2974" s="4" t="n"/>
    </row>
    <row customHeight="1" ht="15.75" r="2975" s="8">
      <c r="A2975" s="4" t="n"/>
      <c r="B2975" s="4" t="n"/>
      <c r="C2975" s="7" t="n"/>
      <c r="D2975" s="4" t="n"/>
      <c r="E2975" s="7" t="n"/>
      <c r="F2975" s="4" t="n"/>
      <c r="G2975" s="4" t="n"/>
      <c r="H2975" s="4" t="n"/>
      <c r="I2975" s="4" t="n"/>
      <c r="J2975" s="4" t="n"/>
    </row>
    <row customHeight="1" ht="15.75" r="2976" s="8">
      <c r="A2976" s="4" t="n"/>
      <c r="B2976" s="4" t="n"/>
      <c r="C2976" s="7" t="n"/>
      <c r="D2976" s="4" t="n"/>
      <c r="E2976" s="7" t="n"/>
      <c r="F2976" s="4" t="n"/>
      <c r="G2976" s="4" t="n"/>
      <c r="H2976" s="4" t="n"/>
      <c r="I2976" s="4" t="n"/>
      <c r="J2976" s="4" t="n"/>
    </row>
    <row customHeight="1" ht="15.75" r="2977" s="8">
      <c r="A2977" s="4" t="n"/>
      <c r="B2977" s="4" t="n"/>
      <c r="C2977" s="7" t="n"/>
      <c r="D2977" s="4" t="n"/>
      <c r="E2977" s="7" t="n"/>
      <c r="F2977" s="4" t="n"/>
      <c r="G2977" s="4" t="n"/>
      <c r="H2977" s="4" t="n"/>
      <c r="I2977" s="4" t="n"/>
      <c r="J2977" s="4" t="n"/>
    </row>
    <row customHeight="1" ht="15.75" r="2978" s="8">
      <c r="A2978" s="4" t="n"/>
      <c r="B2978" s="4" t="n"/>
      <c r="C2978" s="7" t="n"/>
      <c r="D2978" s="4" t="n"/>
      <c r="E2978" s="7" t="n"/>
      <c r="F2978" s="4" t="n"/>
      <c r="G2978" s="4" t="n"/>
      <c r="H2978" s="4" t="n"/>
      <c r="I2978" s="4" t="n"/>
      <c r="J2978" s="4" t="n"/>
    </row>
    <row customHeight="1" ht="15.75" r="2979" s="8">
      <c r="A2979" s="4" t="n"/>
      <c r="B2979" s="4" t="n"/>
      <c r="C2979" s="7" t="n"/>
      <c r="D2979" s="4" t="n"/>
      <c r="E2979" s="7" t="n"/>
      <c r="F2979" s="4" t="n"/>
      <c r="G2979" s="4" t="n"/>
      <c r="H2979" s="4" t="n"/>
      <c r="I2979" s="4" t="n"/>
      <c r="J2979" s="4" t="n"/>
    </row>
    <row customHeight="1" ht="15.75" r="2980" s="8">
      <c r="A2980" s="4" t="n"/>
      <c r="B2980" s="4" t="n"/>
      <c r="C2980" s="7" t="n"/>
      <c r="D2980" s="4" t="n"/>
      <c r="E2980" s="7" t="n"/>
      <c r="F2980" s="4" t="n"/>
      <c r="G2980" s="4" t="n"/>
      <c r="H2980" s="4" t="n"/>
      <c r="I2980" s="4" t="n"/>
      <c r="J2980" s="4" t="n"/>
    </row>
    <row customHeight="1" ht="15.75" r="2981" s="8">
      <c r="A2981" s="4" t="n"/>
      <c r="B2981" s="4" t="n"/>
      <c r="C2981" s="7" t="n"/>
      <c r="D2981" s="4" t="n"/>
      <c r="E2981" s="7" t="n"/>
      <c r="F2981" s="4" t="n"/>
      <c r="G2981" s="4" t="n"/>
      <c r="H2981" s="4" t="n"/>
      <c r="I2981" s="4" t="n"/>
      <c r="J2981" s="4" t="n"/>
    </row>
    <row customHeight="1" ht="15.75" r="2982" s="8">
      <c r="A2982" s="4" t="n"/>
      <c r="B2982" s="4" t="n"/>
      <c r="C2982" s="7" t="n"/>
      <c r="D2982" s="4" t="n"/>
      <c r="E2982" s="7" t="n"/>
      <c r="F2982" s="4" t="n"/>
      <c r="G2982" s="4" t="n"/>
      <c r="H2982" s="4" t="n"/>
      <c r="I2982" s="4" t="n"/>
      <c r="J2982" s="4" t="n"/>
    </row>
    <row customHeight="1" ht="15.75" r="2983" s="8">
      <c r="A2983" s="4" t="n"/>
      <c r="B2983" s="4" t="n"/>
      <c r="C2983" s="7" t="n"/>
      <c r="D2983" s="4" t="n"/>
      <c r="E2983" s="7" t="n"/>
      <c r="F2983" s="4" t="n"/>
      <c r="G2983" s="4" t="n"/>
      <c r="H2983" s="4" t="n"/>
      <c r="I2983" s="4" t="n"/>
      <c r="J2983" s="4" t="n"/>
    </row>
    <row customHeight="1" ht="15.75" r="2984" s="8">
      <c r="A2984" s="4" t="n"/>
      <c r="B2984" s="4" t="n"/>
      <c r="C2984" s="7" t="n"/>
      <c r="D2984" s="4" t="n"/>
      <c r="E2984" s="7" t="n"/>
      <c r="F2984" s="4" t="n"/>
      <c r="G2984" s="4" t="n"/>
      <c r="H2984" s="4" t="n"/>
      <c r="I2984" s="4" t="n"/>
      <c r="J2984" s="4" t="n"/>
    </row>
    <row customHeight="1" ht="15.75" r="2985" s="8">
      <c r="A2985" s="4" t="n"/>
      <c r="B2985" s="4" t="n"/>
      <c r="C2985" s="7" t="n"/>
      <c r="D2985" s="4" t="n"/>
      <c r="E2985" s="7" t="n"/>
      <c r="F2985" s="4" t="n"/>
      <c r="G2985" s="4" t="n"/>
      <c r="H2985" s="4" t="n"/>
      <c r="I2985" s="4" t="n"/>
      <c r="J2985" s="4" t="n"/>
    </row>
    <row customHeight="1" ht="15.75" r="2986" s="8">
      <c r="A2986" s="4" t="n"/>
      <c r="B2986" s="4" t="n"/>
      <c r="C2986" s="7" t="n"/>
      <c r="D2986" s="4" t="n"/>
      <c r="E2986" s="7" t="n"/>
      <c r="F2986" s="4" t="n"/>
      <c r="G2986" s="4" t="n"/>
      <c r="H2986" s="4" t="n"/>
      <c r="I2986" s="4" t="n"/>
      <c r="J2986" s="4" t="n"/>
    </row>
    <row customHeight="1" ht="15.75" r="2987" s="8">
      <c r="A2987" s="4" t="n"/>
      <c r="B2987" s="4" t="n"/>
      <c r="C2987" s="7" t="n"/>
      <c r="D2987" s="4" t="n"/>
      <c r="E2987" s="7" t="n"/>
      <c r="F2987" s="4" t="n"/>
      <c r="G2987" s="4" t="n"/>
      <c r="H2987" s="4" t="n"/>
      <c r="I2987" s="4" t="n"/>
      <c r="J2987" s="4" t="n"/>
    </row>
    <row customHeight="1" ht="15.75" r="2988" s="8">
      <c r="A2988" s="4" t="n"/>
      <c r="B2988" s="4" t="n"/>
      <c r="C2988" s="7" t="n"/>
      <c r="D2988" s="4" t="n"/>
      <c r="E2988" s="7" t="n"/>
      <c r="F2988" s="4" t="n"/>
      <c r="G2988" s="4" t="n"/>
      <c r="H2988" s="4" t="n"/>
      <c r="I2988" s="4" t="n"/>
      <c r="J2988" s="4" t="n"/>
    </row>
    <row customHeight="1" ht="15.75" r="2989" s="8">
      <c r="A2989" s="4" t="n"/>
      <c r="B2989" s="4" t="n"/>
      <c r="C2989" s="7" t="n"/>
      <c r="D2989" s="4" t="n"/>
      <c r="E2989" s="7" t="n"/>
      <c r="F2989" s="4" t="n"/>
      <c r="G2989" s="4" t="n"/>
      <c r="H2989" s="4" t="n"/>
      <c r="I2989" s="4" t="n"/>
      <c r="J2989" s="4" t="n"/>
    </row>
    <row customHeight="1" ht="15.75" r="2990" s="8">
      <c r="A2990" s="4" t="n"/>
      <c r="B2990" s="4" t="n"/>
      <c r="C2990" s="7" t="n"/>
      <c r="D2990" s="4" t="n"/>
      <c r="E2990" s="7" t="n"/>
      <c r="F2990" s="4" t="n"/>
      <c r="G2990" s="4" t="n"/>
      <c r="H2990" s="4" t="n"/>
      <c r="I2990" s="4" t="n"/>
      <c r="J2990" s="4" t="n"/>
    </row>
    <row customHeight="1" ht="15.75" r="2991" s="8">
      <c r="A2991" s="4" t="n"/>
      <c r="B2991" s="4" t="n"/>
      <c r="C2991" s="7" t="n"/>
      <c r="D2991" s="4" t="n"/>
      <c r="E2991" s="7" t="n"/>
      <c r="F2991" s="4" t="n"/>
      <c r="G2991" s="4" t="n"/>
      <c r="H2991" s="4" t="n"/>
      <c r="I2991" s="4" t="n"/>
      <c r="J2991" s="4" t="n"/>
    </row>
    <row customHeight="1" ht="15.75" r="2992" s="8">
      <c r="A2992" s="4" t="n"/>
      <c r="B2992" s="4" t="n"/>
      <c r="C2992" s="7" t="n"/>
      <c r="D2992" s="4" t="n"/>
      <c r="E2992" s="7" t="n"/>
      <c r="F2992" s="4" t="n"/>
      <c r="G2992" s="4" t="n"/>
      <c r="H2992" s="4" t="n"/>
      <c r="I2992" s="4" t="n"/>
      <c r="J2992" s="4" t="n"/>
    </row>
    <row customHeight="1" ht="15.75" r="2993" s="8">
      <c r="A2993" s="4" t="n"/>
      <c r="B2993" s="4" t="n"/>
      <c r="C2993" s="7" t="n"/>
      <c r="D2993" s="4" t="n"/>
      <c r="E2993" s="7" t="n"/>
      <c r="F2993" s="4" t="n"/>
      <c r="G2993" s="4" t="n"/>
      <c r="H2993" s="4" t="n"/>
      <c r="I2993" s="4" t="n"/>
      <c r="J2993" s="4" t="n"/>
    </row>
    <row customHeight="1" ht="15.75" r="2994" s="8">
      <c r="A2994" s="4" t="n"/>
      <c r="B2994" s="4" t="n"/>
      <c r="C2994" s="7" t="n"/>
      <c r="D2994" s="4" t="n"/>
      <c r="E2994" s="7" t="n"/>
      <c r="F2994" s="4" t="n"/>
      <c r="G2994" s="4" t="n"/>
      <c r="H2994" s="4" t="n"/>
      <c r="I2994" s="4" t="n"/>
      <c r="J2994" s="4" t="n"/>
    </row>
    <row customHeight="1" ht="15.75" r="2995" s="8">
      <c r="A2995" s="4" t="n"/>
      <c r="B2995" s="4" t="n"/>
      <c r="C2995" s="7" t="n"/>
      <c r="D2995" s="4" t="n"/>
      <c r="E2995" s="7" t="n"/>
      <c r="F2995" s="4" t="n"/>
      <c r="G2995" s="4" t="n"/>
      <c r="H2995" s="4" t="n"/>
      <c r="I2995" s="4" t="n"/>
      <c r="J2995" s="4" t="n"/>
    </row>
    <row customHeight="1" ht="15.75" r="2996" s="8">
      <c r="A2996" s="4" t="n"/>
      <c r="B2996" s="4" t="n"/>
      <c r="C2996" s="7" t="n"/>
      <c r="D2996" s="4" t="n"/>
      <c r="E2996" s="7" t="n"/>
      <c r="F2996" s="4" t="n"/>
      <c r="G2996" s="4" t="n"/>
      <c r="H2996" s="4" t="n"/>
      <c r="I2996" s="4" t="n"/>
      <c r="J2996" s="4" t="n"/>
    </row>
    <row customHeight="1" ht="15.75" r="2997" s="8">
      <c r="A2997" s="4" t="n"/>
      <c r="B2997" s="4" t="n"/>
      <c r="C2997" s="7" t="n"/>
      <c r="D2997" s="4" t="n"/>
      <c r="E2997" s="7" t="n"/>
      <c r="F2997" s="4" t="n"/>
      <c r="G2997" s="4" t="n"/>
      <c r="H2997" s="4" t="n"/>
      <c r="I2997" s="4" t="n"/>
      <c r="J2997" s="4" t="n"/>
    </row>
    <row customHeight="1" ht="15.75" r="2998" s="8">
      <c r="A2998" s="4" t="n"/>
      <c r="B2998" s="4" t="n"/>
      <c r="C2998" s="7" t="n"/>
      <c r="D2998" s="4" t="n"/>
      <c r="E2998" s="7" t="n"/>
      <c r="F2998" s="4" t="n"/>
      <c r="G2998" s="4" t="n"/>
      <c r="H2998" s="4" t="n"/>
      <c r="I2998" s="4" t="n"/>
      <c r="J2998" s="4" t="n"/>
    </row>
    <row customHeight="1" ht="15.75" r="2999" s="8">
      <c r="A2999" s="4" t="n"/>
      <c r="B2999" s="4" t="n"/>
      <c r="C2999" s="7" t="n"/>
      <c r="D2999" s="4" t="n"/>
      <c r="E2999" s="7" t="n"/>
      <c r="F2999" s="4" t="n"/>
      <c r="G2999" s="4" t="n"/>
      <c r="H2999" s="4" t="n"/>
      <c r="I2999" s="4" t="n"/>
      <c r="J2999" s="4" t="n"/>
    </row>
    <row customHeight="1" ht="15.75" r="3000" s="8">
      <c r="A3000" s="4" t="n"/>
      <c r="B3000" s="4" t="n"/>
      <c r="C3000" s="7" t="n"/>
      <c r="D3000" s="4" t="n"/>
      <c r="E3000" s="7" t="n"/>
      <c r="F3000" s="4" t="n"/>
      <c r="G3000" s="4" t="n"/>
      <c r="H3000" s="4" t="n"/>
      <c r="I3000" s="4" t="n"/>
      <c r="J3000" s="4" t="n"/>
    </row>
    <row customHeight="1" ht="15.75" r="3001" s="8">
      <c r="A3001" s="4" t="n"/>
      <c r="B3001" s="4" t="n"/>
      <c r="C3001" s="7" t="n"/>
      <c r="D3001" s="4" t="n"/>
      <c r="E3001" s="7" t="n"/>
      <c r="F3001" s="4" t="n"/>
      <c r="G3001" s="4" t="n"/>
      <c r="H3001" s="4" t="n"/>
      <c r="I3001" s="4" t="n"/>
      <c r="J3001" s="4" t="n"/>
    </row>
    <row customHeight="1" ht="15.75" r="3002" s="8">
      <c r="A3002" s="4" t="n"/>
      <c r="B3002" s="4" t="n"/>
      <c r="C3002" s="7" t="n"/>
      <c r="D3002" s="4" t="n"/>
      <c r="E3002" s="7" t="n"/>
      <c r="F3002" s="4" t="n"/>
      <c r="G3002" s="4" t="n"/>
      <c r="H3002" s="4" t="n"/>
      <c r="I3002" s="4" t="n"/>
      <c r="J3002" s="4" t="n"/>
    </row>
    <row customHeight="1" ht="15.75" r="3003" s="8">
      <c r="A3003" s="4" t="n"/>
      <c r="B3003" s="4" t="n"/>
      <c r="C3003" s="7" t="n"/>
      <c r="D3003" s="4" t="n"/>
      <c r="E3003" s="7" t="n"/>
      <c r="F3003" s="4" t="n"/>
      <c r="G3003" s="4" t="n"/>
      <c r="H3003" s="4" t="n"/>
      <c r="I3003" s="4" t="n"/>
      <c r="J3003" s="4" t="n"/>
    </row>
    <row customHeight="1" ht="15.75" r="3004" s="8">
      <c r="A3004" s="4" t="n"/>
      <c r="B3004" s="4" t="n"/>
      <c r="C3004" s="7" t="n"/>
      <c r="D3004" s="4" t="n"/>
      <c r="E3004" s="7" t="n"/>
      <c r="F3004" s="4" t="n"/>
      <c r="G3004" s="4" t="n"/>
      <c r="H3004" s="4" t="n"/>
      <c r="I3004" s="4" t="n"/>
      <c r="J3004" s="4" t="n"/>
    </row>
    <row customHeight="1" ht="15.75" r="3005" s="8">
      <c r="A3005" s="4" t="n"/>
      <c r="B3005" s="4" t="n"/>
      <c r="C3005" s="7" t="n"/>
      <c r="D3005" s="4" t="n"/>
      <c r="E3005" s="7" t="n"/>
      <c r="F3005" s="4" t="n"/>
      <c r="G3005" s="4" t="n"/>
      <c r="H3005" s="4" t="n"/>
      <c r="I3005" s="4" t="n"/>
      <c r="J3005" s="4" t="n"/>
    </row>
    <row customHeight="1" ht="15.75" r="3006" s="8">
      <c r="A3006" s="4" t="n"/>
      <c r="B3006" s="4" t="n"/>
      <c r="C3006" s="7" t="n"/>
      <c r="D3006" s="4" t="n"/>
      <c r="E3006" s="7" t="n"/>
      <c r="F3006" s="4" t="n"/>
      <c r="G3006" s="4" t="n"/>
      <c r="H3006" s="4" t="n"/>
      <c r="I3006" s="4" t="n"/>
      <c r="J3006" s="4" t="n"/>
    </row>
    <row customHeight="1" ht="15.75" r="3007" s="8">
      <c r="A3007" s="4" t="n"/>
      <c r="B3007" s="4" t="n"/>
      <c r="C3007" s="7" t="n"/>
      <c r="D3007" s="4" t="n"/>
      <c r="E3007" s="7" t="n"/>
      <c r="F3007" s="4" t="n"/>
      <c r="G3007" s="4" t="n"/>
      <c r="H3007" s="4" t="n"/>
      <c r="I3007" s="4" t="n"/>
      <c r="J3007" s="4" t="n"/>
    </row>
    <row customHeight="1" ht="15.75" r="3008" s="8">
      <c r="A3008" s="4" t="n"/>
      <c r="B3008" s="4" t="n"/>
      <c r="C3008" s="7" t="n"/>
      <c r="D3008" s="4" t="n"/>
      <c r="E3008" s="7" t="n"/>
      <c r="F3008" s="4" t="n"/>
      <c r="G3008" s="4" t="n"/>
      <c r="H3008" s="4" t="n"/>
      <c r="I3008" s="4" t="n"/>
      <c r="J3008" s="4" t="n"/>
    </row>
    <row customHeight="1" ht="15.75" r="3009" s="8">
      <c r="A3009" s="4" t="n"/>
      <c r="B3009" s="4" t="n"/>
      <c r="C3009" s="7" t="n"/>
      <c r="D3009" s="4" t="n"/>
      <c r="E3009" s="7" t="n"/>
      <c r="F3009" s="4" t="n"/>
      <c r="G3009" s="4" t="n"/>
      <c r="H3009" s="4" t="n"/>
      <c r="I3009" s="4" t="n"/>
      <c r="J3009" s="4" t="n"/>
    </row>
    <row customHeight="1" ht="15.75" r="3010" s="8">
      <c r="A3010" s="4" t="n"/>
      <c r="B3010" s="4" t="n"/>
      <c r="C3010" s="7" t="n"/>
      <c r="D3010" s="4" t="n"/>
      <c r="E3010" s="7" t="n"/>
      <c r="F3010" s="4" t="n"/>
      <c r="G3010" s="4" t="n"/>
      <c r="H3010" s="4" t="n"/>
      <c r="I3010" s="4" t="n"/>
      <c r="J3010" s="4" t="n"/>
    </row>
  </sheetData>
  <autoFilter ref="$G$667:$G$670"/>
  <conditionalFormatting sqref="C2:C1010 C1033:C3010 E1033:E3010">
    <cfRule dxfId="0" priority="1" type="containsBlanks">
      <formula>LEN(TRIM(C2))=0</formula>
    </cfRule>
    <cfRule dxfId="1" operator="containsText" priority="2" text="Annotations are missing" type="containsText">
      <formula>NOT(ISERROR(SEARCH(("Annotations are missing"),(C2))))</formula>
    </cfRule>
  </conditionalFormatting>
  <conditionalFormatting sqref="E2:E1010">
    <cfRule dxfId="0" priority="3" type="containsBlanks">
      <formula>LEN(TRIM(E2))=0</formula>
    </cfRule>
    <cfRule dxfId="1" operator="containsText" priority="4" text="Annotations are missing" type="containsText">
      <formula>NOT(ISERROR(SEARCH(("Annotations are missing"),(E2))))</formula>
    </cfRule>
  </conditionalFormatting>
  <conditionalFormatting sqref="G1:G3010">
    <cfRule dxfId="1" operator="containsText" priority="5" text="Annotations are missing" type="containsText">
      <formula>NOT(ISERROR(SEARCH(("Annotations are missing"),(G1))))</formula>
    </cfRule>
  </conditionalFormatting>
  <pageMargins bottom="1" footer="0" header="0" left="0.75" right="0.75" top="1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Courtney Whalen</dc:creator>
  <dcterms:created xsi:type="dcterms:W3CDTF">2021-02-01T17:08:31Z</dcterms:created>
  <dcterms:modified xsi:type="dcterms:W3CDTF">2021-02-24T18:49:27Z</dcterms:modified>
</cp:coreProperties>
</file>