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laration" sheetId="1" state="visible" r:id="rId1"/>
    <sheet xmlns:r="http://schemas.openxmlformats.org/officeDocument/2006/relationships" name="coding" sheetId="2" state="visible" r:id="rId2"/>
    <sheet xmlns:r="http://schemas.openxmlformats.org/officeDocument/2006/relationships" name="practice" sheetId="3" state="visible" r:id="rId3"/>
    <sheet xmlns:r="http://schemas.openxmlformats.org/officeDocument/2006/relationships" name="codebook" sheetId="4" state="visible" r:id="rId4"/>
    <sheet xmlns:r="http://schemas.openxmlformats.org/officeDocument/2006/relationships" name="meta"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5">
    <fill>
      <patternFill/>
    </fill>
    <fill>
      <patternFill patternType="gray125"/>
    </fill>
    <fill>
      <patternFill patternType="solid">
        <fgColor rgb="00DDE6F0"/>
      </patternFill>
    </fill>
    <fill>
      <patternFill patternType="solid">
        <fgColor rgb="00F6C9A8"/>
      </patternFill>
    </fill>
    <fill>
      <patternFill patternType="solid">
        <fgColor rgb="00FFF7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4" borderId="0" pivotButton="0" quotePrefix="0" xfId="0"/>
    <xf numFmtId="0" fontId="1"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 width="40" customWidth="1" min="2" max="2"/>
  </cols>
  <sheetData>
    <row r="1">
      <c r="A1" s="5" t="inlineStr">
        <is>
          <t>Annotator declaration (complete before you start, sign when you finish)</t>
        </is>
      </c>
    </row>
    <row r="2">
      <c r="A2" s="6" t="inlineStr"/>
    </row>
    <row r="3">
      <c r="A3" s="6" t="inlineStr">
        <is>
          <t>1. I coded every review myself, by reading it, without help from any AI tool, chatbot, script or other person.</t>
        </is>
      </c>
    </row>
    <row r="4">
      <c r="A4" s="6" t="inlineStr">
        <is>
          <t>2. I did not discuss specific reviews with the other annotator before we both submitted.</t>
        </is>
      </c>
    </row>
    <row r="5">
      <c r="A5" s="6" t="inlineStr">
        <is>
          <t>3. I did not look at star ratings, model outputs or any analysis of these reviews.</t>
        </is>
      </c>
    </row>
    <row r="6">
      <c r="A6" s="6" t="inlineStr">
        <is>
          <t>4. I followed the coding manual (Annotation_Instructions document and the codebook sheet).</t>
        </is>
      </c>
    </row>
    <row r="7">
      <c r="A7" s="6" t="inlineStr"/>
    </row>
    <row r="8">
      <c r="A8" s="5" t="inlineStr">
        <is>
          <t>Name:</t>
        </is>
      </c>
    </row>
    <row r="9">
      <c r="A9" s="5" t="inlineStr">
        <is>
          <t>Date started:</t>
        </is>
      </c>
    </row>
    <row r="10">
      <c r="A10" s="5" t="inlineStr">
        <is>
          <t>Date finished:</t>
        </is>
      </c>
    </row>
    <row r="11">
      <c r="A11" s="5" t="inlineStr">
        <is>
          <t>Approximate total hours spent:</t>
        </is>
      </c>
    </row>
    <row r="12">
      <c r="A12" s="5" t="inlineStr">
        <is>
          <t>Signature (type your full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28" customWidth="1" min="3" max="3"/>
    <col width="80" customWidth="1" min="4" max="4"/>
    <col width="18" customWidth="1" min="5" max="5"/>
    <col width="16" customWidth="1" min="6" max="6"/>
    <col width="13" customWidth="1" min="7" max="7"/>
    <col width="14" customWidth="1" min="8" max="8"/>
    <col width="15" customWidth="1" min="9" max="9"/>
    <col width="15" customWidth="1" min="10" max="10"/>
    <col width="9" customWidth="1" min="11" max="11"/>
    <col width="11" customWidth="1" min="12" max="12"/>
    <col width="30" customWidth="1" min="13" max="13"/>
  </cols>
  <sheetData>
    <row r="1">
      <c r="A1" s="1" t="inlineStr">
        <is>
          <t>item</t>
        </is>
      </c>
      <c r="B1" s="1" t="inlineStr">
        <is>
          <t>review_uid</t>
        </is>
      </c>
      <c r="C1" s="1" t="inlineStr">
        <is>
          <t>product</t>
        </is>
      </c>
      <c r="D1" s="1" t="inlineStr">
        <is>
          <t>review_text</t>
        </is>
      </c>
      <c r="E1" s="2" t="inlineStr">
        <is>
          <t>primary_emotion</t>
        </is>
      </c>
      <c r="F1" s="2" t="inlineStr">
        <is>
          <t>forced_choice</t>
        </is>
      </c>
      <c r="G1" s="1" t="inlineStr">
        <is>
          <t>cf_focus</t>
        </is>
      </c>
      <c r="H1" s="1" t="inlineStr">
        <is>
          <t>counterfactual</t>
        </is>
      </c>
      <c r="I1" s="1" t="inlineStr">
        <is>
          <t>responsibility</t>
        </is>
      </c>
      <c r="J1" s="1" t="inlineStr">
        <is>
          <t>controllability</t>
        </is>
      </c>
      <c r="K1" s="1" t="inlineStr">
        <is>
          <t>affect</t>
        </is>
      </c>
      <c r="L1" s="2" t="inlineStr">
        <is>
          <t>certainty</t>
        </is>
      </c>
      <c r="M1" s="1" t="inlineStr">
        <is>
          <t>notes</t>
        </is>
      </c>
    </row>
    <row r="2">
      <c r="A2" t="n">
        <v>1</v>
      </c>
      <c r="B2" t="inlineStr">
        <is>
          <t>P1603</t>
        </is>
      </c>
      <c r="C2" t="inlineStr">
        <is>
          <t xml:space="preserve">All-New Fire HD 8 Tablet, 8 HD Display, Wi-Fi, 16 GB - Includes Special Offers, </t>
        </is>
      </c>
      <c r="D2" s="3" t="inlineStr">
        <is>
          <t>It's unfair for me to rate this product cause I have not even taken it out of the box to set it up.</t>
        </is>
      </c>
      <c r="E2" s="4" t="n"/>
      <c r="F2" s="4" t="n"/>
      <c r="G2" s="4" t="n"/>
      <c r="H2" s="4" t="n"/>
      <c r="I2" s="4" t="n"/>
      <c r="J2" s="4" t="n"/>
      <c r="K2" s="4" t="n"/>
      <c r="L2" s="4" t="n"/>
      <c r="M2" s="4" t="n"/>
    </row>
    <row r="3">
      <c r="A3" t="n">
        <v>2</v>
      </c>
      <c r="B3" t="inlineStr">
        <is>
          <t>P0296</t>
        </is>
      </c>
      <c r="C3" t="inlineStr">
        <is>
          <t>AmazonBasics AAA Performance Alkaline Batteries (36 Count)</t>
        </is>
      </c>
      <c r="D3" s="3" t="inlineStr">
        <is>
          <t>By far the worst batteries I have ever bought I regret my purchase of 2 packs! Half of each box came without power and the ones that did were half life! If u found this helpful please rate helpful thanks!</t>
        </is>
      </c>
      <c r="E3" s="4" t="n"/>
      <c r="F3" s="4" t="n"/>
      <c r="G3" s="4" t="n"/>
      <c r="H3" s="4" t="n"/>
      <c r="I3" s="4" t="n"/>
      <c r="J3" s="4" t="n"/>
      <c r="K3" s="4" t="n"/>
      <c r="L3" s="4" t="n"/>
      <c r="M3" s="4" t="n"/>
    </row>
    <row r="4">
      <c r="A4" t="n">
        <v>3</v>
      </c>
      <c r="B4" t="inlineStr">
        <is>
          <t>P1269</t>
        </is>
      </c>
      <c r="C4" t="inlineStr">
        <is>
          <t>AmazonBasics AA Performance Alkaline Batteries (48 Count) - Packaging May Vary</t>
        </is>
      </c>
      <c r="D4" s="3" t="inlineStr">
        <is>
          <t>These batteries don't seem to last quite as long as regular brand name.</t>
        </is>
      </c>
      <c r="E4" s="4" t="n"/>
      <c r="F4" s="4" t="n"/>
      <c r="G4" s="4" t="n"/>
      <c r="H4" s="4" t="n"/>
      <c r="I4" s="4" t="n"/>
      <c r="J4" s="4" t="n"/>
      <c r="K4" s="4" t="n"/>
      <c r="L4" s="4" t="n"/>
      <c r="M4" s="4" t="n"/>
    </row>
    <row r="5">
      <c r="A5" t="n">
        <v>4</v>
      </c>
      <c r="B5" t="inlineStr">
        <is>
          <t>P1005</t>
        </is>
      </c>
      <c r="C5" t="inlineStr">
        <is>
          <t>AmazonBasics AAA Performance Alkaline Batteries (36 Count)</t>
        </is>
      </c>
      <c r="D5" s="3" t="inlineStr">
        <is>
          <t>Died too fast sorry rather stay with the batteries sold in stores</t>
        </is>
      </c>
      <c r="E5" s="4" t="n"/>
      <c r="F5" s="4" t="n"/>
      <c r="G5" s="4" t="n"/>
      <c r="H5" s="4" t="n"/>
      <c r="I5" s="4" t="n"/>
      <c r="J5" s="4" t="n"/>
      <c r="K5" s="4" t="n"/>
      <c r="L5" s="4" t="n"/>
      <c r="M5" s="4" t="n"/>
    </row>
    <row r="6">
      <c r="A6" t="n">
        <v>5</v>
      </c>
      <c r="B6" t="inlineStr">
        <is>
          <t>P0955</t>
        </is>
      </c>
      <c r="C6" t="inlineStr">
        <is>
          <t>AmazonBasics AAA Performance Alkaline Batteries (36 Count)</t>
        </is>
      </c>
      <c r="D6" s="3" t="inlineStr">
        <is>
          <t>These didn't last very long.</t>
        </is>
      </c>
      <c r="E6" s="4" t="n"/>
      <c r="F6" s="4" t="n"/>
      <c r="G6" s="4" t="n"/>
      <c r="H6" s="4" t="n"/>
      <c r="I6" s="4" t="n"/>
      <c r="J6" s="4" t="n"/>
      <c r="K6" s="4" t="n"/>
      <c r="L6" s="4" t="n"/>
      <c r="M6" s="4" t="n"/>
    </row>
    <row r="7">
      <c r="A7" t="n">
        <v>6</v>
      </c>
      <c r="B7" t="inlineStr">
        <is>
          <t>P0873</t>
        </is>
      </c>
      <c r="C7" t="inlineStr">
        <is>
          <t>AmazonBasics AAA Performance Alkaline Batteries (36 Count)</t>
        </is>
      </c>
      <c r="D7" s="3" t="inlineStr">
        <is>
          <t>Does not last long</t>
        </is>
      </c>
      <c r="E7" s="4" t="n"/>
      <c r="F7" s="4" t="n"/>
      <c r="G7" s="4" t="n"/>
      <c r="H7" s="4" t="n"/>
      <c r="I7" s="4" t="n"/>
      <c r="J7" s="4" t="n"/>
      <c r="K7" s="4" t="n"/>
      <c r="L7" s="4" t="n"/>
      <c r="M7" s="4" t="n"/>
    </row>
    <row r="8">
      <c r="A8" t="n">
        <v>7</v>
      </c>
      <c r="B8" t="inlineStr">
        <is>
          <t>P1305</t>
        </is>
      </c>
      <c r="C8" t="inlineStr">
        <is>
          <t>AmazonBasics AA Performance Alkaline Batteries (48 Count) - Packaging May Vary</t>
        </is>
      </c>
      <c r="D8" s="3" t="inlineStr">
        <is>
          <t>Poor life. Buy a known brand.</t>
        </is>
      </c>
      <c r="E8" s="4" t="n"/>
      <c r="F8" s="4" t="n"/>
      <c r="G8" s="4" t="n"/>
      <c r="H8" s="4" t="n"/>
      <c r="I8" s="4" t="n"/>
      <c r="J8" s="4" t="n"/>
      <c r="K8" s="4" t="n"/>
      <c r="L8" s="4" t="n"/>
      <c r="M8" s="4" t="n"/>
    </row>
    <row r="9">
      <c r="A9" t="n">
        <v>8</v>
      </c>
      <c r="B9" t="inlineStr">
        <is>
          <t>P0142</t>
        </is>
      </c>
      <c r="C9" t="inlineStr">
        <is>
          <t>AmazonBasics AAA Performance Alkaline Batteries (36 Count)</t>
        </is>
      </c>
      <c r="D9" s="3" t="inlineStr">
        <is>
          <t>These batteries wore out much too quickly. I almost replaced the weather station after it went through 2 sets of batteries in about 1 month. Luckily, something else with the same kind of batteries burned out the same day and I realized that the batteries were bad, not the electronics. .</t>
        </is>
      </c>
      <c r="E9" s="4" t="n"/>
      <c r="F9" s="4" t="n"/>
      <c r="G9" s="4" t="n"/>
      <c r="H9" s="4" t="n"/>
      <c r="I9" s="4" t="n"/>
      <c r="J9" s="4" t="n"/>
      <c r="K9" s="4" t="n"/>
      <c r="L9" s="4" t="n"/>
      <c r="M9" s="4" t="n"/>
    </row>
    <row r="10">
      <c r="A10" t="n">
        <v>9</v>
      </c>
      <c r="B10" t="inlineStr">
        <is>
          <t>P0466</t>
        </is>
      </c>
      <c r="C10" t="inlineStr">
        <is>
          <t>AmazonBasics AAA Performance Alkaline Batteries (36 Count)</t>
        </is>
      </c>
      <c r="D10" s="3" t="inlineStr">
        <is>
          <t>3/4 of the package have been duds. Lasted about 15 minutes. Now I get to go to the trouble to return them. When you shop with Amazon, it's to save time. This defeats that purpose.</t>
        </is>
      </c>
      <c r="E10" s="4" t="n"/>
      <c r="F10" s="4" t="n"/>
      <c r="G10" s="4" t="n"/>
      <c r="H10" s="4" t="n"/>
      <c r="I10" s="4" t="n"/>
      <c r="J10" s="4" t="n"/>
      <c r="K10" s="4" t="n"/>
      <c r="L10" s="4" t="n"/>
      <c r="M10" s="4" t="n"/>
    </row>
    <row r="11">
      <c r="A11" t="n">
        <v>10</v>
      </c>
      <c r="B11" t="inlineStr">
        <is>
          <t>P1632</t>
        </is>
      </c>
      <c r="C11" t="inlineStr">
        <is>
          <t>Fire Kids Edition Tablet, 7 Display, Wi-Fi, 16 GB, Pink Kid-Proof Case</t>
        </is>
      </c>
      <c r="D11" s="3" t="inlineStr">
        <is>
          <t>Slow processor equates to slow internet browsing. User I nterface is ok. Really wish it had the capability to lock onto the movie screen while my toddler watches movies. Next time I'll just spend the additional money on an iPad mini for my kids.</t>
        </is>
      </c>
      <c r="E11" s="4" t="n"/>
      <c r="F11" s="4" t="n"/>
      <c r="G11" s="4" t="n"/>
      <c r="H11" s="4" t="n"/>
      <c r="I11" s="4" t="n"/>
      <c r="J11" s="4" t="n"/>
      <c r="K11" s="4" t="n"/>
      <c r="L11" s="4" t="n"/>
      <c r="M11" s="4" t="n"/>
    </row>
    <row r="12">
      <c r="A12" t="n">
        <v>11</v>
      </c>
      <c r="B12" t="inlineStr">
        <is>
          <t>P1023</t>
        </is>
      </c>
      <c r="C12" t="inlineStr">
        <is>
          <t>AmazonBasics AAA Performance Alkaline Batteries (36 Count)</t>
        </is>
      </c>
      <c r="D12" s="3" t="inlineStr">
        <is>
          <t>I was disappointed, they do not last but a few days.</t>
        </is>
      </c>
      <c r="E12" s="4" t="n"/>
      <c r="F12" s="4" t="n"/>
      <c r="G12" s="4" t="n"/>
      <c r="H12" s="4" t="n"/>
      <c r="I12" s="4" t="n"/>
      <c r="J12" s="4" t="n"/>
      <c r="K12" s="4" t="n"/>
      <c r="L12" s="4" t="n"/>
      <c r="M12" s="4" t="n"/>
    </row>
    <row r="13">
      <c r="A13" t="n">
        <v>12</v>
      </c>
      <c r="B13" t="inlineStr">
        <is>
          <t>P1545</t>
        </is>
      </c>
      <c r="C13" t="inlineStr">
        <is>
          <t xml:space="preserve">All-New Fire HD 8 Tablet, 8 HD Display, Wi-Fi, 16 GB - Includes Special Offers, </t>
        </is>
      </c>
      <c r="D13" s="3" t="inlineStr">
        <is>
          <t>Fine for reading, ...haven't used it for anything else yet</t>
        </is>
      </c>
      <c r="E13" s="4" t="n"/>
      <c r="F13" s="4" t="n"/>
      <c r="G13" s="4" t="n"/>
      <c r="H13" s="4" t="n"/>
      <c r="I13" s="4" t="n"/>
      <c r="J13" s="4" t="n"/>
      <c r="K13" s="4" t="n"/>
      <c r="L13" s="4" t="n"/>
      <c r="M13" s="4" t="n"/>
    </row>
    <row r="14">
      <c r="A14" t="n">
        <v>13</v>
      </c>
      <c r="B14" t="inlineStr">
        <is>
          <t>P0934</t>
        </is>
      </c>
      <c r="C14" t="inlineStr">
        <is>
          <t>AmazonBasics AAA Performance Alkaline Batteries (36 Count)</t>
        </is>
      </c>
      <c r="D14" s="3" t="inlineStr">
        <is>
          <t>Only reason is I meant to get AAA not AA :(</t>
        </is>
      </c>
      <c r="E14" s="4" t="n"/>
      <c r="F14" s="4" t="n"/>
      <c r="G14" s="4" t="n"/>
      <c r="H14" s="4" t="n"/>
      <c r="I14" s="4" t="n"/>
      <c r="J14" s="4" t="n"/>
      <c r="K14" s="4" t="n"/>
      <c r="L14" s="4" t="n"/>
      <c r="M14" s="4" t="n"/>
    </row>
    <row r="15">
      <c r="A15" t="n">
        <v>14</v>
      </c>
      <c r="B15" t="inlineStr">
        <is>
          <t>P0424</t>
        </is>
      </c>
      <c r="C15" t="inlineStr">
        <is>
          <t>AmazonBasics AAA Performance Alkaline Batteries (36 Count)</t>
        </is>
      </c>
      <c r="D15" s="3" t="inlineStr">
        <is>
          <t>May have been a fluke, but these lasted not even 10 minutes in two very different devices - a kid's toy and wireless mouse. Will just pay extra next time for brand name batteries.</t>
        </is>
      </c>
      <c r="E15" s="4" t="n"/>
      <c r="F15" s="4" t="n"/>
      <c r="G15" s="4" t="n"/>
      <c r="H15" s="4" t="n"/>
      <c r="I15" s="4" t="n"/>
      <c r="J15" s="4" t="n"/>
      <c r="K15" s="4" t="n"/>
      <c r="L15" s="4" t="n"/>
      <c r="M15" s="4" t="n"/>
    </row>
    <row r="16">
      <c r="A16" t="n">
        <v>15</v>
      </c>
      <c r="B16" t="inlineStr">
        <is>
          <t>P1450</t>
        </is>
      </c>
      <c r="C16" t="inlineStr">
        <is>
          <t>Amazon Tap Smart Assistant Alexaenabled (black) Brand New</t>
        </is>
      </c>
      <c r="D16" s="3" t="inlineStr">
        <is>
          <t>I returned it because I wanted better sound...opted for a bose soundlink. Decent speaker with nice amazon prime/Alexa features...just not the sound I was looking for.</t>
        </is>
      </c>
      <c r="E16" s="4" t="n"/>
      <c r="F16" s="4" t="n"/>
      <c r="G16" s="4" t="n"/>
      <c r="H16" s="4" t="n"/>
      <c r="I16" s="4" t="n"/>
      <c r="J16" s="4" t="n"/>
      <c r="K16" s="4" t="n"/>
      <c r="L16" s="4" t="n"/>
      <c r="M16" s="4" t="n"/>
    </row>
    <row r="17">
      <c r="A17" t="n">
        <v>16</v>
      </c>
      <c r="B17" t="inlineStr">
        <is>
          <t>P1988</t>
        </is>
      </c>
      <c r="C17" t="inlineStr">
        <is>
          <t>Kindle E-reader - White, 6 Glare-Free Touchscreen Display, Wi-Fi - Includes Spec</t>
        </is>
      </c>
      <c r="D17" s="3" t="inlineStr">
        <is>
          <t>I bought it cause I wanted to read more. That didn't happen, I tried and I just can't read on devices I need old school paper between my hands</t>
        </is>
      </c>
      <c r="E17" s="4" t="n"/>
      <c r="F17" s="4" t="n"/>
      <c r="G17" s="4" t="n"/>
      <c r="H17" s="4" t="n"/>
      <c r="I17" s="4" t="n"/>
      <c r="J17" s="4" t="n"/>
      <c r="K17" s="4" t="n"/>
      <c r="L17" s="4" t="n"/>
      <c r="M17" s="4" t="n"/>
    </row>
    <row r="18">
      <c r="A18" t="n">
        <v>17</v>
      </c>
      <c r="B18" t="inlineStr">
        <is>
          <t>P1662</t>
        </is>
      </c>
      <c r="C18" t="inlineStr">
        <is>
          <t>Fire Kids Edition Tablet, 7 Display, Wi-Fi, 16 GB, Pink Kid-Proof Case</t>
        </is>
      </c>
      <c r="D18" s="3" t="inlineStr">
        <is>
          <t>I was completely under the impression that this tablet was child friendly but there are no built in restrictions so my son was able to purchase numerous apps and movies. My son usually uses my wife's ipad so I thought this tablet would be a good replacement but the interface is geared towards adults not a young child. If you buy this tablet, IMMEDIATELY change the settings to require a PIN to make purchases.I think the age recommendation should be 5+ not 3+.</t>
        </is>
      </c>
      <c r="E18" s="4" t="n"/>
      <c r="F18" s="4" t="n"/>
      <c r="G18" s="4" t="n"/>
      <c r="H18" s="4" t="n"/>
      <c r="I18" s="4" t="n"/>
      <c r="J18" s="4" t="n"/>
      <c r="K18" s="4" t="n"/>
      <c r="L18" s="4" t="n"/>
      <c r="M18" s="4" t="n"/>
    </row>
    <row r="19">
      <c r="A19" t="n">
        <v>18</v>
      </c>
      <c r="B19" t="inlineStr">
        <is>
          <t>P0351</t>
        </is>
      </c>
      <c r="C19" t="inlineStr">
        <is>
          <t>AmazonBasics AAA Performance Alkaline Batteries (36 Count)</t>
        </is>
      </c>
      <c r="D19" s="3" t="inlineStr">
        <is>
          <t>WHAT A HORRENDOUS PRODUCT. I THOUGHT THAT BEING FROM AMAZON IT WOULD BE GOOD. WRONG!!!! IT'S STILL CHINESE FIRST.LASTS NOTHING (2 WEEKS IN MY COMPUTER MOUSE). DISASTROUS DISAPPOINTMENT. FIRST TIME I AM LET DOWN BY AMAZON. PITY! I GUESS I SHOULD HAVE BEEN MORE CAREFUL AND LESS GULLIBLE.</t>
        </is>
      </c>
      <c r="E19" s="4" t="n"/>
      <c r="F19" s="4" t="n"/>
      <c r="G19" s="4" t="n"/>
      <c r="H19" s="4" t="n"/>
      <c r="I19" s="4" t="n"/>
      <c r="J19" s="4" t="n"/>
      <c r="K19" s="4" t="n"/>
      <c r="L19" s="4" t="n"/>
      <c r="M19" s="4" t="n"/>
    </row>
    <row r="20">
      <c r="A20" t="n">
        <v>19</v>
      </c>
      <c r="B20" t="inlineStr">
        <is>
          <t>P1723</t>
        </is>
      </c>
      <c r="C20" t="inlineStr">
        <is>
          <t>Fire Kids Edition Tablet, 7 Display, Wi-Fi, 16 GB, Pink Kid-Proof Case</t>
        </is>
      </c>
      <c r="D20" s="3" t="inlineStr">
        <is>
          <t>Wish it was a bit faster loading and browsing, but functions as you would expect for kid friendly product. I would spend the extra money next time for a tablet designed for adults but had strong parental controls</t>
        </is>
      </c>
      <c r="E20" s="4" t="n"/>
      <c r="F20" s="4" t="n"/>
      <c r="G20" s="4" t="n"/>
      <c r="H20" s="4" t="n"/>
      <c r="I20" s="4" t="n"/>
      <c r="J20" s="4" t="n"/>
      <c r="K20" s="4" t="n"/>
      <c r="L20" s="4" t="n"/>
      <c r="M20" s="4" t="n"/>
    </row>
    <row r="21">
      <c r="A21" t="n">
        <v>20</v>
      </c>
      <c r="B21" t="inlineStr">
        <is>
          <t>P1338</t>
        </is>
      </c>
      <c r="C21" t="inlineStr">
        <is>
          <t>AmazonBasics AA Performance Alkaline Batteries (48 Count) - Packaging May Vary</t>
        </is>
      </c>
      <c r="D21" s="3" t="inlineStr">
        <is>
          <t>Burnt up a copper string light I have been using for a years. Short life on other electronics compared to Duracell. Left in a wii controller for 2 months and leaked all over.</t>
        </is>
      </c>
      <c r="E21" s="4" t="n"/>
      <c r="F21" s="4" t="n"/>
      <c r="G21" s="4" t="n"/>
      <c r="H21" s="4" t="n"/>
      <c r="I21" s="4" t="n"/>
      <c r="J21" s="4" t="n"/>
      <c r="K21" s="4" t="n"/>
      <c r="L21" s="4" t="n"/>
      <c r="M21" s="4" t="n"/>
    </row>
    <row r="22">
      <c r="A22" t="n">
        <v>21</v>
      </c>
      <c r="B22" t="inlineStr">
        <is>
          <t>P1267</t>
        </is>
      </c>
      <c r="C22" t="inlineStr">
        <is>
          <t>AmazonBasics AA Performance Alkaline Batteries (48 Count) - Packaging May Vary</t>
        </is>
      </c>
      <c r="D22" s="3" t="inlineStr">
        <is>
          <t>I will not purchase these again. They last about 1/2 the life of the Duracell ones.</t>
        </is>
      </c>
      <c r="E22" s="4" t="n"/>
      <c r="F22" s="4" t="n"/>
      <c r="G22" s="4" t="n"/>
      <c r="H22" s="4" t="n"/>
      <c r="I22" s="4" t="n"/>
      <c r="J22" s="4" t="n"/>
      <c r="K22" s="4" t="n"/>
      <c r="L22" s="4" t="n"/>
      <c r="M22" s="4" t="n"/>
    </row>
    <row r="23">
      <c r="A23" t="n">
        <v>22</v>
      </c>
      <c r="B23" t="inlineStr">
        <is>
          <t>P0811</t>
        </is>
      </c>
      <c r="C23" t="inlineStr">
        <is>
          <t>AmazonBasics AAA Performance Alkaline Batteries (36 Count)</t>
        </is>
      </c>
      <c r="D23" s="3" t="inlineStr">
        <is>
          <t>These were at a great price point didn't last anywhere near as long as I thought they would. For the little bit more I would get the Duracell or Enegizer ones.</t>
        </is>
      </c>
      <c r="E23" s="4" t="n"/>
      <c r="F23" s="4" t="n"/>
      <c r="G23" s="4" t="n"/>
      <c r="H23" s="4" t="n"/>
      <c r="I23" s="4" t="n"/>
      <c r="J23" s="4" t="n"/>
      <c r="K23" s="4" t="n"/>
      <c r="L23" s="4" t="n"/>
      <c r="M23" s="4" t="n"/>
    </row>
    <row r="24">
      <c r="A24" t="n">
        <v>23</v>
      </c>
      <c r="B24" t="inlineStr">
        <is>
          <t>P0107</t>
        </is>
      </c>
      <c r="C24" t="inlineStr">
        <is>
          <t>AmazonBasics AAA Performance Alkaline Batteries (36 Count)</t>
        </is>
      </c>
      <c r="D24" s="3" t="inlineStr">
        <is>
          <t>I realized after purchasing that the reason you get so many for such great price is because it takes the entire box to equate to one 12 pack of more expensive batteries. The life on these is terrible! I've used them in everything from remote controls to kid toys and they run out VERY fast. Go ahead and spend the extra money for a better quality battery.</t>
        </is>
      </c>
      <c r="E24" s="4" t="n"/>
      <c r="F24" s="4" t="n"/>
      <c r="G24" s="4" t="n"/>
      <c r="H24" s="4" t="n"/>
      <c r="I24" s="4" t="n"/>
      <c r="J24" s="4" t="n"/>
      <c r="K24" s="4" t="n"/>
      <c r="L24" s="4" t="n"/>
      <c r="M24" s="4" t="n"/>
    </row>
    <row r="25">
      <c r="A25" t="n">
        <v>24</v>
      </c>
      <c r="B25" t="inlineStr">
        <is>
          <t>P1432</t>
        </is>
      </c>
      <c r="C25" t="inlineStr">
        <is>
          <t>Amazon Tap Smart Assistant Alexaenabled (black) Brand New</t>
        </is>
      </c>
      <c r="D25" s="3" t="inlineStr">
        <is>
          <t>Doesn't understand some commands or Questions,but good overall</t>
        </is>
      </c>
      <c r="E25" s="4" t="n"/>
      <c r="F25" s="4" t="n"/>
      <c r="G25" s="4" t="n"/>
      <c r="H25" s="4" t="n"/>
      <c r="I25" s="4" t="n"/>
      <c r="J25" s="4" t="n"/>
      <c r="K25" s="4" t="n"/>
      <c r="L25" s="4" t="n"/>
      <c r="M25" s="4" t="n"/>
    </row>
    <row r="26">
      <c r="A26" t="n">
        <v>25</v>
      </c>
      <c r="B26" t="inlineStr">
        <is>
          <t>P1021</t>
        </is>
      </c>
      <c r="C26" t="inlineStr">
        <is>
          <t>AmazonBasics AAA Performance Alkaline Batteries (36 Count)</t>
        </is>
      </c>
      <c r="D26" s="3" t="inlineStr">
        <is>
          <t>I meant to purchase AA not triple</t>
        </is>
      </c>
      <c r="E26" s="4" t="n"/>
      <c r="F26" s="4" t="n"/>
      <c r="G26" s="4" t="n"/>
      <c r="H26" s="4" t="n"/>
      <c r="I26" s="4" t="n"/>
      <c r="J26" s="4" t="n"/>
      <c r="K26" s="4" t="n"/>
      <c r="L26" s="4" t="n"/>
      <c r="M26" s="4" t="n"/>
    </row>
    <row r="27">
      <c r="A27" t="n">
        <v>26</v>
      </c>
      <c r="B27" t="inlineStr">
        <is>
          <t>P1468</t>
        </is>
      </c>
      <c r="C27" t="inlineStr">
        <is>
          <t>Kindle Voyage E-reader, 6 High-Resolution Display (300 ppi) with Adaptive Built-</t>
        </is>
      </c>
      <c r="D27" s="3" t="inlineStr">
        <is>
          <t>My Kindle Voyage is nearly 16 months old and worked perfectly. I kept receiving emails from Amazon about the software update. I switched off airplane mode, switched on wifi and shortly after the screen locked up. I have tried everything with customer support and they now tell me I will have to buy a new one. I am very annoyed. If I had left the software as it was my Kindle Voyage would still be working.</t>
        </is>
      </c>
      <c r="E27" s="4" t="n"/>
      <c r="F27" s="4" t="n"/>
      <c r="G27" s="4" t="n"/>
      <c r="H27" s="4" t="n"/>
      <c r="I27" s="4" t="n"/>
      <c r="J27" s="4" t="n"/>
      <c r="K27" s="4" t="n"/>
      <c r="L27" s="4" t="n"/>
      <c r="M27" s="4" t="n"/>
    </row>
    <row r="28">
      <c r="A28" t="n">
        <v>27</v>
      </c>
      <c r="B28" t="inlineStr">
        <is>
          <t>P1299</t>
        </is>
      </c>
      <c r="C28" t="inlineStr">
        <is>
          <t>AmazonBasics AA Performance Alkaline Batteries (48 Count) - Packaging May Vary</t>
        </is>
      </c>
      <c r="D28" s="3" t="inlineStr">
        <is>
          <t>these batteries do not last long and we have quite a few that are leaking..</t>
        </is>
      </c>
      <c r="E28" s="4" t="n"/>
      <c r="F28" s="4" t="n"/>
      <c r="G28" s="4" t="n"/>
      <c r="H28" s="4" t="n"/>
      <c r="I28" s="4" t="n"/>
      <c r="J28" s="4" t="n"/>
      <c r="K28" s="4" t="n"/>
      <c r="L28" s="4" t="n"/>
      <c r="M28" s="4" t="n"/>
    </row>
    <row r="29">
      <c r="A29" t="n">
        <v>28</v>
      </c>
      <c r="B29" t="inlineStr">
        <is>
          <t>P1611</t>
        </is>
      </c>
      <c r="C29" t="inlineStr">
        <is>
          <t>Fire Kids Edition Tablet, 7 Display, Wi-Fi, 16 GB, Pink Kid-Proof Case</t>
        </is>
      </c>
      <c r="D29" s="3" t="inlineStr">
        <is>
          <t>Its a nice little set up but it's slow. I wish I would have investigated them a little more before just jumping in.</t>
        </is>
      </c>
      <c r="E29" s="4" t="n"/>
      <c r="F29" s="4" t="n"/>
      <c r="G29" s="4" t="n"/>
      <c r="H29" s="4" t="n"/>
      <c r="I29" s="4" t="n"/>
      <c r="J29" s="4" t="n"/>
      <c r="K29" s="4" t="n"/>
      <c r="L29" s="4" t="n"/>
      <c r="M29" s="4" t="n"/>
    </row>
    <row r="30">
      <c r="A30" t="n">
        <v>29</v>
      </c>
      <c r="B30" t="inlineStr">
        <is>
          <t>P1421</t>
        </is>
      </c>
      <c r="C30" t="inlineStr">
        <is>
          <t>Amazon Tap Smart Assistant Alexaenabled (black) Brand New</t>
        </is>
      </c>
      <c r="D30" s="3" t="inlineStr">
        <is>
          <t>I habe the echo and I bought this one fort my son's room but it's not as user friendly. I wish I would've just bought the other one.</t>
        </is>
      </c>
      <c r="E30" s="4" t="n"/>
      <c r="F30" s="4" t="n"/>
      <c r="G30" s="4" t="n"/>
      <c r="H30" s="4" t="n"/>
      <c r="I30" s="4" t="n"/>
      <c r="J30" s="4" t="n"/>
      <c r="K30" s="4" t="n"/>
      <c r="L30" s="4" t="n"/>
      <c r="M30" s="4" t="n"/>
    </row>
    <row r="31">
      <c r="A31" t="n">
        <v>30</v>
      </c>
      <c r="B31" t="inlineStr">
        <is>
          <t>P1712</t>
        </is>
      </c>
      <c r="C31" t="inlineStr">
        <is>
          <t xml:space="preserve">All-New Fire HD 8 Tablet, 8 HD Display, Wi-Fi, 16 GB - Includes Special Offers, </t>
        </is>
      </c>
      <c r="D31" s="3" t="inlineStr">
        <is>
          <t>I brought this tablet during the Black Friday sale fast forward to Christmas when my 6 year opens it he was happy I set it up for him two days later it crashed never came back on. Blank screen. He was disappointed and so was I .</t>
        </is>
      </c>
      <c r="E31" s="4" t="n"/>
      <c r="F31" s="4" t="n"/>
      <c r="G31" s="4" t="n"/>
      <c r="H31" s="4" t="n"/>
      <c r="I31" s="4" t="n"/>
      <c r="J31" s="4" t="n"/>
      <c r="K31" s="4" t="n"/>
      <c r="L31" s="4" t="n"/>
      <c r="M31" s="4" t="n"/>
    </row>
    <row r="32">
      <c r="A32" t="n">
        <v>31</v>
      </c>
      <c r="B32" t="inlineStr">
        <is>
          <t>P1663</t>
        </is>
      </c>
      <c r="C32" t="inlineStr">
        <is>
          <t xml:space="preserve">All-New Fire HD 8 Tablet, 8 HD Display, Wi-Fi, 16 GB - Includes Special Offers, </t>
        </is>
      </c>
      <c r="D32" s="3" t="inlineStr">
        <is>
          <t>horrible...just like the other 7 i have owned ONLY due to warranties</t>
        </is>
      </c>
      <c r="E32" s="4" t="n"/>
      <c r="F32" s="4" t="n"/>
      <c r="G32" s="4" t="n"/>
      <c r="H32" s="4" t="n"/>
      <c r="I32" s="4" t="n"/>
      <c r="J32" s="4" t="n"/>
      <c r="K32" s="4" t="n"/>
      <c r="L32" s="4" t="n"/>
      <c r="M32" s="4" t="n"/>
    </row>
    <row r="33">
      <c r="A33" t="n">
        <v>32</v>
      </c>
      <c r="B33" t="inlineStr">
        <is>
          <t>P1242</t>
        </is>
      </c>
      <c r="C33" t="inlineStr">
        <is>
          <t>AmazonBasics AA Performance Alkaline Batteries (48 Count) - Packaging May Vary</t>
        </is>
      </c>
      <c r="D33" s="3" t="inlineStr">
        <is>
          <t>Maybe I received a defective batch but these are so bad.No longevity at all. Used up within 2 weeks whereas the branded ones last 2 months!I will not purchase them again regardless of the lower cost.</t>
        </is>
      </c>
      <c r="E33" s="4" t="n"/>
      <c r="F33" s="4" t="n"/>
      <c r="G33" s="4" t="n"/>
      <c r="H33" s="4" t="n"/>
      <c r="I33" s="4" t="n"/>
      <c r="J33" s="4" t="n"/>
      <c r="K33" s="4" t="n"/>
      <c r="L33" s="4" t="n"/>
      <c r="M33" s="4" t="n"/>
    </row>
    <row r="34">
      <c r="A34" t="n">
        <v>33</v>
      </c>
      <c r="B34" t="inlineStr">
        <is>
          <t>P1465</t>
        </is>
      </c>
      <c r="C34" t="inlineStr">
        <is>
          <t>Oem Amazon Kindle Power Usb Adapter Wall Travel Charger Fire/dx/+micro Usb Cable</t>
        </is>
      </c>
      <c r="D34" s="3" t="inlineStr">
        <is>
          <t>I bought this thinking that I needed it but I didnt so it was a waste of money. I do so hate to waste money. the Kindle can hook to a regular cell phone charger and it comes with a cable that connects to the computer. For some reason I thought I just had to have this too when I bought my Kindle.</t>
        </is>
      </c>
      <c r="E34" s="4" t="n"/>
      <c r="F34" s="4" t="n"/>
      <c r="G34" s="4" t="n"/>
      <c r="H34" s="4" t="n"/>
      <c r="I34" s="4" t="n"/>
      <c r="J34" s="4" t="n"/>
      <c r="K34" s="4" t="n"/>
      <c r="L34" s="4" t="n"/>
      <c r="M34" s="4" t="n"/>
    </row>
    <row r="35">
      <c r="A35" t="n">
        <v>34</v>
      </c>
      <c r="B35" t="inlineStr">
        <is>
          <t>P0803</t>
        </is>
      </c>
      <c r="C35" t="inlineStr">
        <is>
          <t>AmazonBasics AAA Performance Alkaline Batteries (36 Count)</t>
        </is>
      </c>
      <c r="D35" s="3" t="inlineStr">
        <is>
          <t>These batteries last about 25 of a stander energizer! Dont be suckered in by the price..... WOULD NOT BUY AGAIN!</t>
        </is>
      </c>
      <c r="E35" s="4" t="n"/>
      <c r="F35" s="4" t="n"/>
      <c r="G35" s="4" t="n"/>
      <c r="H35" s="4" t="n"/>
      <c r="I35" s="4" t="n"/>
      <c r="J35" s="4" t="n"/>
      <c r="K35" s="4" t="n"/>
      <c r="L35" s="4" t="n"/>
      <c r="M35" s="4" t="n"/>
    </row>
    <row r="36">
      <c r="A36" t="n">
        <v>35</v>
      </c>
      <c r="B36" t="inlineStr">
        <is>
          <t>P0443</t>
        </is>
      </c>
      <c r="C36" t="inlineStr">
        <is>
          <t>AmazonBasics AAA Performance Alkaline Batteries (36 Count)</t>
        </is>
      </c>
      <c r="D36" s="3" t="inlineStr">
        <is>
          <t>Shortest battery life ever... definitely don't try to save a few bucks here ...</t>
        </is>
      </c>
      <c r="E36" s="4" t="n"/>
      <c r="F36" s="4" t="n"/>
      <c r="G36" s="4" t="n"/>
      <c r="H36" s="4" t="n"/>
      <c r="I36" s="4" t="n"/>
      <c r="J36" s="4" t="n"/>
      <c r="K36" s="4" t="n"/>
      <c r="L36" s="4" t="n"/>
      <c r="M36" s="4" t="n"/>
    </row>
    <row r="37">
      <c r="A37" t="n">
        <v>36</v>
      </c>
      <c r="B37" t="inlineStr">
        <is>
          <t>P0508</t>
        </is>
      </c>
      <c r="C37" t="inlineStr">
        <is>
          <t>AmazonBasics AAA Performance Alkaline Batteries (36 Count)</t>
        </is>
      </c>
      <c r="D37" s="3" t="inlineStr">
        <is>
          <t>I have bought these several times thinking they were great but after longer term use have found they fail about twice as fast as Duracell. I will never buy them again and will not hold Amazon Basic in such A high standard. my next batteries will be Duracell</t>
        </is>
      </c>
      <c r="E37" s="4" t="n"/>
      <c r="F37" s="4" t="n"/>
      <c r="G37" s="4" t="n"/>
      <c r="H37" s="4" t="n"/>
      <c r="I37" s="4" t="n"/>
      <c r="J37" s="4" t="n"/>
      <c r="K37" s="4" t="n"/>
      <c r="L37" s="4" t="n"/>
      <c r="M37" s="4" t="n"/>
    </row>
    <row r="38">
      <c r="A38" t="n">
        <v>37</v>
      </c>
      <c r="B38" t="inlineStr">
        <is>
          <t>P1406</t>
        </is>
      </c>
      <c r="C38" t="inlineStr">
        <is>
          <t>AmazonBasics 15.6-Inch Laptop and Tablet Bag</t>
        </is>
      </c>
      <c r="D38" s="3" t="inlineStr">
        <is>
          <t>arrived on time well packed disappointed with quality does the job it was only for keeping dust off second laptop,a very tight fit though</t>
        </is>
      </c>
      <c r="E38" s="4" t="n"/>
      <c r="F38" s="4" t="n"/>
      <c r="G38" s="4" t="n"/>
      <c r="H38" s="4" t="n"/>
      <c r="I38" s="4" t="n"/>
      <c r="J38" s="4" t="n"/>
      <c r="K38" s="4" t="n"/>
      <c r="L38" s="4" t="n"/>
      <c r="M38" s="4" t="n"/>
    </row>
    <row r="39">
      <c r="A39" t="n">
        <v>38</v>
      </c>
      <c r="B39" t="inlineStr">
        <is>
          <t>P0953</t>
        </is>
      </c>
      <c r="C39" t="inlineStr">
        <is>
          <t>AmazonBasics AAA Performance Alkaline Batteries (36 Count)</t>
        </is>
      </c>
      <c r="D39" s="3" t="inlineStr">
        <is>
          <t>These batteries have a tendency to leak inside of devices and cause damage rendering them in operable</t>
        </is>
      </c>
      <c r="E39" s="4" t="n"/>
      <c r="F39" s="4" t="n"/>
      <c r="G39" s="4" t="n"/>
      <c r="H39" s="4" t="n"/>
      <c r="I39" s="4" t="n"/>
      <c r="J39" s="4" t="n"/>
      <c r="K39" s="4" t="n"/>
      <c r="L39" s="4" t="n"/>
      <c r="M39" s="4" t="n"/>
    </row>
    <row r="40">
      <c r="A40" t="n">
        <v>39</v>
      </c>
      <c r="B40" t="inlineStr">
        <is>
          <t>P1750</t>
        </is>
      </c>
      <c r="C40" t="inlineStr">
        <is>
          <t>Fire Kids Edition Tablet, 7 Display, Wi-Fi, 16 GB, Pink Kid-Proof Case</t>
        </is>
      </c>
      <c r="D40" s="3" t="inlineStr">
        <is>
          <t>Aside from the fact that the saleman told me that the tablet would be able to get all the same apps that an Android tablet would be able to get from the playstore, which was hilariously wrong, this product would never connect to the internet correctly. I had to reset the internet every single time on the table for my son to use it, starting from day one and up. My son loved having the electric device and I didn't take it back for those reasons, but now 60 days out, the thing doesn't even charge anymore and I'm having to take it back in. At least I bought the warrenty, because this is literally a huge waste of money. I'd rather have spent $500 on a different tablet than this garbage.</t>
        </is>
      </c>
      <c r="E40" s="4" t="n"/>
      <c r="F40" s="4" t="n"/>
      <c r="G40" s="4" t="n"/>
      <c r="H40" s="4" t="n"/>
      <c r="I40" s="4" t="n"/>
      <c r="J40" s="4" t="n"/>
      <c r="K40" s="4" t="n"/>
      <c r="L40" s="4" t="n"/>
      <c r="M40" s="4" t="n"/>
    </row>
    <row r="41">
      <c r="A41" t="n">
        <v>40</v>
      </c>
      <c r="B41" t="inlineStr">
        <is>
          <t>P1556</t>
        </is>
      </c>
      <c r="C41" t="inlineStr">
        <is>
          <t xml:space="preserve">All-New Fire HD 8 Tablet, 8 HD Display, Wi-Fi, 32 GB - Includes Special Offers, </t>
        </is>
      </c>
      <c r="D41" s="3" t="inlineStr">
        <is>
          <t>Decent little tablet if you are not a game player. Tablet shuts down and I cant get it back on when I play games for long periods of time. It's not my ipad, that's for sure.</t>
        </is>
      </c>
      <c r="E41" s="4" t="n"/>
      <c r="F41" s="4" t="n"/>
      <c r="G41" s="4" t="n"/>
      <c r="H41" s="4" t="n"/>
      <c r="I41" s="4" t="n"/>
      <c r="J41" s="4" t="n"/>
      <c r="K41" s="4" t="n"/>
      <c r="L41" s="4" t="n"/>
      <c r="M41" s="4" t="n"/>
    </row>
    <row r="42">
      <c r="A42" t="n">
        <v>41</v>
      </c>
      <c r="B42" t="inlineStr">
        <is>
          <t>P1416</t>
        </is>
      </c>
      <c r="C42" t="inlineStr">
        <is>
          <t>Amazon Tap Smart Assistant Alexaenabled (black) Brand New</t>
        </is>
      </c>
      <c r="D42" s="3" t="inlineStr">
        <is>
          <t>Alexa works great, but the the sound quality of this speaker is terrible, your much better off with a echo dot and bose sound link mini set up.</t>
        </is>
      </c>
      <c r="E42" s="4" t="n"/>
      <c r="F42" s="4" t="n"/>
      <c r="G42" s="4" t="n"/>
      <c r="H42" s="4" t="n"/>
      <c r="I42" s="4" t="n"/>
      <c r="J42" s="4" t="n"/>
      <c r="K42" s="4" t="n"/>
      <c r="L42" s="4" t="n"/>
      <c r="M42" s="4" t="n"/>
    </row>
    <row r="43">
      <c r="A43" t="n">
        <v>42</v>
      </c>
      <c r="B43" t="inlineStr">
        <is>
          <t>P1125</t>
        </is>
      </c>
      <c r="C43" t="inlineStr">
        <is>
          <t>AmazonBasics AAA Performance Alkaline Batteries (36 Count)</t>
        </is>
      </c>
      <c r="D43" s="3" t="inlineStr">
        <is>
          <t>I ordered a box of these AAA. When I received them none of the batteries worked in my flameless candles. I complained and Amazon sent me another box. None of those worked either So I bought some Duracell and they worked fine. I don't understand.</t>
        </is>
      </c>
      <c r="E43" s="4" t="n"/>
      <c r="F43" s="4" t="n"/>
      <c r="G43" s="4" t="n"/>
      <c r="H43" s="4" t="n"/>
      <c r="I43" s="4" t="n"/>
      <c r="J43" s="4" t="n"/>
      <c r="K43" s="4" t="n"/>
      <c r="L43" s="4" t="n"/>
      <c r="M43" s="4" t="n"/>
    </row>
    <row r="44">
      <c r="A44" t="n">
        <v>43</v>
      </c>
      <c r="B44" t="inlineStr">
        <is>
          <t>P1090</t>
        </is>
      </c>
      <c r="C44" t="inlineStr">
        <is>
          <t>AmazonBasics AAA Performance Alkaline Batteries (36 Count)</t>
        </is>
      </c>
      <c r="D44" s="3" t="inlineStr">
        <is>
          <t>Four in the batch leaked and caused a mess in my charger and device. I threw out the remaining to avoid future problems. In addition, the batteries didn't hold their charge. I presume I must have received a bad batch based on all the positive reviews.</t>
        </is>
      </c>
      <c r="E44" s="4" t="n"/>
      <c r="F44" s="4" t="n"/>
      <c r="G44" s="4" t="n"/>
      <c r="H44" s="4" t="n"/>
      <c r="I44" s="4" t="n"/>
      <c r="J44" s="4" t="n"/>
      <c r="K44" s="4" t="n"/>
      <c r="L44" s="4" t="n"/>
      <c r="M44" s="4" t="n"/>
    </row>
    <row r="45">
      <c r="A45" t="n">
        <v>44</v>
      </c>
      <c r="B45" t="inlineStr">
        <is>
          <t>P0906</t>
        </is>
      </c>
      <c r="C45" t="inlineStr">
        <is>
          <t>AmazonBasics AAA Performance Alkaline Batteries (36 Count)</t>
        </is>
      </c>
      <c r="D45" s="3" t="inlineStr">
        <is>
          <t>I wouldnt say they are worse or better then name brand batteries. about the same</t>
        </is>
      </c>
      <c r="E45" s="4" t="n"/>
      <c r="F45" s="4" t="n"/>
      <c r="G45" s="4" t="n"/>
      <c r="H45" s="4" t="n"/>
      <c r="I45" s="4" t="n"/>
      <c r="J45" s="4" t="n"/>
      <c r="K45" s="4" t="n"/>
      <c r="L45" s="4" t="n"/>
      <c r="M45" s="4" t="n"/>
    </row>
    <row r="46">
      <c r="A46" t="n">
        <v>45</v>
      </c>
      <c r="B46" t="inlineStr">
        <is>
          <t>P1669</t>
        </is>
      </c>
      <c r="C46" t="inlineStr">
        <is>
          <t>Fire Kids Edition Tablet, 7 Display, Wi-Fi, 16 GB, Pink Kid-Proof Case</t>
        </is>
      </c>
      <c r="D46" s="3" t="inlineStr">
        <is>
          <t>I bought this for my 2-year old. She liked it for the first few days and then she went back to playing with my ipad. If I hadn't already introduce her to the ipad, I think she would have been fine with this.</t>
        </is>
      </c>
      <c r="E46" s="4" t="n"/>
      <c r="F46" s="4" t="n"/>
      <c r="G46" s="4" t="n"/>
      <c r="H46" s="4" t="n"/>
      <c r="I46" s="4" t="n"/>
      <c r="J46" s="4" t="n"/>
      <c r="K46" s="4" t="n"/>
      <c r="L46" s="4" t="n"/>
      <c r="M46" s="4" t="n"/>
    </row>
    <row r="47">
      <c r="A47" t="n">
        <v>46</v>
      </c>
      <c r="B47" t="inlineStr">
        <is>
          <t>P1848</t>
        </is>
      </c>
      <c r="C47" t="inlineStr">
        <is>
          <t>Fire Tablet, 7 Display, Wi-Fi, 16 GB - Includes Special Offers, Black</t>
        </is>
      </c>
      <c r="D47" s="3" t="inlineStr">
        <is>
          <t>Bought it accidentally. Meant to get an 8 inch screen.</t>
        </is>
      </c>
      <c r="E47" s="4" t="n"/>
      <c r="F47" s="4" t="n"/>
      <c r="G47" s="4" t="n"/>
      <c r="H47" s="4" t="n"/>
      <c r="I47" s="4" t="n"/>
      <c r="J47" s="4" t="n"/>
      <c r="K47" s="4" t="n"/>
      <c r="L47" s="4" t="n"/>
      <c r="M47" s="4" t="n"/>
    </row>
    <row r="48">
      <c r="A48" t="n">
        <v>47</v>
      </c>
      <c r="B48" t="inlineStr">
        <is>
          <t>P0740</t>
        </is>
      </c>
      <c r="C48" t="inlineStr">
        <is>
          <t>AmazonBasics AAA Performance Alkaline Batteries (36 Count)</t>
        </is>
      </c>
      <c r="D48" s="3" t="inlineStr">
        <is>
          <t>SO BAD DO NOT EVEN LAST TWO MONTHS IN A MOUSE....A MOUSE!!!!!That's what I call utter garbage. Would return if possible.</t>
        </is>
      </c>
      <c r="E48" s="4" t="n"/>
      <c r="F48" s="4" t="n"/>
      <c r="G48" s="4" t="n"/>
      <c r="H48" s="4" t="n"/>
      <c r="I48" s="4" t="n"/>
      <c r="J48" s="4" t="n"/>
      <c r="K48" s="4" t="n"/>
      <c r="L48" s="4" t="n"/>
      <c r="M48" s="4" t="n"/>
    </row>
    <row r="49">
      <c r="A49" t="n">
        <v>48</v>
      </c>
      <c r="B49" t="inlineStr">
        <is>
          <t>P0251</t>
        </is>
      </c>
      <c r="C49" t="inlineStr">
        <is>
          <t>AmazonBasics AAA Performance Alkaline Batteries (36 Count)</t>
        </is>
      </c>
      <c r="D49" s="3" t="inlineStr">
        <is>
          <t>mu AA Amazon batteries made in Indonesia were without power after 12 months, bought in May 2016</t>
        </is>
      </c>
      <c r="E49" s="4" t="n"/>
      <c r="F49" s="4" t="n"/>
      <c r="G49" s="4" t="n"/>
      <c r="H49" s="4" t="n"/>
      <c r="I49" s="4" t="n"/>
      <c r="J49" s="4" t="n"/>
      <c r="K49" s="4" t="n"/>
      <c r="L49" s="4" t="n"/>
      <c r="M49" s="4" t="n"/>
    </row>
    <row r="50">
      <c r="A50" t="n">
        <v>49</v>
      </c>
      <c r="B50" t="inlineStr">
        <is>
          <t>P0724</t>
        </is>
      </c>
      <c r="C50" t="inlineStr">
        <is>
          <t>AmazonBasics AAA Performance Alkaline Batteries (36 Count)</t>
        </is>
      </c>
      <c r="D50" s="3" t="inlineStr">
        <is>
          <t>Batteries last about a week in a wall clock- name brands last six months. Don't waste your money.</t>
        </is>
      </c>
      <c r="E50" s="4" t="n"/>
      <c r="F50" s="4" t="n"/>
      <c r="G50" s="4" t="n"/>
      <c r="H50" s="4" t="n"/>
      <c r="I50" s="4" t="n"/>
      <c r="J50" s="4" t="n"/>
      <c r="K50" s="4" t="n"/>
      <c r="L50" s="4" t="n"/>
      <c r="M50" s="4" t="n"/>
    </row>
    <row r="51">
      <c r="A51" t="n">
        <v>50</v>
      </c>
      <c r="B51" t="inlineStr">
        <is>
          <t>P0624</t>
        </is>
      </c>
      <c r="C51" t="inlineStr">
        <is>
          <t>AmazonBasics AAA Performance Alkaline Batteries (36 Count)</t>
        </is>
      </c>
      <c r="D51" s="3" t="inlineStr">
        <is>
          <t>These did not last long at all.</t>
        </is>
      </c>
      <c r="E51" s="4" t="n"/>
      <c r="F51" s="4" t="n"/>
      <c r="G51" s="4" t="n"/>
      <c r="H51" s="4" t="n"/>
      <c r="I51" s="4" t="n"/>
      <c r="J51" s="4" t="n"/>
      <c r="K51" s="4" t="n"/>
      <c r="L51" s="4" t="n"/>
      <c r="M51" s="4" t="n"/>
    </row>
    <row r="52">
      <c r="A52" t="n">
        <v>51</v>
      </c>
      <c r="B52" t="inlineStr">
        <is>
          <t>P1241</t>
        </is>
      </c>
      <c r="C52" t="inlineStr">
        <is>
          <t>AmazonBasics AA Performance Alkaline Batteries (48 Count) - Packaging May Vary</t>
        </is>
      </c>
      <c r="D52" s="3" t="inlineStr">
        <is>
          <t>These batteries are just a tiny bit too short to work in every AAA device. Beware.</t>
        </is>
      </c>
      <c r="E52" s="4" t="n"/>
      <c r="F52" s="4" t="n"/>
      <c r="G52" s="4" t="n"/>
      <c r="H52" s="4" t="n"/>
      <c r="I52" s="4" t="n"/>
      <c r="J52" s="4" t="n"/>
      <c r="K52" s="4" t="n"/>
      <c r="L52" s="4" t="n"/>
      <c r="M52" s="4" t="n"/>
    </row>
    <row r="53">
      <c r="A53" t="n">
        <v>52</v>
      </c>
      <c r="B53" t="inlineStr">
        <is>
          <t>P0254</t>
        </is>
      </c>
      <c r="C53" t="inlineStr">
        <is>
          <t>AmazonBasics AAA Performance Alkaline Batteries (36 Count)</t>
        </is>
      </c>
      <c r="D53" s="3" t="inlineStr">
        <is>
          <t>First one out of the box I placed in a Swissphone Fire department pager. Battery indicator had 3 levels, and a new battery only shows 2 bars. That's rather disappointing, I should have stuck with Duracell, they show full charge.</t>
        </is>
      </c>
      <c r="E53" s="4" t="n"/>
      <c r="F53" s="4" t="n"/>
      <c r="G53" s="4" t="n"/>
      <c r="H53" s="4" t="n"/>
      <c r="I53" s="4" t="n"/>
      <c r="J53" s="4" t="n"/>
      <c r="K53" s="4" t="n"/>
      <c r="L53" s="4" t="n"/>
      <c r="M53" s="4" t="n"/>
    </row>
    <row r="54">
      <c r="A54" t="n">
        <v>53</v>
      </c>
      <c r="B54" t="inlineStr">
        <is>
          <t>P0554</t>
        </is>
      </c>
      <c r="C54" t="inlineStr">
        <is>
          <t>AmazonBasics AAA Performance Alkaline Batteries (36 Count)</t>
        </is>
      </c>
      <c r="D54" s="3" t="inlineStr">
        <is>
          <t>batteries used primarily for remotes, batteries last for about 1 month</t>
        </is>
      </c>
      <c r="E54" s="4" t="n"/>
      <c r="F54" s="4" t="n"/>
      <c r="G54" s="4" t="n"/>
      <c r="H54" s="4" t="n"/>
      <c r="I54" s="4" t="n"/>
      <c r="J54" s="4" t="n"/>
      <c r="K54" s="4" t="n"/>
      <c r="L54" s="4" t="n"/>
      <c r="M54" s="4" t="n"/>
    </row>
    <row r="55">
      <c r="A55" t="n">
        <v>54</v>
      </c>
      <c r="B55" t="inlineStr">
        <is>
          <t>P0490</t>
        </is>
      </c>
      <c r="C55" t="inlineStr">
        <is>
          <t>AmazonBasics AAA Performance Alkaline Batteries (36 Count)</t>
        </is>
      </c>
      <c r="D55" s="3" t="inlineStr">
        <is>
          <t>These are not comparable to Duracell. I have been running around changing batteries everywhere, remotes, clocks, battery-powered soap dispensers. All the dying batteries are the lame Amazon basics. Bought duracells at Costco. They probably last twice as long. I bought these to get free shipping on orders over 35. Don't do the same. It's not worth it. Very disappointing.</t>
        </is>
      </c>
      <c r="E55" s="4" t="n"/>
      <c r="F55" s="4" t="n"/>
      <c r="G55" s="4" t="n"/>
      <c r="H55" s="4" t="n"/>
      <c r="I55" s="4" t="n"/>
      <c r="J55" s="4" t="n"/>
      <c r="K55" s="4" t="n"/>
      <c r="L55" s="4" t="n"/>
      <c r="M55" s="4" t="n"/>
    </row>
    <row r="56">
      <c r="A56" t="n">
        <v>55</v>
      </c>
      <c r="B56" t="inlineStr">
        <is>
          <t>P1302</t>
        </is>
      </c>
      <c r="C56" t="inlineStr">
        <is>
          <t>AmazonBasics AA Performance Alkaline Batteries (48 Count) - Packaging May Vary</t>
        </is>
      </c>
      <c r="D56" s="3" t="inlineStr">
        <is>
          <t>Do not leave these batteries sitting on a dresser... or pretty much anywhere you don't want battery acid leaked onto. We took the batteries out of our remote at night and woke up to our brand new 3500 dresser ruined. Awesome.</t>
        </is>
      </c>
      <c r="E56" s="4" t="n"/>
      <c r="F56" s="4" t="n"/>
      <c r="G56" s="4" t="n"/>
      <c r="H56" s="4" t="n"/>
      <c r="I56" s="4" t="n"/>
      <c r="J56" s="4" t="n"/>
      <c r="K56" s="4" t="n"/>
      <c r="L56" s="4" t="n"/>
      <c r="M56" s="4" t="n"/>
    </row>
    <row r="57">
      <c r="A57" t="n">
        <v>56</v>
      </c>
      <c r="B57" t="inlineStr">
        <is>
          <t>P1153</t>
        </is>
      </c>
      <c r="C57" t="inlineStr">
        <is>
          <t>AmazonBasics AAA Performance Alkaline Batteries (36 Count)</t>
        </is>
      </c>
      <c r="D57" s="3" t="inlineStr">
        <is>
          <t>These batteries are good for the remote or other things that arent using constant power. Ive burned through a lot of these quickly with electronics that require energy for extended use. The jurys still out on whether its better to buy a smaller pack of higher quality batteries or this pack theyre both basically the same price.</t>
        </is>
      </c>
      <c r="E57" s="4" t="n"/>
      <c r="F57" s="4" t="n"/>
      <c r="G57" s="4" t="n"/>
      <c r="H57" s="4" t="n"/>
      <c r="I57" s="4" t="n"/>
      <c r="J57" s="4" t="n"/>
      <c r="K57" s="4" t="n"/>
      <c r="L57" s="4" t="n"/>
      <c r="M57" s="4" t="n"/>
    </row>
    <row r="58">
      <c r="A58" t="n">
        <v>57</v>
      </c>
      <c r="B58" t="inlineStr">
        <is>
          <t>P0149</t>
        </is>
      </c>
      <c r="C58" t="inlineStr">
        <is>
          <t>AmazonBasics AAA Performance Alkaline Batteries (36 Count)</t>
        </is>
      </c>
      <c r="D58" s="3" t="inlineStr">
        <is>
          <t>I have no idea why these batteries are reviewed so well. I used them in a small LED keyboard light for my computer, and I had to change them weekly. Sure you get more batteries for less money, but in total I think you'd be better off buying a quality brand.</t>
        </is>
      </c>
      <c r="E58" s="4" t="n"/>
      <c r="F58" s="4" t="n"/>
      <c r="G58" s="4" t="n"/>
      <c r="H58" s="4" t="n"/>
      <c r="I58" s="4" t="n"/>
      <c r="J58" s="4" t="n"/>
      <c r="K58" s="4" t="n"/>
      <c r="L58" s="4" t="n"/>
      <c r="M58" s="4" t="n"/>
    </row>
    <row r="59">
      <c r="A59" t="n">
        <v>58</v>
      </c>
      <c r="B59" t="inlineStr">
        <is>
          <t>P0456</t>
        </is>
      </c>
      <c r="C59" t="inlineStr">
        <is>
          <t>AmazonBasics AAA Performance Alkaline Batteries (36 Count)</t>
        </is>
      </c>
      <c r="D59" s="3" t="inlineStr">
        <is>
          <t>we will never buy any more!!!! they suck!!!!!</t>
        </is>
      </c>
      <c r="E59" s="4" t="n"/>
      <c r="F59" s="4" t="n"/>
      <c r="G59" s="4" t="n"/>
      <c r="H59" s="4" t="n"/>
      <c r="I59" s="4" t="n"/>
      <c r="J59" s="4" t="n"/>
      <c r="K59" s="4" t="n"/>
      <c r="L59" s="4" t="n"/>
      <c r="M59" s="4" t="n"/>
    </row>
    <row r="60">
      <c r="A60" t="n">
        <v>59</v>
      </c>
      <c r="B60" t="inlineStr">
        <is>
          <t>P0361</t>
        </is>
      </c>
      <c r="C60" t="inlineStr">
        <is>
          <t>AmazonBasics AAA Performance Alkaline Batteries (36 Count)</t>
        </is>
      </c>
      <c r="D60" s="3" t="inlineStr">
        <is>
          <t>Wish I had opened the package all the way as soon as I received it because several of the batteries had leaked and caused corrosion on several more. Learned one this time.</t>
        </is>
      </c>
      <c r="E60" s="4" t="n"/>
      <c r="F60" s="4" t="n"/>
      <c r="G60" s="4" t="n"/>
      <c r="H60" s="4" t="n"/>
      <c r="I60" s="4" t="n"/>
      <c r="J60" s="4" t="n"/>
      <c r="K60" s="4" t="n"/>
      <c r="L60" s="4" t="n"/>
      <c r="M60" s="4" t="n"/>
    </row>
    <row r="61">
      <c r="A61" t="n">
        <v>60</v>
      </c>
      <c r="B61" t="inlineStr">
        <is>
          <t>P0628</t>
        </is>
      </c>
      <c r="C61" t="inlineStr">
        <is>
          <t>AmazonBasics AAA Performance Alkaline Batteries (36 Count)</t>
        </is>
      </c>
      <c r="D61" s="3" t="inlineStr">
        <is>
          <t>these were dead on arrival</t>
        </is>
      </c>
      <c r="E61" s="4" t="n"/>
      <c r="F61" s="4" t="n"/>
      <c r="G61" s="4" t="n"/>
      <c r="H61" s="4" t="n"/>
      <c r="I61" s="4" t="n"/>
      <c r="J61" s="4" t="n"/>
      <c r="K61" s="4" t="n"/>
      <c r="L61" s="4" t="n"/>
      <c r="M61" s="4" t="n"/>
    </row>
    <row r="62">
      <c r="A62" t="n">
        <v>61</v>
      </c>
      <c r="B62" t="inlineStr">
        <is>
          <t>P1085</t>
        </is>
      </c>
      <c r="C62" t="inlineStr">
        <is>
          <t>AmazonBasics AAA Performance Alkaline Batteries (36 Count)</t>
        </is>
      </c>
      <c r="D62" s="3" t="inlineStr">
        <is>
          <t>Don't last long at all. I've had better luck with cheaper batteries than I've had with these. Duracell batteries in the same equipment with same usage lasted 4 times longer than these Amazon AA Batteries did.</t>
        </is>
      </c>
      <c r="E62" s="4" t="n"/>
      <c r="F62" s="4" t="n"/>
      <c r="G62" s="4" t="n"/>
      <c r="H62" s="4" t="n"/>
      <c r="I62" s="4" t="n"/>
      <c r="J62" s="4" t="n"/>
      <c r="K62" s="4" t="n"/>
      <c r="L62" s="4" t="n"/>
      <c r="M62" s="4" t="n"/>
    </row>
    <row r="63">
      <c r="A63" t="n">
        <v>62</v>
      </c>
      <c r="B63" t="inlineStr">
        <is>
          <t>P1486</t>
        </is>
      </c>
      <c r="C63" t="inlineStr">
        <is>
          <t xml:space="preserve">All-New Fire HD 8 Tablet, 8 HD Display, Wi-Fi, 16 GB - Includes Special Offers, </t>
        </is>
      </c>
      <c r="D63" s="3" t="inlineStr">
        <is>
          <t>I am bring it back for an exchange. (a different make)</t>
        </is>
      </c>
      <c r="E63" s="4" t="n"/>
      <c r="F63" s="4" t="n"/>
      <c r="G63" s="4" t="n"/>
      <c r="H63" s="4" t="n"/>
      <c r="I63" s="4" t="n"/>
      <c r="J63" s="4" t="n"/>
      <c r="K63" s="4" t="n"/>
      <c r="L63" s="4" t="n"/>
      <c r="M63" s="4" t="n"/>
    </row>
    <row r="64">
      <c r="A64" t="n">
        <v>63</v>
      </c>
      <c r="B64" t="inlineStr">
        <is>
          <t>P0742</t>
        </is>
      </c>
      <c r="C64" t="inlineStr">
        <is>
          <t>AmazonBasics AAA Performance Alkaline Batteries (36 Count)</t>
        </is>
      </c>
      <c r="D64" s="3" t="inlineStr">
        <is>
          <t>not long lasting move on pay more get more</t>
        </is>
      </c>
      <c r="E64" s="4" t="n"/>
      <c r="F64" s="4" t="n"/>
      <c r="G64" s="4" t="n"/>
      <c r="H64" s="4" t="n"/>
      <c r="I64" s="4" t="n"/>
      <c r="J64" s="4" t="n"/>
      <c r="K64" s="4" t="n"/>
      <c r="L64" s="4" t="n"/>
      <c r="M64" s="4" t="n"/>
    </row>
    <row r="65">
      <c r="A65" t="n">
        <v>64</v>
      </c>
      <c r="B65" t="inlineStr">
        <is>
          <t>P0394</t>
        </is>
      </c>
      <c r="C65" t="inlineStr">
        <is>
          <t>AmazonBasics AAA Performance Alkaline Batteries (36 Count)</t>
        </is>
      </c>
      <c r="D65" s="3" t="inlineStr">
        <is>
          <t>Do not buy each have leaked within one recharge. Battery corrosion at base ruined my battery recharger as well. Warranty for 30 days. You can't use them all and recharge within 30 days</t>
        </is>
      </c>
      <c r="E65" s="4" t="n"/>
      <c r="F65" s="4" t="n"/>
      <c r="G65" s="4" t="n"/>
      <c r="H65" s="4" t="n"/>
      <c r="I65" s="4" t="n"/>
      <c r="J65" s="4" t="n"/>
      <c r="K65" s="4" t="n"/>
      <c r="L65" s="4" t="n"/>
      <c r="M65" s="4" t="n"/>
    </row>
    <row r="66">
      <c r="A66" t="n">
        <v>65</v>
      </c>
      <c r="B66" t="inlineStr">
        <is>
          <t>P1455</t>
        </is>
      </c>
      <c r="C66" t="inlineStr">
        <is>
          <t>Amazon Tap Smart Assistant Alexaenabled (black) Brand New</t>
        </is>
      </c>
      <c r="D66" s="3" t="inlineStr">
        <is>
          <t>It's very tin sounding no bass sounds terrible bought a bose sound link and a amazon dot to hook up to it</t>
        </is>
      </c>
      <c r="E66" s="4" t="n"/>
      <c r="F66" s="4" t="n"/>
      <c r="G66" s="4" t="n"/>
      <c r="H66" s="4" t="n"/>
      <c r="I66" s="4" t="n"/>
      <c r="J66" s="4" t="n"/>
      <c r="K66" s="4" t="n"/>
      <c r="L66" s="4" t="n"/>
      <c r="M66" s="4" t="n"/>
    </row>
    <row r="67">
      <c r="A67" t="n">
        <v>66</v>
      </c>
      <c r="B67" t="inlineStr">
        <is>
          <t>P0275</t>
        </is>
      </c>
      <c r="C67" t="inlineStr">
        <is>
          <t>AmazonBasics AAA Performance Alkaline Batteries (36 Count)</t>
        </is>
      </c>
      <c r="D67" s="3" t="inlineStr">
        <is>
          <t>Good value for the money. I use them in kids toys and remote controls where they work fine. For heavy discharge items like flashlights and tools they will not last very long compared to other premium brands. I don't trust them in smoke detectors either.</t>
        </is>
      </c>
      <c r="E67" s="4" t="n"/>
      <c r="F67" s="4" t="n"/>
      <c r="G67" s="4" t="n"/>
      <c r="H67" s="4" t="n"/>
      <c r="I67" s="4" t="n"/>
      <c r="J67" s="4" t="n"/>
      <c r="K67" s="4" t="n"/>
      <c r="L67" s="4" t="n"/>
      <c r="M67" s="4" t="n"/>
    </row>
    <row r="68">
      <c r="A68" t="n">
        <v>67</v>
      </c>
      <c r="B68" t="inlineStr">
        <is>
          <t>P0112</t>
        </is>
      </c>
      <c r="C68" t="inlineStr">
        <is>
          <t>AmazonBasics AAA Performance Alkaline Batteries (36 Count)</t>
        </is>
      </c>
      <c r="D68" s="3" t="inlineStr">
        <is>
          <t>These run down in my TV remote quicker than any battery I have used. TV says low battery within a week of installing. I will try another brand next time. Amazon, please keep an eye on quality and have your manufacturer test and give you results periodically. They will often provide good samples for evaluation early in production and then lower quality later.</t>
        </is>
      </c>
      <c r="E68" s="4" t="n"/>
      <c r="F68" s="4" t="n"/>
      <c r="G68" s="4" t="n"/>
      <c r="H68" s="4" t="n"/>
      <c r="I68" s="4" t="n"/>
      <c r="J68" s="4" t="n"/>
      <c r="K68" s="4" t="n"/>
      <c r="L68" s="4" t="n"/>
      <c r="M68" s="4" t="n"/>
    </row>
    <row r="69">
      <c r="A69" t="n">
        <v>68</v>
      </c>
      <c r="B69" t="inlineStr">
        <is>
          <t>P1208</t>
        </is>
      </c>
      <c r="C69" t="inlineStr">
        <is>
          <t>AmazonBasics AA Performance Alkaline Batteries (48 Count) - Packaging May Vary</t>
        </is>
      </c>
      <c r="D69" s="3" t="inlineStr">
        <is>
          <t>I've bought a lot of AmazonBasics batteries, and nearly all of them have been more than half dead on arrival. My remote controls won't even work with the brand new batteries in place. I won't be buying these again.</t>
        </is>
      </c>
      <c r="E69" s="4" t="n"/>
      <c r="F69" s="4" t="n"/>
      <c r="G69" s="4" t="n"/>
      <c r="H69" s="4" t="n"/>
      <c r="I69" s="4" t="n"/>
      <c r="J69" s="4" t="n"/>
      <c r="K69" s="4" t="n"/>
      <c r="L69" s="4" t="n"/>
      <c r="M69" s="4" t="n"/>
    </row>
    <row r="70">
      <c r="A70" t="n">
        <v>69</v>
      </c>
      <c r="B70" t="inlineStr">
        <is>
          <t>P1336</t>
        </is>
      </c>
      <c r="C70" t="inlineStr">
        <is>
          <t>AmazonBasics AA Performance Alkaline Batteries (48 Count) - Packaging May Vary</t>
        </is>
      </c>
      <c r="D70" s="3" t="inlineStr">
        <is>
          <t>They last a very short time once in use. Put fresh ones in a soap dispenser and they lasted 8 days. Other brand lasted 2 months</t>
        </is>
      </c>
      <c r="E70" s="4" t="n"/>
      <c r="F70" s="4" t="n"/>
      <c r="G70" s="4" t="n"/>
      <c r="H70" s="4" t="n"/>
      <c r="I70" s="4" t="n"/>
      <c r="J70" s="4" t="n"/>
      <c r="K70" s="4" t="n"/>
      <c r="L70" s="4" t="n"/>
      <c r="M70" s="4" t="n"/>
    </row>
    <row r="71">
      <c r="A71" t="n">
        <v>70</v>
      </c>
      <c r="B71" t="inlineStr">
        <is>
          <t>P0026</t>
        </is>
      </c>
      <c r="C71" t="inlineStr">
        <is>
          <t>AmazonBasics AAA Performance Alkaline Batteries (36 Count)</t>
        </is>
      </c>
      <c r="D71" s="3" t="inlineStr">
        <is>
          <t>We use battery operated candles with timers. The batteries normally have to be changed once a month. These cheap batteries lasted 2 weeks. I thought these batteries were a good deal, but I was wrong.</t>
        </is>
      </c>
      <c r="E71" s="4" t="n"/>
      <c r="F71" s="4" t="n"/>
      <c r="G71" s="4" t="n"/>
      <c r="H71" s="4" t="n"/>
      <c r="I71" s="4" t="n"/>
      <c r="J71" s="4" t="n"/>
      <c r="K71" s="4" t="n"/>
      <c r="L71" s="4" t="n"/>
      <c r="M71" s="4" t="n"/>
    </row>
    <row r="72">
      <c r="A72" t="n">
        <v>71</v>
      </c>
      <c r="B72" t="inlineStr">
        <is>
          <t>P0908</t>
        </is>
      </c>
      <c r="C72" t="inlineStr">
        <is>
          <t>AmazonBasics AAA Performance Alkaline Batteries (36 Count)</t>
        </is>
      </c>
      <c r="D72" s="3" t="inlineStr">
        <is>
          <t>I'm super charged over the price of these batteries!!!!</t>
        </is>
      </c>
      <c r="E72" s="4" t="n"/>
      <c r="F72" s="4" t="n"/>
      <c r="G72" s="4" t="n"/>
      <c r="H72" s="4" t="n"/>
      <c r="I72" s="4" t="n"/>
      <c r="J72" s="4" t="n"/>
      <c r="K72" s="4" t="n"/>
      <c r="L72" s="4" t="n"/>
      <c r="M72" s="4" t="n"/>
    </row>
    <row r="73">
      <c r="A73" t="n">
        <v>72</v>
      </c>
      <c r="B73" t="inlineStr">
        <is>
          <t>P1517</t>
        </is>
      </c>
      <c r="C73" t="inlineStr">
        <is>
          <t xml:space="preserve">All-New Fire HD 8 Tablet, 8 HD Display, Wi-Fi, 16 GB - Includes Special Offers, </t>
        </is>
      </c>
      <c r="D73" s="3" t="inlineStr">
        <is>
          <t>This thing lasted not even a month before it went dead. Going to try and take it back</t>
        </is>
      </c>
      <c r="E73" s="4" t="n"/>
      <c r="F73" s="4" t="n"/>
      <c r="G73" s="4" t="n"/>
      <c r="H73" s="4" t="n"/>
      <c r="I73" s="4" t="n"/>
      <c r="J73" s="4" t="n"/>
      <c r="K73" s="4" t="n"/>
      <c r="L73" s="4" t="n"/>
      <c r="M73" s="4" t="n"/>
    </row>
    <row r="74">
      <c r="A74" t="n">
        <v>73</v>
      </c>
      <c r="B74" t="inlineStr">
        <is>
          <t>P0444</t>
        </is>
      </c>
      <c r="C74" t="inlineStr">
        <is>
          <t>AmazonBasics AAA Performance Alkaline Batteries (36 Count)</t>
        </is>
      </c>
      <c r="D74" s="3" t="inlineStr">
        <is>
          <t>SAVE YOUR MONEY. Buy the name brand. I have a bathroom light that uses 3 AAA batteries. I typically get 6 months out of it with regular batteries I get roughly a week out of it with these. Sure, they are cheaper but you will buy them 4x as often. Worst Amazon purchase thus far.</t>
        </is>
      </c>
      <c r="E74" s="4" t="n"/>
      <c r="F74" s="4" t="n"/>
      <c r="G74" s="4" t="n"/>
      <c r="H74" s="4" t="n"/>
      <c r="I74" s="4" t="n"/>
      <c r="J74" s="4" t="n"/>
      <c r="K74" s="4" t="n"/>
      <c r="L74" s="4" t="n"/>
      <c r="M74" s="4" t="n"/>
    </row>
    <row r="75">
      <c r="A75" t="n">
        <v>74</v>
      </c>
      <c r="B75" t="inlineStr">
        <is>
          <t>P1061</t>
        </is>
      </c>
      <c r="C75" t="inlineStr">
        <is>
          <t>AmazonBasics AAA Performance Alkaline Batteries (36 Count)</t>
        </is>
      </c>
      <c r="D75" s="3" t="inlineStr">
        <is>
          <t>they need to be change to offen</t>
        </is>
      </c>
      <c r="E75" s="4" t="n"/>
      <c r="F75" s="4" t="n"/>
      <c r="G75" s="4" t="n"/>
      <c r="H75" s="4" t="n"/>
      <c r="I75" s="4" t="n"/>
      <c r="J75" s="4" t="n"/>
      <c r="K75" s="4" t="n"/>
      <c r="L75" s="4" t="n"/>
      <c r="M75" s="4" t="n"/>
    </row>
    <row r="76">
      <c r="A76" t="n">
        <v>75</v>
      </c>
      <c r="B76" t="inlineStr">
        <is>
          <t>P1606</t>
        </is>
      </c>
      <c r="C76" t="inlineStr">
        <is>
          <t>Fire Kids Edition Tablet, 7 Display, Wi-Fi, 16 GB, Pink Kid-Proof Case</t>
        </is>
      </c>
      <c r="D76" s="3" t="inlineStr">
        <is>
          <t>So slow returning mine for something different any suggestions</t>
        </is>
      </c>
      <c r="E76" s="4" t="n"/>
      <c r="F76" s="4" t="n"/>
      <c r="G76" s="4" t="n"/>
      <c r="H76" s="4" t="n"/>
      <c r="I76" s="4" t="n"/>
      <c r="J76" s="4" t="n"/>
      <c r="K76" s="4" t="n"/>
      <c r="L76" s="4" t="n"/>
      <c r="M76" s="4" t="n"/>
    </row>
    <row r="77">
      <c r="A77" t="n">
        <v>76</v>
      </c>
      <c r="B77" t="inlineStr">
        <is>
          <t>P1903</t>
        </is>
      </c>
      <c r="C77" t="inlineStr">
        <is>
          <t>All-New Fire HD 8 Tablet with Alexa, 8 HD Display, 16 GB, Marine Blue - with Spe</t>
        </is>
      </c>
      <c r="D77" s="3" t="inlineStr">
        <is>
          <t>Perfect for children or for someone that is curious about trying something that isn‚Äôt an Apple iOS. Also great for someone that has an Amazone Prine memberships. If you want the FULL Android experience though, you should get a different tablet. You get what you pay for.</t>
        </is>
      </c>
      <c r="E77" s="4" t="n"/>
      <c r="F77" s="4" t="n"/>
      <c r="G77" s="4" t="n"/>
      <c r="H77" s="4" t="n"/>
      <c r="I77" s="4" t="n"/>
      <c r="J77" s="4" t="n"/>
      <c r="K77" s="4" t="n"/>
      <c r="L77" s="4" t="n"/>
      <c r="M77" s="4" t="n"/>
    </row>
    <row r="78">
      <c r="A78" t="n">
        <v>77</v>
      </c>
      <c r="B78" t="inlineStr">
        <is>
          <t>P1070</t>
        </is>
      </c>
      <c r="C78" t="inlineStr">
        <is>
          <t>AmazonBasics AAA Performance Alkaline Batteries (36 Count)</t>
        </is>
      </c>
      <c r="D78" s="3" t="inlineStr">
        <is>
          <t>Do NOT waste your money on these. I bought a box of 48 in November of 2015. It is now March of 2016, and we've used about a third of them. The rest are all dead already. 10-year shelf life!!! ... nowhere close.</t>
        </is>
      </c>
      <c r="E78" s="4" t="n"/>
      <c r="F78" s="4" t="n"/>
      <c r="G78" s="4" t="n"/>
      <c r="H78" s="4" t="n"/>
      <c r="I78" s="4" t="n"/>
      <c r="J78" s="4" t="n"/>
      <c r="K78" s="4" t="n"/>
      <c r="L78" s="4" t="n"/>
      <c r="M78" s="4" t="n"/>
    </row>
    <row r="79">
      <c r="A79" t="n">
        <v>78</v>
      </c>
      <c r="B79" t="inlineStr">
        <is>
          <t>P0163</t>
        </is>
      </c>
      <c r="C79" t="inlineStr">
        <is>
          <t>AmazonBasics AAA Performance Alkaline Batteries (36 Count)</t>
        </is>
      </c>
      <c r="D79" s="3" t="inlineStr">
        <is>
          <t>Worked for one day, then stopped working. Can't tell if it deterred any cats because it only went off when I walked by, but didn't register the cats when they jumped on the counter.Would not recommend.</t>
        </is>
      </c>
      <c r="E79" s="4" t="n"/>
      <c r="F79" s="4" t="n"/>
      <c r="G79" s="4" t="n"/>
      <c r="H79" s="4" t="n"/>
      <c r="I79" s="4" t="n"/>
      <c r="J79" s="4" t="n"/>
      <c r="K79" s="4" t="n"/>
      <c r="L79" s="4" t="n"/>
      <c r="M79" s="4" t="n"/>
    </row>
    <row r="80">
      <c r="A80" t="n">
        <v>79</v>
      </c>
      <c r="B80" t="inlineStr">
        <is>
          <t>P0283</t>
        </is>
      </c>
      <c r="C80" t="inlineStr">
        <is>
          <t>AmazonBasics AAA Performance Alkaline Batteries (36 Count)</t>
        </is>
      </c>
      <c r="D80" s="3" t="inlineStr">
        <is>
          <t>Good price. When new, they tested on the low end of good with my voltmeter. I'll add to my post after I've had a chance to test battery life.</t>
        </is>
      </c>
      <c r="E80" s="4" t="n"/>
      <c r="F80" s="4" t="n"/>
      <c r="G80" s="4" t="n"/>
      <c r="H80" s="4" t="n"/>
      <c r="I80" s="4" t="n"/>
      <c r="J80" s="4" t="n"/>
      <c r="K80" s="4" t="n"/>
      <c r="L80" s="4" t="n"/>
      <c r="M80" s="4" t="n"/>
    </row>
    <row r="81">
      <c r="A81" t="n">
        <v>80</v>
      </c>
      <c r="B81" t="inlineStr">
        <is>
          <t>P0352</t>
        </is>
      </c>
      <c r="C81" t="inlineStr">
        <is>
          <t>AmazonBasics AAA Performance Alkaline Batteries (36 Count)</t>
        </is>
      </c>
      <c r="D81" s="3" t="inlineStr">
        <is>
          <t>I used them for christmas decoration and by the end of christmas the batteries leaked . will not get them again</t>
        </is>
      </c>
      <c r="E81" s="4" t="n"/>
      <c r="F81" s="4" t="n"/>
      <c r="G81" s="4" t="n"/>
      <c r="H81" s="4" t="n"/>
      <c r="I81" s="4" t="n"/>
      <c r="J81" s="4" t="n"/>
      <c r="K81" s="4" t="n"/>
      <c r="L81" s="4" t="n"/>
      <c r="M81" s="4" t="n"/>
    </row>
    <row r="82">
      <c r="A82" t="n">
        <v>81</v>
      </c>
      <c r="B82" t="inlineStr">
        <is>
          <t>P0097</t>
        </is>
      </c>
      <c r="C82" t="inlineStr">
        <is>
          <t>AmazonBasics AAA Performance Alkaline Batteries (36 Count)</t>
        </is>
      </c>
      <c r="D82" s="3" t="inlineStr">
        <is>
          <t>These last about a week.</t>
        </is>
      </c>
      <c r="E82" s="4" t="n"/>
      <c r="F82" s="4" t="n"/>
      <c r="G82" s="4" t="n"/>
      <c r="H82" s="4" t="n"/>
      <c r="I82" s="4" t="n"/>
      <c r="J82" s="4" t="n"/>
      <c r="K82" s="4" t="n"/>
      <c r="L82" s="4" t="n"/>
      <c r="M82" s="4" t="n"/>
    </row>
    <row r="83">
      <c r="A83" t="n">
        <v>82</v>
      </c>
      <c r="B83" t="inlineStr">
        <is>
          <t>P1235</t>
        </is>
      </c>
      <c r="C83" t="inlineStr">
        <is>
          <t>AmazonBasics AA Performance Alkaline Batteries (48 Count) - Packaging May Vary</t>
        </is>
      </c>
      <c r="D83" s="3" t="inlineStr">
        <is>
          <t>UPDATE June 2016Batteries do not last long at all. I am using mostly for wireless mouse. 1 battery last approx. 2-3 weeks. In my humble opinion, that is terrible. I retract my previous review.PREVIOUS REVIEW:Fantastic price, wonderful reliable product. I am a tried and true believer and purchaser.</t>
        </is>
      </c>
      <c r="E83" s="4" t="n"/>
      <c r="F83" s="4" t="n"/>
      <c r="G83" s="4" t="n"/>
      <c r="H83" s="4" t="n"/>
      <c r="I83" s="4" t="n"/>
      <c r="J83" s="4" t="n"/>
      <c r="K83" s="4" t="n"/>
      <c r="L83" s="4" t="n"/>
      <c r="M83" s="4" t="n"/>
    </row>
    <row r="84">
      <c r="A84" t="n">
        <v>83</v>
      </c>
      <c r="B84" t="inlineStr">
        <is>
          <t>P1722</t>
        </is>
      </c>
      <c r="C84" t="inlineStr">
        <is>
          <t xml:space="preserve">All-New Fire HD 8 Tablet, 8 HD Display, Wi-Fi, 16 GB - Includes Special Offers, </t>
        </is>
      </c>
      <c r="D84" s="3" t="inlineStr">
        <is>
          <t>Works well but lacks forward control of screen and right and left movement on keyboard. Good foor short notes but could never do any substantial typing on this without external keyboard. Good for basic websurfing and email.</t>
        </is>
      </c>
      <c r="E84" s="4" t="n"/>
      <c r="F84" s="4" t="n"/>
      <c r="G84" s="4" t="n"/>
      <c r="H84" s="4" t="n"/>
      <c r="I84" s="4" t="n"/>
      <c r="J84" s="4" t="n"/>
      <c r="K84" s="4" t="n"/>
      <c r="L84" s="4" t="n"/>
      <c r="M84" s="4" t="n"/>
    </row>
    <row r="85">
      <c r="A85" t="n">
        <v>84</v>
      </c>
      <c r="B85" t="inlineStr">
        <is>
          <t>P1846</t>
        </is>
      </c>
      <c r="C85" t="inlineStr">
        <is>
          <t>Fire Tablet, 7 Display, Wi-Fi, 16 GB - Includes Special Offers, Black</t>
        </is>
      </c>
      <c r="D85" s="3" t="inlineStr">
        <is>
          <t>Gave it to my granddaughter and she loves it..I want to buy one for myself....</t>
        </is>
      </c>
      <c r="E85" s="4" t="n"/>
      <c r="F85" s="4" t="n"/>
      <c r="G85" s="4" t="n"/>
      <c r="H85" s="4" t="n"/>
      <c r="I85" s="4" t="n"/>
      <c r="J85" s="4" t="n"/>
      <c r="K85" s="4" t="n"/>
      <c r="L85" s="4" t="n"/>
      <c r="M85" s="4" t="n"/>
    </row>
    <row r="86">
      <c r="A86" t="n">
        <v>85</v>
      </c>
      <c r="B86" t="inlineStr">
        <is>
          <t>P0099</t>
        </is>
      </c>
      <c r="C86" t="inlineStr">
        <is>
          <t>AmazonBasics AAA Performance Alkaline Batteries (36 Count)</t>
        </is>
      </c>
      <c r="D86" s="3" t="inlineStr">
        <is>
          <t>The ones that work work fine however I've just had to toss eight because they're dead. don't work. not happy</t>
        </is>
      </c>
      <c r="E86" s="4" t="n"/>
      <c r="F86" s="4" t="n"/>
      <c r="G86" s="4" t="n"/>
      <c r="H86" s="4" t="n"/>
      <c r="I86" s="4" t="n"/>
      <c r="J86" s="4" t="n"/>
      <c r="K86" s="4" t="n"/>
      <c r="L86" s="4" t="n"/>
      <c r="M86" s="4" t="n"/>
    </row>
    <row r="87">
      <c r="A87" t="n">
        <v>86</v>
      </c>
      <c r="B87" t="inlineStr">
        <is>
          <t>P0139</t>
        </is>
      </c>
      <c r="C87" t="inlineStr">
        <is>
          <t>AmazonBasics AAA Performance Alkaline Batteries (36 Count)</t>
        </is>
      </c>
      <c r="D87" s="3" t="inlineStr">
        <is>
          <t>We must have gotten a defective lot, because these have caused every fire alarm in the house to sound within days of installing these batteries. Too late to return. So much for 10 year shelf life.</t>
        </is>
      </c>
      <c r="E87" s="4" t="n"/>
      <c r="F87" s="4" t="n"/>
      <c r="G87" s="4" t="n"/>
      <c r="H87" s="4" t="n"/>
      <c r="I87" s="4" t="n"/>
      <c r="J87" s="4" t="n"/>
      <c r="K87" s="4" t="n"/>
      <c r="L87" s="4" t="n"/>
      <c r="M87" s="4" t="n"/>
    </row>
    <row r="88">
      <c r="A88" t="n">
        <v>87</v>
      </c>
      <c r="B88" t="inlineStr">
        <is>
          <t>P1775</t>
        </is>
      </c>
      <c r="C88" t="inlineStr">
        <is>
          <t>Fire Tablet, 7 Display, Wi-Fi, 16 GB - Includes Special Offers, Black</t>
        </is>
      </c>
      <c r="D88" s="3" t="inlineStr">
        <is>
          <t>I bought this as a gift to my parents. The unfortunate part was that I was a little misinformed about the connectivity between the tablet and a chrome cast that I purchases as well as part of the gift. The tablet is not compatible with the table and that was a little disappointing. Other than that, it's an alright product.</t>
        </is>
      </c>
      <c r="E88" s="4" t="n"/>
      <c r="F88" s="4" t="n"/>
      <c r="G88" s="4" t="n"/>
      <c r="H88" s="4" t="n"/>
      <c r="I88" s="4" t="n"/>
      <c r="J88" s="4" t="n"/>
      <c r="K88" s="4" t="n"/>
      <c r="L88" s="4" t="n"/>
      <c r="M88" s="4" t="n"/>
    </row>
    <row r="89">
      <c r="A89" t="n">
        <v>88</v>
      </c>
      <c r="B89" t="inlineStr">
        <is>
          <t>P0390</t>
        </is>
      </c>
      <c r="C89" t="inlineStr">
        <is>
          <t>AmazonBasics AAA Performance Alkaline Batteries (36 Count)</t>
        </is>
      </c>
      <c r="D89" s="3" t="inlineStr">
        <is>
          <t>I purchased a box of these. First replacement for my outdoor weather info transmitter didn't work so well. Within a couple of days the receiver wasn't receiving a signal from the transmitter, so I changed out the batteries once again. Within 96hrs the receiver once again showed low battery power coming from the transmitter and wouldn't display a temperature reading. This week I'll replace those again (3rd time in 6wks) and expect a low-battery warning just days after. Unsure if I should demand an exchange or full reimbursement. Maybe they do well in warm temps, but in the cold temps they cannot perform like a Duracell or Energizer.</t>
        </is>
      </c>
      <c r="E89" s="4" t="n"/>
      <c r="F89" s="4" t="n"/>
      <c r="G89" s="4" t="n"/>
      <c r="H89" s="4" t="n"/>
      <c r="I89" s="4" t="n"/>
      <c r="J89" s="4" t="n"/>
      <c r="K89" s="4" t="n"/>
      <c r="L89" s="4" t="n"/>
      <c r="M89" s="4" t="n"/>
    </row>
    <row r="90">
      <c r="A90" t="n">
        <v>89</v>
      </c>
      <c r="B90" t="inlineStr">
        <is>
          <t>P0055</t>
        </is>
      </c>
      <c r="C90" t="inlineStr">
        <is>
          <t>AmazonBasics AAA Performance Alkaline Batteries (36 Count)</t>
        </is>
      </c>
      <c r="D90" s="3" t="inlineStr">
        <is>
          <t>Terrible. Just changed the batteries on my wireless keyboard... yesterday. Already dead. Put another set in low powered christmas lights. Dead in about an hour. (I have another identical christmas light set, powered by Energizer batteries. Still going after many many days of running).Unfortunately bought the 48 pack. Won't make this mistake again.</t>
        </is>
      </c>
      <c r="E90" s="4" t="n"/>
      <c r="F90" s="4" t="n"/>
      <c r="G90" s="4" t="n"/>
      <c r="H90" s="4" t="n"/>
      <c r="I90" s="4" t="n"/>
      <c r="J90" s="4" t="n"/>
      <c r="K90" s="4" t="n"/>
      <c r="L90" s="4" t="n"/>
      <c r="M90" s="4" t="n"/>
    </row>
    <row r="91">
      <c r="A91" t="n">
        <v>90</v>
      </c>
      <c r="B91" t="inlineStr">
        <is>
          <t>P0462</t>
        </is>
      </c>
      <c r="C91" t="inlineStr">
        <is>
          <t>AmazonBasics AAA Performance Alkaline Batteries (36 Count)</t>
        </is>
      </c>
      <c r="D91" s="3" t="inlineStr">
        <is>
          <t>Im sure these are fine batteries, but they never arrived, and theres no way for me to request a replacement.</t>
        </is>
      </c>
      <c r="E91" s="4" t="n"/>
      <c r="F91" s="4" t="n"/>
      <c r="G91" s="4" t="n"/>
      <c r="H91" s="4" t="n"/>
      <c r="I91" s="4" t="n"/>
      <c r="J91" s="4" t="n"/>
      <c r="K91" s="4" t="n"/>
      <c r="L91" s="4" t="n"/>
      <c r="M91" s="4" t="n"/>
    </row>
    <row r="92">
      <c r="A92" t="n">
        <v>91</v>
      </c>
      <c r="B92" t="inlineStr">
        <is>
          <t>P1173</t>
        </is>
      </c>
      <c r="C92" t="inlineStr">
        <is>
          <t>AmazonBasics AA Performance Alkaline Batteries (48 Count) - Packaging May Vary</t>
        </is>
      </c>
      <c r="D92" s="3" t="inlineStr">
        <is>
          <t>It states that the batteries last a while. But I use them for my TV remotes. And I ended up buying Energizer a few days later. They do not last. I changed batteries twice the day I got them in mail.The triple A were no better.</t>
        </is>
      </c>
      <c r="E92" s="4" t="n"/>
      <c r="F92" s="4" t="n"/>
      <c r="G92" s="4" t="n"/>
      <c r="H92" s="4" t="n"/>
      <c r="I92" s="4" t="n"/>
      <c r="J92" s="4" t="n"/>
      <c r="K92" s="4" t="n"/>
      <c r="L92" s="4" t="n"/>
      <c r="M92" s="4" t="n"/>
    </row>
    <row r="93">
      <c r="A93" t="n">
        <v>92</v>
      </c>
      <c r="B93" t="inlineStr">
        <is>
          <t>P1700</t>
        </is>
      </c>
      <c r="C93" t="inlineStr">
        <is>
          <t xml:space="preserve">All-New Fire HD 8 Tablet, 8 HD Display, Wi-Fi, 16 GB - Includes Special Offers, </t>
        </is>
      </c>
      <c r="D93" s="3" t="inlineStr">
        <is>
          <t>Very basic. If you need more than the basics, look for an Android tablet.</t>
        </is>
      </c>
      <c r="E93" s="4" t="n"/>
      <c r="F93" s="4" t="n"/>
      <c r="G93" s="4" t="n"/>
      <c r="H93" s="4" t="n"/>
      <c r="I93" s="4" t="n"/>
      <c r="J93" s="4" t="n"/>
      <c r="K93" s="4" t="n"/>
      <c r="L93" s="4" t="n"/>
      <c r="M93" s="4" t="n"/>
    </row>
    <row r="94">
      <c r="A94" t="n">
        <v>93</v>
      </c>
      <c r="B94" t="inlineStr">
        <is>
          <t>P0345</t>
        </is>
      </c>
      <c r="C94" t="inlineStr">
        <is>
          <t>AmazonBasics AAA Performance Alkaline Batteries (36 Count)</t>
        </is>
      </c>
      <c r="D94" s="3" t="inlineStr">
        <is>
          <t>I purchased these batteries for my boyfriend . The split open and ruined who uses them in a 200.00 portable modem. I would of sent them back, but this happened after the 30 day return window.</t>
        </is>
      </c>
      <c r="E94" s="4" t="n"/>
      <c r="F94" s="4" t="n"/>
      <c r="G94" s="4" t="n"/>
      <c r="H94" s="4" t="n"/>
      <c r="I94" s="4" t="n"/>
      <c r="J94" s="4" t="n"/>
      <c r="K94" s="4" t="n"/>
      <c r="L94" s="4" t="n"/>
      <c r="M94" s="4" t="n"/>
    </row>
    <row r="95">
      <c r="A95" t="n">
        <v>94</v>
      </c>
      <c r="B95" t="inlineStr">
        <is>
          <t>P0727</t>
        </is>
      </c>
      <c r="C95" t="inlineStr">
        <is>
          <t>AmazonBasics AAA Performance Alkaline Batteries (36 Count)</t>
        </is>
      </c>
      <c r="D95" s="3" t="inlineStr">
        <is>
          <t>I bought these several months ago. I use them for Xbox One controllers. Using Duracell batteries I get roughly 20+ hours out of 2 AA.With these Amazon ones, after about 6-7 hours I start getting low battery notices, and unlike the Duracell that I get a few warnings with, I only get one shortly before losing all power. Stick with the name brands, I tried these generic ones and regret it.</t>
        </is>
      </c>
      <c r="E95" s="4" t="n"/>
      <c r="F95" s="4" t="n"/>
      <c r="G95" s="4" t="n"/>
      <c r="H95" s="4" t="n"/>
      <c r="I95" s="4" t="n"/>
      <c r="J95" s="4" t="n"/>
      <c r="K95" s="4" t="n"/>
      <c r="L95" s="4" t="n"/>
      <c r="M95" s="4" t="n"/>
    </row>
    <row r="96">
      <c r="A96" t="n">
        <v>95</v>
      </c>
      <c r="B96" t="inlineStr">
        <is>
          <t>P0851</t>
        </is>
      </c>
      <c r="C96" t="inlineStr">
        <is>
          <t>AmazonBasics AAA Performance Alkaline Batteries (36 Count)</t>
        </is>
      </c>
      <c r="D96" s="3" t="inlineStr">
        <is>
          <t>Bargin.</t>
        </is>
      </c>
      <c r="E96" s="4" t="n"/>
      <c r="F96" s="4" t="n"/>
      <c r="G96" s="4" t="n"/>
      <c r="H96" s="4" t="n"/>
      <c r="I96" s="4" t="n"/>
      <c r="J96" s="4" t="n"/>
      <c r="K96" s="4" t="n"/>
      <c r="L96" s="4" t="n"/>
      <c r="M96" s="4" t="n"/>
    </row>
    <row r="97">
      <c r="A97" t="n">
        <v>96</v>
      </c>
      <c r="B97" t="inlineStr">
        <is>
          <t>P0182</t>
        </is>
      </c>
      <c r="C97" t="inlineStr">
        <is>
          <t>AmazonBasics AAA Performance Alkaline Batteries (36 Count)</t>
        </is>
      </c>
      <c r="D97" s="3" t="inlineStr">
        <is>
          <t>Purchased these 3 months ago in addition to a higher end () brand that came with a 9 docket charger. The higher end rechargeables are still going strong. These leaked battery acid all over my charger and ruined one docket, and ruined an under cabinet puck light. Save your money! They won't last!</t>
        </is>
      </c>
      <c r="E97" s="4" t="n"/>
      <c r="F97" s="4" t="n"/>
      <c r="G97" s="4" t="n"/>
      <c r="H97" s="4" t="n"/>
      <c r="I97" s="4" t="n"/>
      <c r="J97" s="4" t="n"/>
      <c r="K97" s="4" t="n"/>
      <c r="L97" s="4" t="n"/>
      <c r="M97" s="4" t="n"/>
    </row>
    <row r="98">
      <c r="A98" t="n">
        <v>97</v>
      </c>
      <c r="B98" t="inlineStr">
        <is>
          <t>P1006</t>
        </is>
      </c>
      <c r="C98" t="inlineStr">
        <is>
          <t>AmazonBasics AAA Performance Alkaline Batteries (36 Count)</t>
        </is>
      </c>
      <c r="D98" s="3" t="inlineStr">
        <is>
          <t>Dies fast</t>
        </is>
      </c>
      <c r="E98" s="4" t="n"/>
      <c r="F98" s="4" t="n"/>
      <c r="G98" s="4" t="n"/>
      <c r="H98" s="4" t="n"/>
      <c r="I98" s="4" t="n"/>
      <c r="J98" s="4" t="n"/>
      <c r="K98" s="4" t="n"/>
      <c r="L98" s="4" t="n"/>
      <c r="M98" s="4" t="n"/>
    </row>
    <row r="99">
      <c r="A99" t="n">
        <v>98</v>
      </c>
      <c r="B99" t="inlineStr">
        <is>
          <t>P1985</t>
        </is>
      </c>
      <c r="C99" t="inlineStr">
        <is>
          <t>Fire Kids Edition Tablet, 7 Display, Wi-Fi, 16 GB, Green Kid-Proof Case</t>
        </is>
      </c>
      <c r="D99" s="3" t="inlineStr">
        <is>
          <t>The tablet itself works fine but this is the 2nd one I have gotten with a similar problem. The port seems to come defected. The charger doesn't stay in and it takes a long time to charge. Replaced charger with a brand new one and it still has issues.</t>
        </is>
      </c>
      <c r="E99" s="4" t="n"/>
      <c r="F99" s="4" t="n"/>
      <c r="G99" s="4" t="n"/>
      <c r="H99" s="4" t="n"/>
      <c r="I99" s="4" t="n"/>
      <c r="J99" s="4" t="n"/>
      <c r="K99" s="4" t="n"/>
      <c r="L99" s="4" t="n"/>
      <c r="M99" s="4" t="n"/>
    </row>
    <row r="100">
      <c r="A100" t="n">
        <v>99</v>
      </c>
      <c r="B100" t="inlineStr">
        <is>
          <t>P0766</t>
        </is>
      </c>
      <c r="C100" t="inlineStr">
        <is>
          <t>AmazonBasics AAA Performance Alkaline Batteries (36 Count)</t>
        </is>
      </c>
      <c r="D100" s="3" t="inlineStr">
        <is>
          <t>Terrible decision on my part to trust Amazon to make even a decent battery. How hard can it be, right Batteries don't last. Every device I've used them in began to have quirky little malfunctions (remote buttons don't always work or do what they are supposed to do, mouse randomly disconnects from computer, etc.). Maybe I got a bad batch -- all 48 of them. Lesson learned.</t>
        </is>
      </c>
      <c r="E100" s="4" t="n"/>
      <c r="F100" s="4" t="n"/>
      <c r="G100" s="4" t="n"/>
      <c r="H100" s="4" t="n"/>
      <c r="I100" s="4" t="n"/>
      <c r="J100" s="4" t="n"/>
      <c r="K100" s="4" t="n"/>
      <c r="L100" s="4" t="n"/>
      <c r="M100" s="4" t="n"/>
    </row>
    <row r="101">
      <c r="A101" t="n">
        <v>100</v>
      </c>
      <c r="B101" t="inlineStr">
        <is>
          <t>P0616</t>
        </is>
      </c>
      <c r="C101" t="inlineStr">
        <is>
          <t>AmazonBasics AAA Performance Alkaline Batteries (36 Count)</t>
        </is>
      </c>
      <c r="D101" s="3" t="inlineStr">
        <is>
          <t>These batteries do not last or work well. Spend the extra buck and buy Duracell.</t>
        </is>
      </c>
      <c r="E101" s="4" t="n"/>
      <c r="F101" s="4" t="n"/>
      <c r="G101" s="4" t="n"/>
      <c r="H101" s="4" t="n"/>
      <c r="I101" s="4" t="n"/>
      <c r="J101" s="4" t="n"/>
      <c r="K101" s="4" t="n"/>
      <c r="L101" s="4" t="n"/>
      <c r="M101" s="4" t="n"/>
    </row>
    <row r="102">
      <c r="A102" t="n">
        <v>101</v>
      </c>
      <c r="B102" t="inlineStr">
        <is>
          <t>P1658</t>
        </is>
      </c>
      <c r="C102" t="inlineStr">
        <is>
          <t xml:space="preserve">All-New Fire HD 8 Tablet, 8 HD Display, Wi-Fi, 16 GB - Includes Special Offers, </t>
        </is>
      </c>
      <c r="D102" s="3" t="inlineStr">
        <is>
          <t>the amount i paid for the tablet is worth it on sale.</t>
        </is>
      </c>
      <c r="E102" s="4" t="n"/>
      <c r="F102" s="4" t="n"/>
      <c r="G102" s="4" t="n"/>
      <c r="H102" s="4" t="n"/>
      <c r="I102" s="4" t="n"/>
      <c r="J102" s="4" t="n"/>
      <c r="K102" s="4" t="n"/>
      <c r="L102" s="4" t="n"/>
      <c r="M102" s="4" t="n"/>
    </row>
    <row r="103">
      <c r="A103" t="n">
        <v>102</v>
      </c>
      <c r="B103" t="inlineStr">
        <is>
          <t>P0530</t>
        </is>
      </c>
      <c r="C103" t="inlineStr">
        <is>
          <t>AmazonBasics AAA Performance Alkaline Batteries (36 Count)</t>
        </is>
      </c>
      <c r="D103" s="3" t="inlineStr">
        <is>
          <t>Don't seem to last very long changing brands</t>
        </is>
      </c>
      <c r="E103" s="4" t="n"/>
      <c r="F103" s="4" t="n"/>
      <c r="G103" s="4" t="n"/>
      <c r="H103" s="4" t="n"/>
      <c r="I103" s="4" t="n"/>
      <c r="J103" s="4" t="n"/>
      <c r="K103" s="4" t="n"/>
      <c r="L103" s="4" t="n"/>
      <c r="M103" s="4" t="n"/>
    </row>
    <row r="104">
      <c r="A104" t="n">
        <v>103</v>
      </c>
      <c r="B104" t="inlineStr">
        <is>
          <t>P0598</t>
        </is>
      </c>
      <c r="C104" t="inlineStr">
        <is>
          <t>AmazonBasics AAA Performance Alkaline Batteries (36 Count)</t>
        </is>
      </c>
      <c r="D104" s="3" t="inlineStr">
        <is>
          <t>never again. don't last. especially short life in cold weather.</t>
        </is>
      </c>
      <c r="E104" s="4" t="n"/>
      <c r="F104" s="4" t="n"/>
      <c r="G104" s="4" t="n"/>
      <c r="H104" s="4" t="n"/>
      <c r="I104" s="4" t="n"/>
      <c r="J104" s="4" t="n"/>
      <c r="K104" s="4" t="n"/>
      <c r="L104" s="4" t="n"/>
      <c r="M104" s="4" t="n"/>
    </row>
    <row r="105">
      <c r="A105" t="n">
        <v>104</v>
      </c>
      <c r="B105" t="inlineStr">
        <is>
          <t>P1990</t>
        </is>
      </c>
      <c r="C105" t="inlineStr">
        <is>
          <t>Kindle E-reader - White, 6 Glare-Free Touchscreen Display, Wi-Fi - Includes Spec</t>
        </is>
      </c>
      <c r="D105" s="3" t="inlineStr">
        <is>
          <t>The screen is too dark, and cannot adjust the brightness</t>
        </is>
      </c>
      <c r="E105" s="4" t="n"/>
      <c r="F105" s="4" t="n"/>
      <c r="G105" s="4" t="n"/>
      <c r="H105" s="4" t="n"/>
      <c r="I105" s="4" t="n"/>
      <c r="J105" s="4" t="n"/>
      <c r="K105" s="4" t="n"/>
      <c r="L105" s="4" t="n"/>
      <c r="M105" s="4" t="n"/>
    </row>
    <row r="106">
      <c r="A106" t="n">
        <v>105</v>
      </c>
      <c r="B106" t="inlineStr">
        <is>
          <t>P0367</t>
        </is>
      </c>
      <c r="C106" t="inlineStr">
        <is>
          <t>AmazonBasics AAA Performance Alkaline Batteries (36 Count)</t>
        </is>
      </c>
      <c r="D106" s="3" t="inlineStr">
        <is>
          <t>These are OK. Used to Rayovacs to save but, these cost the same and seem to last about 3/4 as much as the other brand. Mostly used for Xbox controllers and Mac mice/keyboard.</t>
        </is>
      </c>
      <c r="E106" s="4" t="n"/>
      <c r="F106" s="4" t="n"/>
      <c r="G106" s="4" t="n"/>
      <c r="H106" s="4" t="n"/>
      <c r="I106" s="4" t="n"/>
      <c r="J106" s="4" t="n"/>
      <c r="K106" s="4" t="n"/>
      <c r="L106" s="4" t="n"/>
      <c r="M106" s="4" t="n"/>
    </row>
    <row r="107">
      <c r="A107" t="n">
        <v>106</v>
      </c>
      <c r="B107" t="inlineStr">
        <is>
          <t>P1275</t>
        </is>
      </c>
      <c r="C107" t="inlineStr">
        <is>
          <t>AmazonBasics AA Performance Alkaline Batteries (48 Count) - Packaging May Vary</t>
        </is>
      </c>
      <c r="D107" s="3" t="inlineStr">
        <is>
          <t>They simply do not last very long. Not worth the money.</t>
        </is>
      </c>
      <c r="E107" s="4" t="n"/>
      <c r="F107" s="4" t="n"/>
      <c r="G107" s="4" t="n"/>
      <c r="H107" s="4" t="n"/>
      <c r="I107" s="4" t="n"/>
      <c r="J107" s="4" t="n"/>
      <c r="K107" s="4" t="n"/>
      <c r="L107" s="4" t="n"/>
      <c r="M107" s="4" t="n"/>
    </row>
    <row r="108">
      <c r="A108" t="n">
        <v>107</v>
      </c>
      <c r="B108" t="inlineStr">
        <is>
          <t>P0913</t>
        </is>
      </c>
      <c r="C108" t="inlineStr">
        <is>
          <t>AmazonBasics AAA Performance Alkaline Batteries (36 Count)</t>
        </is>
      </c>
      <c r="D108" s="3" t="inlineStr">
        <is>
          <t>Just normal batteries a little higher priced than I could get elsewhere</t>
        </is>
      </c>
      <c r="E108" s="4" t="n"/>
      <c r="F108" s="4" t="n"/>
      <c r="G108" s="4" t="n"/>
      <c r="H108" s="4" t="n"/>
      <c r="I108" s="4" t="n"/>
      <c r="J108" s="4" t="n"/>
      <c r="K108" s="4" t="n"/>
      <c r="L108" s="4" t="n"/>
      <c r="M108" s="4" t="n"/>
    </row>
    <row r="109">
      <c r="A109" t="n">
        <v>108</v>
      </c>
      <c r="B109" t="inlineStr">
        <is>
          <t>P1939</t>
        </is>
      </c>
      <c r="C109" t="inlineStr">
        <is>
          <t>All-New Fire HD 8 Tablet with Alexa, 8 HD Display, 16 GB, Marine Blue - with Spe</t>
        </is>
      </c>
      <c r="D109" s="3" t="inlineStr">
        <is>
          <t>It was affordable but does not meet features that you need for videos callinh.</t>
        </is>
      </c>
      <c r="E109" s="4" t="n"/>
      <c r="F109" s="4" t="n"/>
      <c r="G109" s="4" t="n"/>
      <c r="H109" s="4" t="n"/>
      <c r="I109" s="4" t="n"/>
      <c r="J109" s="4" t="n"/>
      <c r="K109" s="4" t="n"/>
      <c r="L109" s="4" t="n"/>
      <c r="M109" s="4" t="n"/>
    </row>
    <row r="110">
      <c r="A110" t="n">
        <v>109</v>
      </c>
      <c r="B110" t="inlineStr">
        <is>
          <t>P0710</t>
        </is>
      </c>
      <c r="C110" t="inlineStr">
        <is>
          <t>AmazonBasics AAA Performance Alkaline Batteries (36 Count)</t>
        </is>
      </c>
      <c r="D110" s="3" t="inlineStr">
        <is>
          <t>Second purchase of an amazon battery product and just as disappointing as the first. Batteries don't last very long and they quickly leak battery acid. Installed for less than 1 year and already leaking in two separate devices stored in different conditions. Will never buy amazon batteries again. Definitely not worth the few dollars saved.</t>
        </is>
      </c>
      <c r="E110" s="4" t="n"/>
      <c r="F110" s="4" t="n"/>
      <c r="G110" s="4" t="n"/>
      <c r="H110" s="4" t="n"/>
      <c r="I110" s="4" t="n"/>
      <c r="J110" s="4" t="n"/>
      <c r="K110" s="4" t="n"/>
      <c r="L110" s="4" t="n"/>
      <c r="M110" s="4" t="n"/>
    </row>
    <row r="111">
      <c r="A111" t="n">
        <v>110</v>
      </c>
      <c r="B111" t="inlineStr">
        <is>
          <t>P1326</t>
        </is>
      </c>
      <c r="C111" t="inlineStr">
        <is>
          <t>AmazonBasics AA Performance Alkaline Batteries (48 Count) - Packaging May Vary</t>
        </is>
      </c>
      <c r="D111" s="3" t="inlineStr">
        <is>
          <t>Trst</t>
        </is>
      </c>
      <c r="E111" s="4" t="n"/>
      <c r="F111" s="4" t="n"/>
      <c r="G111" s="4" t="n"/>
      <c r="H111" s="4" t="n"/>
      <c r="I111" s="4" t="n"/>
      <c r="J111" s="4" t="n"/>
      <c r="K111" s="4" t="n"/>
      <c r="L111" s="4" t="n"/>
      <c r="M111" s="4" t="n"/>
    </row>
    <row r="112">
      <c r="A112" t="n">
        <v>111</v>
      </c>
      <c r="B112" t="inlineStr">
        <is>
          <t>P0205</t>
        </is>
      </c>
      <c r="C112" t="inlineStr">
        <is>
          <t>AmazonBasics AAA Performance Alkaline Batteries (36 Count)</t>
        </is>
      </c>
      <c r="D112" s="3" t="inlineStr">
        <is>
          <t>Don't Buy! I thought it was a great deal initially, but these batteries are drained SUPER QUICKLY. I have one in my wireless Logitech mouse and I have had to replace the battery 4 times since November, that is 5 batteries in 2 months that is ridiculous! I have started buying the Duracell ProCell Batteries, I am having much better results.</t>
        </is>
      </c>
      <c r="E112" s="4" t="n"/>
      <c r="F112" s="4" t="n"/>
      <c r="G112" s="4" t="n"/>
      <c r="H112" s="4" t="n"/>
      <c r="I112" s="4" t="n"/>
      <c r="J112" s="4" t="n"/>
      <c r="K112" s="4" t="n"/>
      <c r="L112" s="4" t="n"/>
      <c r="M112" s="4" t="n"/>
    </row>
    <row r="113">
      <c r="A113" t="n">
        <v>112</v>
      </c>
      <c r="B113" t="inlineStr">
        <is>
          <t>P1753</t>
        </is>
      </c>
      <c r="C113" t="inlineStr">
        <is>
          <t>Fire Kids Edition Tablet, 7 Display, Wi-Fi, 16 GB, Pink Kid-Proof Case</t>
        </is>
      </c>
      <c r="D113" s="3" t="inlineStr">
        <is>
          <t>I received an email asking if I would like to give my review and I am glad that I did. I purchased this less than 2 months ago and it has already quit working. It will not charge and it will no longer power on. All I have is a black screen. When it did work, it dropped internet quite frequently and froze several times during use. I would not recommend this product.</t>
        </is>
      </c>
      <c r="E113" s="4" t="n"/>
      <c r="F113" s="4" t="n"/>
      <c r="G113" s="4" t="n"/>
      <c r="H113" s="4" t="n"/>
      <c r="I113" s="4" t="n"/>
      <c r="J113" s="4" t="n"/>
      <c r="K113" s="4" t="n"/>
      <c r="L113" s="4" t="n"/>
      <c r="M113" s="4" t="n"/>
    </row>
    <row r="114">
      <c r="A114" t="n">
        <v>113</v>
      </c>
      <c r="B114" t="inlineStr">
        <is>
          <t>P1479</t>
        </is>
      </c>
      <c r="C114" t="inlineStr">
        <is>
          <t>Kindle Voyage E-reader, 6 High-Resolution Display (300 ppi) with Adaptive Built-</t>
        </is>
      </c>
      <c r="D114" s="3" t="inlineStr">
        <is>
          <t>I have a Paper White 1 and 2. Honestly it is difficult to justify double the price value. I certainly like most added features but not sure its worth the extra money. To note it operates great just not sure its worth an upgrade to the latest greatest.</t>
        </is>
      </c>
      <c r="E114" s="4" t="n"/>
      <c r="F114" s="4" t="n"/>
      <c r="G114" s="4" t="n"/>
      <c r="H114" s="4" t="n"/>
      <c r="I114" s="4" t="n"/>
      <c r="J114" s="4" t="n"/>
      <c r="K114" s="4" t="n"/>
      <c r="L114" s="4" t="n"/>
      <c r="M114" s="4" t="n"/>
    </row>
    <row r="115">
      <c r="A115" t="n">
        <v>114</v>
      </c>
      <c r="B115" t="inlineStr">
        <is>
          <t>P1645</t>
        </is>
      </c>
      <c r="C115" t="inlineStr">
        <is>
          <t>Fire Kids Edition Tablet, 7 Display, Wi-Fi, 16 GB, Pink Kid-Proof Case</t>
        </is>
      </c>
      <c r="D115" s="3" t="inlineStr">
        <is>
          <t>I absolutely love how u. An switch from dif accounts</t>
        </is>
      </c>
      <c r="E115" s="4" t="n"/>
      <c r="F115" s="4" t="n"/>
      <c r="G115" s="4" t="n"/>
      <c r="H115" s="4" t="n"/>
      <c r="I115" s="4" t="n"/>
      <c r="J115" s="4" t="n"/>
      <c r="K115" s="4" t="n"/>
      <c r="L115" s="4" t="n"/>
      <c r="M115" s="4" t="n"/>
    </row>
    <row r="116">
      <c r="A116" t="n">
        <v>115</v>
      </c>
      <c r="B116" t="inlineStr">
        <is>
          <t>P1350</t>
        </is>
      </c>
      <c r="C116" t="inlineStr">
        <is>
          <t>AmazonBasics AA Performance Alkaline Batteries (48 Count) - Packaging May Vary</t>
        </is>
      </c>
      <c r="D116" s="3" t="inlineStr">
        <is>
          <t>not much better than the dollar store brand</t>
        </is>
      </c>
      <c r="E116" s="4" t="n"/>
      <c r="F116" s="4" t="n"/>
      <c r="G116" s="4" t="n"/>
      <c r="H116" s="4" t="n"/>
      <c r="I116" s="4" t="n"/>
      <c r="J116" s="4" t="n"/>
      <c r="K116" s="4" t="n"/>
      <c r="L116" s="4" t="n"/>
      <c r="M116" s="4" t="n"/>
    </row>
    <row r="117">
      <c r="A117" t="n">
        <v>116</v>
      </c>
      <c r="B117" t="inlineStr">
        <is>
          <t>P0529</t>
        </is>
      </c>
      <c r="C117" t="inlineStr">
        <is>
          <t>AmazonBasics AAA Performance Alkaline Batteries (36 Count)</t>
        </is>
      </c>
      <c r="D117" s="3" t="inlineStr">
        <is>
          <t>I buy a lot of these. I don't think that the longevity is exceptional but they are inexpensive in bulk. Worry about recycle maybe need to consider rechargeables</t>
        </is>
      </c>
      <c r="E117" s="4" t="n"/>
      <c r="F117" s="4" t="n"/>
      <c r="G117" s="4" t="n"/>
      <c r="H117" s="4" t="n"/>
      <c r="I117" s="4" t="n"/>
      <c r="J117" s="4" t="n"/>
      <c r="K117" s="4" t="n"/>
      <c r="L117" s="4" t="n"/>
      <c r="M117" s="4" t="n"/>
    </row>
    <row r="118">
      <c r="A118" t="n">
        <v>117</v>
      </c>
      <c r="B118" t="inlineStr">
        <is>
          <t>P1826</t>
        </is>
      </c>
      <c r="C118" t="inlineStr">
        <is>
          <t>Fire Tablet, 7 Display, Wi-Fi, 16 GB - Includes Special Offers, Black</t>
        </is>
      </c>
      <c r="D118" s="3" t="inlineStr">
        <is>
          <t>My 7-year old daughter saved up to by this. Her brother bought the 8GB about a year earlier, so new she needed more space. The OS is a bit clunky, and less intuitive then on higher priced tablets, but tough to beat the price. Speed isn't great for web or certain gaming apps, but fine for books. Parental controls are helpful, but take time to figure out and require more steps than seem necessary to change. Overall, OK first tablet for kids, considering the price. For adults, fine for e-books and VERY basic apps. Otherwise, best to pay up for better quality and OS efficiency.</t>
        </is>
      </c>
      <c r="E118" s="4" t="n"/>
      <c r="F118" s="4" t="n"/>
      <c r="G118" s="4" t="n"/>
      <c r="H118" s="4" t="n"/>
      <c r="I118" s="4" t="n"/>
      <c r="J118" s="4" t="n"/>
      <c r="K118" s="4" t="n"/>
      <c r="L118" s="4" t="n"/>
      <c r="M118" s="4" t="n"/>
    </row>
    <row r="119">
      <c r="A119" t="n">
        <v>118</v>
      </c>
      <c r="B119" t="inlineStr">
        <is>
          <t>P0756</t>
        </is>
      </c>
      <c r="C119" t="inlineStr">
        <is>
          <t>AmazonBasics AAA Performance Alkaline Batteries (36 Count)</t>
        </is>
      </c>
      <c r="D119" s="3" t="inlineStr">
        <is>
          <t>Update 4/30/16:I've been trying to use up the last of the batteries and two more have been found leaking acid since the previous review. I didn't want to just throw them out but at this point is isn't worth the mess and damage to devices.Original Review:Bought two packs of these on subscribe and save in the last couple months. We play laser tag and the guns require 6 batteries each so I thought this would be a good source of cheap batteries for our 8 guns. I put these in about a week ago after having the batteries sitting on a shelf for a couple months. We played a game and then put the guns up. The next time we played ( about 3 days later) I noticed an oily liquid running out of one of the guns. The battery was leaking acid and it had run out of the battery compartment and was all over the outside.I get that it happens to other batteries as well, but that's usually after sitting in a device for months, not a few days. I would not trust these in anything expensive...and take them out immediately after use. I won't buy again. Sorry, no pics...I was busy cleaning up the mess.</t>
        </is>
      </c>
      <c r="E119" s="4" t="n"/>
      <c r="F119" s="4" t="n"/>
      <c r="G119" s="4" t="n"/>
      <c r="H119" s="4" t="n"/>
      <c r="I119" s="4" t="n"/>
      <c r="J119" s="4" t="n"/>
      <c r="K119" s="4" t="n"/>
      <c r="L119" s="4" t="n"/>
      <c r="M119" s="4" t="n"/>
    </row>
    <row r="120">
      <c r="A120" t="n">
        <v>119</v>
      </c>
      <c r="B120" t="inlineStr">
        <is>
          <t>P0599</t>
        </is>
      </c>
      <c r="C120" t="inlineStr">
        <is>
          <t>AmazonBasics AAA Performance Alkaline Batteries (36 Count)</t>
        </is>
      </c>
      <c r="D120" s="3" t="inlineStr">
        <is>
          <t>None of them would recharge.</t>
        </is>
      </c>
      <c r="E120" s="4" t="n"/>
      <c r="F120" s="4" t="n"/>
      <c r="G120" s="4" t="n"/>
      <c r="H120" s="4" t="n"/>
      <c r="I120" s="4" t="n"/>
      <c r="J120" s="4" t="n"/>
      <c r="K120" s="4" t="n"/>
      <c r="L120" s="4" t="n"/>
      <c r="M120" s="4" t="n"/>
    </row>
    <row r="121">
      <c r="A121" t="n">
        <v>120</v>
      </c>
      <c r="B121" t="inlineStr">
        <is>
          <t>P1475</t>
        </is>
      </c>
      <c r="C121" t="inlineStr">
        <is>
          <t>Kindle Voyage E-reader, 6 High-Resolution Display (300 ppi) with Adaptive Built-</t>
        </is>
      </c>
      <c r="D121" s="3" t="inlineStr">
        <is>
          <t>The Voyage, when it worked, was great - the page turns make the reading experience seamless and the ink is crisp, making it a real upgrade from the Paperwhite. That said, it started to freeze up quickly after I got it. Hopefully this is a software issue that will be resolved soon (and the price of early adoption, sometimes), because overall, I couldn't be more pleased with the (working) Voyage.</t>
        </is>
      </c>
      <c r="E121" s="4" t="n"/>
      <c r="F121" s="4" t="n"/>
      <c r="G121" s="4" t="n"/>
      <c r="H121" s="4" t="n"/>
      <c r="I121" s="4" t="n"/>
      <c r="J121" s="4" t="n"/>
      <c r="K121" s="4" t="n"/>
      <c r="L121" s="4" t="n"/>
      <c r="M121" s="4" t="n"/>
    </row>
    <row r="122">
      <c r="A122" t="n">
        <v>121</v>
      </c>
      <c r="B122" t="inlineStr">
        <is>
          <t>P0764</t>
        </is>
      </c>
      <c r="C122" t="inlineStr">
        <is>
          <t>AmazonBasics AAA Performance Alkaline Batteries (36 Count)</t>
        </is>
      </c>
      <c r="D122" s="3" t="inlineStr">
        <is>
          <t>Terrible - The product lasts less than a week in a home weather station, regardless if warm or cold weather. Cheap Rayovac batteries work just fine and I will stick with buying those locally at Menards.</t>
        </is>
      </c>
      <c r="E122" s="4" t="n"/>
      <c r="F122" s="4" t="n"/>
      <c r="G122" s="4" t="n"/>
      <c r="H122" s="4" t="n"/>
      <c r="I122" s="4" t="n"/>
      <c r="J122" s="4" t="n"/>
      <c r="K122" s="4" t="n"/>
      <c r="L122" s="4" t="n"/>
      <c r="M122" s="4" t="n"/>
    </row>
    <row r="123">
      <c r="A123" t="n">
        <v>122</v>
      </c>
      <c r="B123" t="inlineStr">
        <is>
          <t>P1607</t>
        </is>
      </c>
      <c r="C123" t="inlineStr">
        <is>
          <t>Fire Kids Edition Tablet, 7 Display, Wi-Fi, 16 GB, Pink Kid-Proof Case</t>
        </is>
      </c>
      <c r="D123" s="3" t="inlineStr">
        <is>
          <t>Bought it for my 5 yr old daughter and for some reason it did not work. This is the second time I've purchased this and had to return it. So I will get her a mini iPad. Never again will I waste my time and money.</t>
        </is>
      </c>
      <c r="E123" s="4" t="n"/>
      <c r="F123" s="4" t="n"/>
      <c r="G123" s="4" t="n"/>
      <c r="H123" s="4" t="n"/>
      <c r="I123" s="4" t="n"/>
      <c r="J123" s="4" t="n"/>
      <c r="K123" s="4" t="n"/>
      <c r="L123" s="4" t="n"/>
      <c r="M123" s="4" t="n"/>
    </row>
    <row r="124">
      <c r="A124" t="n">
        <v>123</v>
      </c>
      <c r="B124" t="inlineStr">
        <is>
          <t>P1563</t>
        </is>
      </c>
      <c r="C124" t="inlineStr">
        <is>
          <t>Fire Kids Edition Tablet, 7 Display, Wi-Fi, 16 GB, Pink Kid-Proof Case</t>
        </is>
      </c>
      <c r="D124" s="3" t="inlineStr">
        <is>
          <t>This looked easy, but hard to setup if no experience with other than Apple products</t>
        </is>
      </c>
      <c r="E124" s="4" t="n"/>
      <c r="F124" s="4" t="n"/>
      <c r="G124" s="4" t="n"/>
      <c r="H124" s="4" t="n"/>
      <c r="I124" s="4" t="n"/>
      <c r="J124" s="4" t="n"/>
      <c r="K124" s="4" t="n"/>
      <c r="L124" s="4" t="n"/>
      <c r="M124" s="4" t="n"/>
    </row>
    <row r="125">
      <c r="A125" t="n">
        <v>124</v>
      </c>
      <c r="B125" t="inlineStr">
        <is>
          <t>P1946</t>
        </is>
      </c>
      <c r="C125" t="inlineStr">
        <is>
          <t>All-New Fire HD 8 Tablet with Alexa, 8 HD Display, 16 GB, Marine Blue - with Spe</t>
        </is>
      </c>
      <c r="D125" s="3" t="inlineStr">
        <is>
          <t>NOT REALLY NEEDED. I ALREADY HAD TWO AND DECIDED THREE WAS OVERLY ONE TOO MUCH.</t>
        </is>
      </c>
      <c r="E125" s="4" t="n"/>
      <c r="F125" s="4" t="n"/>
      <c r="G125" s="4" t="n"/>
      <c r="H125" s="4" t="n"/>
      <c r="I125" s="4" t="n"/>
      <c r="J125" s="4" t="n"/>
      <c r="K125" s="4" t="n"/>
      <c r="L125" s="4" t="n"/>
      <c r="M125" s="4" t="n"/>
    </row>
    <row r="126">
      <c r="A126" t="n">
        <v>125</v>
      </c>
      <c r="B126" t="inlineStr">
        <is>
          <t>P1318</t>
        </is>
      </c>
      <c r="C126" t="inlineStr">
        <is>
          <t>AmazonBasics AA Performance Alkaline Batteries (48 Count) - Packaging May Vary</t>
        </is>
      </c>
      <c r="D126" s="3" t="inlineStr">
        <is>
          <t>Some batteries worked okay. I just had a problem where a new battery worked for a week and then there was no charge. Not worth the price.</t>
        </is>
      </c>
      <c r="E126" s="4" t="n"/>
      <c r="F126" s="4" t="n"/>
      <c r="G126" s="4" t="n"/>
      <c r="H126" s="4" t="n"/>
      <c r="I126" s="4" t="n"/>
      <c r="J126" s="4" t="n"/>
      <c r="K126" s="4" t="n"/>
      <c r="L126" s="4" t="n"/>
      <c r="M126" s="4" t="n"/>
    </row>
    <row r="127">
      <c r="A127" t="n">
        <v>126</v>
      </c>
      <c r="B127" t="inlineStr">
        <is>
          <t>P0739</t>
        </is>
      </c>
      <c r="C127" t="inlineStr">
        <is>
          <t>AmazonBasics AAA Performance Alkaline Batteries (36 Count)</t>
        </is>
      </c>
      <c r="D127" s="3" t="inlineStr">
        <is>
          <t>Small for size,, and already separating from waistband. Will not buy again.</t>
        </is>
      </c>
      <c r="E127" s="4" t="n"/>
      <c r="F127" s="4" t="n"/>
      <c r="G127" s="4" t="n"/>
      <c r="H127" s="4" t="n"/>
      <c r="I127" s="4" t="n"/>
      <c r="J127" s="4" t="n"/>
      <c r="K127" s="4" t="n"/>
      <c r="L127" s="4" t="n"/>
      <c r="M127" s="4" t="n"/>
    </row>
    <row r="128">
      <c r="A128" t="n">
        <v>127</v>
      </c>
      <c r="B128" t="inlineStr">
        <is>
          <t>P0808</t>
        </is>
      </c>
      <c r="C128" t="inlineStr">
        <is>
          <t>AmazonBasics AAA Performance Alkaline Batteries (36 Count)</t>
        </is>
      </c>
      <c r="D128" s="3" t="inlineStr">
        <is>
          <t>These have been the worse batteries. I've bought these before and didn't have a problem but this batch doesn't even last a month.</t>
        </is>
      </c>
      <c r="E128" s="4" t="n"/>
      <c r="F128" s="4" t="n"/>
      <c r="G128" s="4" t="n"/>
      <c r="H128" s="4" t="n"/>
      <c r="I128" s="4" t="n"/>
      <c r="J128" s="4" t="n"/>
      <c r="K128" s="4" t="n"/>
      <c r="L128" s="4" t="n"/>
      <c r="M128" s="4" t="n"/>
    </row>
    <row r="129">
      <c r="A129" t="n">
        <v>128</v>
      </c>
      <c r="B129" t="inlineStr">
        <is>
          <t>P0393</t>
        </is>
      </c>
      <c r="C129" t="inlineStr">
        <is>
          <t>AmazonBasics AAA Performance Alkaline Batteries (36 Count)</t>
        </is>
      </c>
      <c r="D129" s="3" t="inlineStr">
        <is>
          <t>WHAT THE HECK! I have a SERIOUS issue with these batteries! I put them into my Amazon FireTV remote which kept draining batteries, and within a few minutes it quit working and gave up, thinking I had a bad remote. A few days later when I opened the case the batteries were had leaked all over the compartment.Just NOW, while typing on my keyboard, several of the batteries were sitting there next to my keyboard. I heard a hiss and felt a jet of air hit my right hand and I started coughing and choking on whatever the heck it was that came out of the battery.I'm throwing these away and will never trust this brand again.</t>
        </is>
      </c>
      <c r="E129" s="4" t="n"/>
      <c r="F129" s="4" t="n"/>
      <c r="G129" s="4" t="n"/>
      <c r="H129" s="4" t="n"/>
      <c r="I129" s="4" t="n"/>
      <c r="J129" s="4" t="n"/>
      <c r="K129" s="4" t="n"/>
      <c r="L129" s="4" t="n"/>
      <c r="M129" s="4" t="n"/>
    </row>
    <row r="130">
      <c r="A130" t="n">
        <v>129</v>
      </c>
      <c r="B130" t="inlineStr">
        <is>
          <t>P0982</t>
        </is>
      </c>
      <c r="C130" t="inlineStr">
        <is>
          <t>AmazonBasics AAA Performance Alkaline Batteries (36 Count)</t>
        </is>
      </c>
      <c r="D130" s="3" t="inlineStr">
        <is>
          <t>Was kind of disappointed they are made in China when US-sourced batteries are readily available.</t>
        </is>
      </c>
      <c r="E130" s="4" t="n"/>
      <c r="F130" s="4" t="n"/>
      <c r="G130" s="4" t="n"/>
      <c r="H130" s="4" t="n"/>
      <c r="I130" s="4" t="n"/>
      <c r="J130" s="4" t="n"/>
      <c r="K130" s="4" t="n"/>
      <c r="L130" s="4" t="n"/>
      <c r="M130" s="4" t="n"/>
    </row>
    <row r="131">
      <c r="A131" t="n">
        <v>130</v>
      </c>
      <c r="B131" t="inlineStr">
        <is>
          <t>P0581</t>
        </is>
      </c>
      <c r="C131" t="inlineStr">
        <is>
          <t>AmazonBasics AAA Performance Alkaline Batteries (36 Count)</t>
        </is>
      </c>
      <c r="D131" s="3" t="inlineStr">
        <is>
          <t>Great price but these do not last very long.</t>
        </is>
      </c>
      <c r="E131" s="4" t="n"/>
      <c r="F131" s="4" t="n"/>
      <c r="G131" s="4" t="n"/>
      <c r="H131" s="4" t="n"/>
      <c r="I131" s="4" t="n"/>
      <c r="J131" s="4" t="n"/>
      <c r="K131" s="4" t="n"/>
      <c r="L131" s="4" t="n"/>
      <c r="M131" s="4" t="n"/>
    </row>
    <row r="132">
      <c r="A132" t="n">
        <v>131</v>
      </c>
      <c r="B132" t="inlineStr">
        <is>
          <t>P0070</t>
        </is>
      </c>
      <c r="C132" t="inlineStr">
        <is>
          <t>AmazonBasics AAA Performance Alkaline Batteries (36 Count)</t>
        </is>
      </c>
      <c r="D132" s="3" t="inlineStr">
        <is>
          <t>Batteries seem to work fine but they are packaged in multiples of 4 and it's an annoyance to break open a new pack each time. What's the point in buying in bulk with so much packaging</t>
        </is>
      </c>
      <c r="E132" s="4" t="n"/>
      <c r="F132" s="4" t="n"/>
      <c r="G132" s="4" t="n"/>
      <c r="H132" s="4" t="n"/>
      <c r="I132" s="4" t="n"/>
      <c r="J132" s="4" t="n"/>
      <c r="K132" s="4" t="n"/>
      <c r="L132" s="4" t="n"/>
      <c r="M132" s="4" t="n"/>
    </row>
    <row r="133">
      <c r="A133" t="n">
        <v>132</v>
      </c>
      <c r="B133" t="inlineStr">
        <is>
          <t>P0040</t>
        </is>
      </c>
      <c r="C133" t="inlineStr">
        <is>
          <t>AmazonBasics AAA Performance Alkaline Batteries (36 Count)</t>
        </is>
      </c>
      <c r="D133" s="3" t="inlineStr">
        <is>
          <t>These were OK. I don't think I'll but them in the future. I prefer Energizers.</t>
        </is>
      </c>
      <c r="E133" s="4" t="n"/>
      <c r="F133" s="4" t="n"/>
      <c r="G133" s="4" t="n"/>
      <c r="H133" s="4" t="n"/>
      <c r="I133" s="4" t="n"/>
      <c r="J133" s="4" t="n"/>
      <c r="K133" s="4" t="n"/>
      <c r="L133" s="4" t="n"/>
      <c r="M133" s="4" t="n"/>
    </row>
    <row r="134">
      <c r="A134" t="n">
        <v>133</v>
      </c>
      <c r="B134" t="inlineStr">
        <is>
          <t>P1940</t>
        </is>
      </c>
      <c r="C134" t="inlineStr">
        <is>
          <t>All-New Fire HD 8 Tablet with Alexa, 8 HD Display, 16 GB, Marine Blue - with Spe</t>
        </is>
      </c>
      <c r="D134" s="3" t="inlineStr">
        <is>
          <t>This was a nice purchase for my son 8yr old, it performs well</t>
        </is>
      </c>
      <c r="E134" s="4" t="n"/>
      <c r="F134" s="4" t="n"/>
      <c r="G134" s="4" t="n"/>
      <c r="H134" s="4" t="n"/>
      <c r="I134" s="4" t="n"/>
      <c r="J134" s="4" t="n"/>
      <c r="K134" s="4" t="n"/>
      <c r="L134" s="4" t="n"/>
      <c r="M134" s="4" t="n"/>
    </row>
    <row r="135">
      <c r="A135" t="n">
        <v>134</v>
      </c>
      <c r="B135" t="inlineStr">
        <is>
          <t>P0973</t>
        </is>
      </c>
      <c r="C135" t="inlineStr">
        <is>
          <t>AmazonBasics AAA Performance Alkaline Batteries (36 Count)</t>
        </is>
      </c>
      <c r="D135" s="3" t="inlineStr">
        <is>
          <t>They work a bit better compared to big chain generic batteries</t>
        </is>
      </c>
      <c r="E135" s="4" t="n"/>
      <c r="F135" s="4" t="n"/>
      <c r="G135" s="4" t="n"/>
      <c r="H135" s="4" t="n"/>
      <c r="I135" s="4" t="n"/>
      <c r="J135" s="4" t="n"/>
      <c r="K135" s="4" t="n"/>
      <c r="L135" s="4" t="n"/>
      <c r="M135" s="4" t="n"/>
    </row>
    <row r="136">
      <c r="A136" t="n">
        <v>135</v>
      </c>
      <c r="B136" t="inlineStr">
        <is>
          <t>P0775</t>
        </is>
      </c>
      <c r="C136" t="inlineStr">
        <is>
          <t>AmazonBasics AAA Performance Alkaline Batteries (36 Count)</t>
        </is>
      </c>
      <c r="D136" s="3" t="inlineStr">
        <is>
          <t>I opened the package today and put in my son car toy, didn't work at all, I took them out and put back in again, didn't work, so I got the other brand battery and put them in, the car run just fine. I'm going to return this and will not buy amazon battery again.</t>
        </is>
      </c>
      <c r="E136" s="4" t="n"/>
      <c r="F136" s="4" t="n"/>
      <c r="G136" s="4" t="n"/>
      <c r="H136" s="4" t="n"/>
      <c r="I136" s="4" t="n"/>
      <c r="J136" s="4" t="n"/>
      <c r="K136" s="4" t="n"/>
      <c r="L136" s="4" t="n"/>
      <c r="M136" s="4" t="n"/>
    </row>
    <row r="137">
      <c r="A137" t="n">
        <v>136</v>
      </c>
      <c r="B137" t="inlineStr">
        <is>
          <t>P0156</t>
        </is>
      </c>
      <c r="C137" t="inlineStr">
        <is>
          <t>AmazonBasics AAA Performance Alkaline Batteries (36 Count)</t>
        </is>
      </c>
      <c r="D137" s="3" t="inlineStr">
        <is>
          <t>Holds basically a 30 minute steady usage charge and dies. We used these in microphones, and they died within the 30-40 minute range, fully charged.It also seems that the older they get, the longer it takes to charge and the faster they die out. Not very reliable, unfortunately.</t>
        </is>
      </c>
      <c r="E137" s="4" t="n"/>
      <c r="F137" s="4" t="n"/>
      <c r="G137" s="4" t="n"/>
      <c r="H137" s="4" t="n"/>
      <c r="I137" s="4" t="n"/>
      <c r="J137" s="4" t="n"/>
      <c r="K137" s="4" t="n"/>
      <c r="L137" s="4" t="n"/>
      <c r="M137" s="4" t="n"/>
    </row>
    <row r="138">
      <c r="A138" t="n">
        <v>137</v>
      </c>
      <c r="B138" t="inlineStr">
        <is>
          <t>P1620</t>
        </is>
      </c>
      <c r="C138" t="inlineStr">
        <is>
          <t xml:space="preserve">All-New Fire HD 8 Tablet, 8 HD Display, Wi-Fi, 16 GB - Includes Special Offers, </t>
        </is>
      </c>
      <c r="D138" s="3" t="inlineStr">
        <is>
          <t>Thought it was to be better than what it is. Mother in law can play games an Facebook on it. Next time I will buy her a samsung</t>
        </is>
      </c>
      <c r="E138" s="4" t="n"/>
      <c r="F138" s="4" t="n"/>
      <c r="G138" s="4" t="n"/>
      <c r="H138" s="4" t="n"/>
      <c r="I138" s="4" t="n"/>
      <c r="J138" s="4" t="n"/>
      <c r="K138" s="4" t="n"/>
      <c r="L138" s="4" t="n"/>
      <c r="M138" s="4" t="n"/>
    </row>
    <row r="139">
      <c r="A139" t="n">
        <v>138</v>
      </c>
      <c r="B139" t="inlineStr">
        <is>
          <t>P1112</t>
        </is>
      </c>
      <c r="C139" t="inlineStr">
        <is>
          <t>AmazonBasics AAA Performance Alkaline Batteries (36 Count)</t>
        </is>
      </c>
      <c r="D139" s="3" t="inlineStr">
        <is>
          <t>Very mixed bag of opinions about these batteries. My experience as that they are terrible. Amazon should never have put their name on such a poor product.</t>
        </is>
      </c>
      <c r="E139" s="4" t="n"/>
      <c r="F139" s="4" t="n"/>
      <c r="G139" s="4" t="n"/>
      <c r="H139" s="4" t="n"/>
      <c r="I139" s="4" t="n"/>
      <c r="J139" s="4" t="n"/>
      <c r="K139" s="4" t="n"/>
      <c r="L139" s="4" t="n"/>
      <c r="M139" s="4" t="n"/>
    </row>
    <row r="140">
      <c r="A140" t="n">
        <v>139</v>
      </c>
      <c r="B140" t="inlineStr">
        <is>
          <t>P0354</t>
        </is>
      </c>
      <c r="C140" t="inlineStr">
        <is>
          <t>AmazonBasics AAA Performance Alkaline Batteries (36 Count)</t>
        </is>
      </c>
      <c r="D140" s="3" t="inlineStr">
        <is>
          <t>I was hoping these batteries would last more than 4 hours, and since they didn't I don't think the price should be as listed</t>
        </is>
      </c>
      <c r="E140" s="4" t="n"/>
      <c r="F140" s="4" t="n"/>
      <c r="G140" s="4" t="n"/>
      <c r="H140" s="4" t="n"/>
      <c r="I140" s="4" t="n"/>
      <c r="J140" s="4" t="n"/>
      <c r="K140" s="4" t="n"/>
      <c r="L140" s="4" t="n"/>
      <c r="M140" s="4" t="n"/>
    </row>
    <row r="141">
      <c r="A141" t="n">
        <v>140</v>
      </c>
      <c r="B141" t="inlineStr">
        <is>
          <t>P0610</t>
        </is>
      </c>
      <c r="C141" t="inlineStr">
        <is>
          <t>AmazonBasics AAA Performance Alkaline Batteries (36 Count)</t>
        </is>
      </c>
      <c r="D141" s="3" t="inlineStr">
        <is>
          <t>The capacity is suspect. I seem to have gotten a lot more out of Energizer.</t>
        </is>
      </c>
      <c r="E141" s="4" t="n"/>
      <c r="F141" s="4" t="n"/>
      <c r="G141" s="4" t="n"/>
      <c r="H141" s="4" t="n"/>
      <c r="I141" s="4" t="n"/>
      <c r="J141" s="4" t="n"/>
      <c r="K141" s="4" t="n"/>
      <c r="L141" s="4" t="n"/>
      <c r="M141" s="4" t="n"/>
    </row>
    <row r="142">
      <c r="A142" t="n">
        <v>141</v>
      </c>
      <c r="B142" t="inlineStr">
        <is>
          <t>P0278</t>
        </is>
      </c>
      <c r="C142" t="inlineStr">
        <is>
          <t>AmazonBasics AAA Performance Alkaline Batteries (36 Count)</t>
        </is>
      </c>
      <c r="D142" s="3" t="inlineStr">
        <is>
          <t>Great price. Too soon to tell if it is a great value.</t>
        </is>
      </c>
      <c r="E142" s="4" t="n"/>
      <c r="F142" s="4" t="n"/>
      <c r="G142" s="4" t="n"/>
      <c r="H142" s="4" t="n"/>
      <c r="I142" s="4" t="n"/>
      <c r="J142" s="4" t="n"/>
      <c r="K142" s="4" t="n"/>
      <c r="L142" s="4" t="n"/>
      <c r="M142" s="4" t="n"/>
    </row>
    <row r="143">
      <c r="A143" t="n">
        <v>142</v>
      </c>
      <c r="B143" t="inlineStr">
        <is>
          <t>P0150</t>
        </is>
      </c>
      <c r="C143" t="inlineStr">
        <is>
          <t>AmazonBasics AAA Performance Alkaline Batteries (36 Count)</t>
        </is>
      </c>
      <c r="D143" s="3" t="inlineStr">
        <is>
          <t>These batteries die out a lot faster than the Duracell batteries we normally purchase. Yes, they are cheaper, but unfortunately more batteries are ending up in the landfills because we are going through these too fast.</t>
        </is>
      </c>
      <c r="E143" s="4" t="n"/>
      <c r="F143" s="4" t="n"/>
      <c r="G143" s="4" t="n"/>
      <c r="H143" s="4" t="n"/>
      <c r="I143" s="4" t="n"/>
      <c r="J143" s="4" t="n"/>
      <c r="K143" s="4" t="n"/>
      <c r="L143" s="4" t="n"/>
      <c r="M143" s="4" t="n"/>
    </row>
    <row r="144">
      <c r="A144" t="n">
        <v>143</v>
      </c>
      <c r="B144" t="inlineStr">
        <is>
          <t>P0478</t>
        </is>
      </c>
      <c r="C144" t="inlineStr">
        <is>
          <t>AmazonBasics AAA Performance Alkaline Batteries (36 Count)</t>
        </is>
      </c>
      <c r="D144" s="3" t="inlineStr">
        <is>
          <t>They don't last as long as a Duracell but they are cheaper.</t>
        </is>
      </c>
      <c r="E144" s="4" t="n"/>
      <c r="F144" s="4" t="n"/>
      <c r="G144" s="4" t="n"/>
      <c r="H144" s="4" t="n"/>
      <c r="I144" s="4" t="n"/>
      <c r="J144" s="4" t="n"/>
      <c r="K144" s="4" t="n"/>
      <c r="L144" s="4" t="n"/>
      <c r="M144" s="4" t="n"/>
    </row>
    <row r="145">
      <c r="A145" t="n">
        <v>144</v>
      </c>
      <c r="B145" t="inlineStr">
        <is>
          <t>P0721</t>
        </is>
      </c>
      <c r="C145" t="inlineStr">
        <is>
          <t>AmazonBasics AAA Performance Alkaline Batteries (36 Count)</t>
        </is>
      </c>
      <c r="D145" s="3" t="inlineStr">
        <is>
          <t>They had such positive reviews, I suppose it's possible that I got a bad batch. I've bought the Maxcell brand quite a bit which is slightly cheaper than these and I 'd compare them to Rayovak, not quite Duracell, but good. These lasted less than half as long, crazy! I had high hopes as an Amazon fan. Sad.</t>
        </is>
      </c>
      <c r="E145" s="4" t="n"/>
      <c r="F145" s="4" t="n"/>
      <c r="G145" s="4" t="n"/>
      <c r="H145" s="4" t="n"/>
      <c r="I145" s="4" t="n"/>
      <c r="J145" s="4" t="n"/>
      <c r="K145" s="4" t="n"/>
      <c r="L145" s="4" t="n"/>
      <c r="M145" s="4" t="n"/>
    </row>
    <row r="146">
      <c r="A146" t="n">
        <v>145</v>
      </c>
      <c r="B146" t="inlineStr">
        <is>
          <t>P0526</t>
        </is>
      </c>
      <c r="C146" t="inlineStr">
        <is>
          <t>AmazonBasics AAA Performance Alkaline Batteries (36 Count)</t>
        </is>
      </c>
      <c r="D146" s="3" t="inlineStr">
        <is>
          <t>Batteries die very quickly. Spend the extra for better batteries.</t>
        </is>
      </c>
      <c r="E146" s="4" t="n"/>
      <c r="F146" s="4" t="n"/>
      <c r="G146" s="4" t="n"/>
      <c r="H146" s="4" t="n"/>
      <c r="I146" s="4" t="n"/>
      <c r="J146" s="4" t="n"/>
      <c r="K146" s="4" t="n"/>
      <c r="L146" s="4" t="n"/>
      <c r="M146" s="4" t="n"/>
    </row>
    <row r="147">
      <c r="A147" t="n">
        <v>146</v>
      </c>
      <c r="B147" t="inlineStr">
        <is>
          <t>P1222</t>
        </is>
      </c>
      <c r="C147" t="inlineStr">
        <is>
          <t>AmazonBasics AA Performance Alkaline Batteries (48 Count) - Packaging May Vary</t>
        </is>
      </c>
      <c r="D147" s="3" t="inlineStr">
        <is>
          <t>These are so wasteful!! Rechargeable batteries are so much better!! The Amazon rechargeable ones are awesome!! And you can use and reuse and recharge and reuse them again and again and again and AGAIN!!</t>
        </is>
      </c>
      <c r="E147" s="4" t="n"/>
      <c r="F147" s="4" t="n"/>
      <c r="G147" s="4" t="n"/>
      <c r="H147" s="4" t="n"/>
      <c r="I147" s="4" t="n"/>
      <c r="J147" s="4" t="n"/>
      <c r="K147" s="4" t="n"/>
      <c r="L147" s="4" t="n"/>
      <c r="M147" s="4" t="n"/>
    </row>
    <row r="148">
      <c r="A148" t="n">
        <v>147</v>
      </c>
      <c r="B148" t="inlineStr">
        <is>
          <t>P1912</t>
        </is>
      </c>
      <c r="C148" t="inlineStr">
        <is>
          <t>All-New Fire HD 8 Kids Edition Tablet, 8 HD Display, 32 GB, Pink Kid-Proof Case</t>
        </is>
      </c>
      <c r="D148" s="3" t="inlineStr">
        <is>
          <t>It‚Äôs great that you can enhance capacity via a memory card, but the fact that a brand new product stops working within an hour of opening it reduces confidence significantly</t>
        </is>
      </c>
      <c r="E148" s="4" t="n"/>
      <c r="F148" s="4" t="n"/>
      <c r="G148" s="4" t="n"/>
      <c r="H148" s="4" t="n"/>
      <c r="I148" s="4" t="n"/>
      <c r="J148" s="4" t="n"/>
      <c r="K148" s="4" t="n"/>
      <c r="L148" s="4" t="n"/>
      <c r="M148" s="4" t="n"/>
    </row>
    <row r="149">
      <c r="A149" t="n">
        <v>148</v>
      </c>
      <c r="B149" t="inlineStr">
        <is>
          <t>P1694</t>
        </is>
      </c>
      <c r="C149" t="inlineStr">
        <is>
          <t>Fire Kids Edition Tablet, 7 Display, Wi-Fi, 16 GB, Pink Kid-Proof Case</t>
        </is>
      </c>
      <c r="D149" s="3" t="inlineStr">
        <is>
          <t>Overall I wasn't too impressed with his tablet. Actually returned it for an iPad mini bc my kid like it better and it was easier to use.</t>
        </is>
      </c>
      <c r="E149" s="4" t="n"/>
      <c r="F149" s="4" t="n"/>
      <c r="G149" s="4" t="n"/>
      <c r="H149" s="4" t="n"/>
      <c r="I149" s="4" t="n"/>
      <c r="J149" s="4" t="n"/>
      <c r="K149" s="4" t="n"/>
      <c r="L149" s="4" t="n"/>
      <c r="M149" s="4" t="n"/>
    </row>
    <row r="150">
      <c r="A150" t="n">
        <v>149</v>
      </c>
      <c r="B150" t="inlineStr">
        <is>
          <t>P1167</t>
        </is>
      </c>
      <c r="C150" t="inlineStr">
        <is>
          <t>AmazonBasics AA Performance Alkaline Batteries (48 Count) - Packaging May Vary</t>
        </is>
      </c>
      <c r="D150" s="3" t="inlineStr">
        <is>
          <t>These batteries are ok for the price. They don't last very long in a device compared to other brand name batteries. There is a difference! I wouldn't buy them again.</t>
        </is>
      </c>
      <c r="E150" s="4" t="n"/>
      <c r="F150" s="4" t="n"/>
      <c r="G150" s="4" t="n"/>
      <c r="H150" s="4" t="n"/>
      <c r="I150" s="4" t="n"/>
      <c r="J150" s="4" t="n"/>
      <c r="K150" s="4" t="n"/>
      <c r="L150" s="4" t="n"/>
      <c r="M150" s="4" t="n"/>
    </row>
    <row r="151">
      <c r="A151" t="n">
        <v>150</v>
      </c>
      <c r="B151" t="inlineStr">
        <is>
          <t>P1546</t>
        </is>
      </c>
      <c r="C151" t="inlineStr">
        <is>
          <t xml:space="preserve">All-New Fire HD 8 Tablet, 8 HD Display, Wi-Fi, 16 GB - Includes Special Offers, </t>
        </is>
      </c>
      <c r="D151" s="3" t="inlineStr">
        <is>
          <t>Was looking for a cheap tablet for my a son to use saw this unit on sale on black Friday good unit.</t>
        </is>
      </c>
      <c r="E151" s="4" t="n"/>
      <c r="F151" s="4" t="n"/>
      <c r="G151" s="4" t="n"/>
      <c r="H151" s="4" t="n"/>
      <c r="I151" s="4" t="n"/>
      <c r="J151" s="4" t="n"/>
      <c r="K151" s="4" t="n"/>
      <c r="L151" s="4" t="n"/>
      <c r="M151" s="4" t="n"/>
    </row>
    <row r="152">
      <c r="A152" t="n">
        <v>151</v>
      </c>
      <c r="B152" t="inlineStr">
        <is>
          <t>P0670</t>
        </is>
      </c>
      <c r="C152" t="inlineStr">
        <is>
          <t>AmazonBasics AAA Performance Alkaline Batteries (36 Count)</t>
        </is>
      </c>
      <c r="D152" s="3" t="inlineStr">
        <is>
          <t>I have used these batteries in several items from flashlights to toys. I have found them less than adaquate for the items they were used in. In my flashlights, I have found they last with average use about 3 weeks. Not very good. For controllers like TV remotes, they last less than a month. They may be cheper in the short run but they become much more expensive in the long run. I will not buy them again and suggest paying a bit more and getting the name brand batteries.</t>
        </is>
      </c>
      <c r="E152" s="4" t="n"/>
      <c r="F152" s="4" t="n"/>
      <c r="G152" s="4" t="n"/>
      <c r="H152" s="4" t="n"/>
      <c r="I152" s="4" t="n"/>
      <c r="J152" s="4" t="n"/>
      <c r="K152" s="4" t="n"/>
      <c r="L152" s="4" t="n"/>
      <c r="M152" s="4" t="n"/>
    </row>
    <row r="153">
      <c r="A153" t="n">
        <v>152</v>
      </c>
      <c r="B153" t="inlineStr">
        <is>
          <t>P0446</t>
        </is>
      </c>
      <c r="C153" t="inlineStr">
        <is>
          <t>AmazonBasics AAA Performance Alkaline Batteries (36 Count)</t>
        </is>
      </c>
      <c r="D153" s="3" t="inlineStr">
        <is>
          <t>ABSOLUTELY THE WORST BATTERIES IVE EVER USED AMAZON SHOULD BE ASHAMED TO SELL THEM</t>
        </is>
      </c>
      <c r="E153" s="4" t="n"/>
      <c r="F153" s="4" t="n"/>
      <c r="G153" s="4" t="n"/>
      <c r="H153" s="4" t="n"/>
      <c r="I153" s="4" t="n"/>
      <c r="J153" s="4" t="n"/>
      <c r="K153" s="4" t="n"/>
      <c r="L153" s="4" t="n"/>
      <c r="M153" s="4" t="n"/>
    </row>
    <row r="154">
      <c r="A154" t="n">
        <v>153</v>
      </c>
      <c r="B154" t="inlineStr">
        <is>
          <t>P0188</t>
        </is>
      </c>
      <c r="C154" t="inlineStr">
        <is>
          <t>AmazonBasics AAA Performance Alkaline Batteries (36 Count)</t>
        </is>
      </c>
      <c r="D154" s="3" t="inlineStr">
        <is>
          <t>They do not work. I had to buy Duracell</t>
        </is>
      </c>
      <c r="E154" s="4" t="n"/>
      <c r="F154" s="4" t="n"/>
      <c r="G154" s="4" t="n"/>
      <c r="H154" s="4" t="n"/>
      <c r="I154" s="4" t="n"/>
      <c r="J154" s="4" t="n"/>
      <c r="K154" s="4" t="n"/>
      <c r="L154" s="4" t="n"/>
      <c r="M154" s="4" t="n"/>
    </row>
    <row r="155">
      <c r="A155" t="n">
        <v>154</v>
      </c>
      <c r="B155" t="inlineStr">
        <is>
          <t>P1463</t>
        </is>
      </c>
      <c r="C155" t="inlineStr">
        <is>
          <t>All-New Kindle E-reader - Black, 6" Glare-Free Touchscreen Display, Wi-Fi - Incl</t>
        </is>
      </c>
      <c r="D155" s="3" t="inlineStr">
        <is>
          <t>This was advertised as the latest version 8. My ignorance led me to its 79 price. I thought they were all Paperwite - as in just like white paper in a book. Bought it for my wife. I returned mine as a refused shipment and ordered the PaperWhite. It has a backlight, higher resolution, and for 20, worth it. Kindler 1</t>
        </is>
      </c>
      <c r="E155" s="4" t="n"/>
      <c r="F155" s="4" t="n"/>
      <c r="G155" s="4" t="n"/>
      <c r="H155" s="4" t="n"/>
      <c r="I155" s="4" t="n"/>
      <c r="J155" s="4" t="n"/>
      <c r="K155" s="4" t="n"/>
      <c r="L155" s="4" t="n"/>
      <c r="M155" s="4" t="n"/>
    </row>
    <row r="156">
      <c r="A156" t="n">
        <v>155</v>
      </c>
      <c r="B156" t="inlineStr">
        <is>
          <t>P1680</t>
        </is>
      </c>
      <c r="C156" t="inlineStr">
        <is>
          <t>Fire Kids Edition Tablet, 7 Display, Wi-Fi, 16 GB, Pink Kid-Proof Case</t>
        </is>
      </c>
      <c r="D156" s="3" t="inlineStr">
        <is>
          <t>I originally looked at a Samsung in the store to purchase for my just turned 2 year old. The salesperson talked me into buying this tablet. It would be great for an older child, as the learning games preloaded are pretty advanced. They are way over my child's head and he is advanced for his age. I thought that I might just be able to go to the Playstore and download the learning games that I wanted from there but it will not let me access that. Very disappointed. We don't really even use it. Maybe next year.</t>
        </is>
      </c>
      <c r="E156" s="4" t="n"/>
      <c r="F156" s="4" t="n"/>
      <c r="G156" s="4" t="n"/>
      <c r="H156" s="4" t="n"/>
      <c r="I156" s="4" t="n"/>
      <c r="J156" s="4" t="n"/>
      <c r="K156" s="4" t="n"/>
      <c r="L156" s="4" t="n"/>
      <c r="M156" s="4" t="n"/>
    </row>
    <row r="157">
      <c r="A157" t="n">
        <v>156</v>
      </c>
      <c r="B157" t="inlineStr">
        <is>
          <t>P1283</t>
        </is>
      </c>
      <c r="C157" t="inlineStr">
        <is>
          <t>AmazonBasics AA Performance Alkaline Batteries (48 Count) - Packaging May Vary</t>
        </is>
      </c>
      <c r="D157" s="3" t="inlineStr">
        <is>
          <t>Batteries are awful. Might get 1/4 the life other batteries Ive used. Will not be buying Amazon batteries again.</t>
        </is>
      </c>
      <c r="E157" s="4" t="n"/>
      <c r="F157" s="4" t="n"/>
      <c r="G157" s="4" t="n"/>
      <c r="H157" s="4" t="n"/>
      <c r="I157" s="4" t="n"/>
      <c r="J157" s="4" t="n"/>
      <c r="K157" s="4" t="n"/>
      <c r="L157" s="4" t="n"/>
      <c r="M157" s="4" t="n"/>
    </row>
    <row r="158">
      <c r="A158" t="n">
        <v>157</v>
      </c>
      <c r="B158" t="inlineStr">
        <is>
          <t>P1294</t>
        </is>
      </c>
      <c r="C158" t="inlineStr">
        <is>
          <t>AmazonBasics AA Performance Alkaline Batteries (48 Count) - Packaging May Vary</t>
        </is>
      </c>
      <c r="D158" s="3" t="inlineStr">
        <is>
          <t>Returned for later purchase</t>
        </is>
      </c>
      <c r="E158" s="4" t="n"/>
      <c r="F158" s="4" t="n"/>
      <c r="G158" s="4" t="n"/>
      <c r="H158" s="4" t="n"/>
      <c r="I158" s="4" t="n"/>
      <c r="J158" s="4" t="n"/>
      <c r="K158" s="4" t="n"/>
      <c r="L158" s="4" t="n"/>
      <c r="M158" s="4" t="n"/>
    </row>
    <row r="159">
      <c r="A159" t="n">
        <v>158</v>
      </c>
      <c r="B159" t="inlineStr">
        <is>
          <t>P0483</t>
        </is>
      </c>
      <c r="C159" t="inlineStr">
        <is>
          <t>AmazonBasics AAA Performance Alkaline Batteries (36 Count)</t>
        </is>
      </c>
      <c r="D159" s="3" t="inlineStr">
        <is>
          <t>They do not last long. I literally added these to a flashlight that's typically never used. I used these batteries in that particular flashlight about 3 times for a total of maybe 3-4 minutes. I switched it on today, and the batteries are already almost depleted. I wouldn't purchase them again.</t>
        </is>
      </c>
      <c r="E159" s="4" t="n"/>
      <c r="F159" s="4" t="n"/>
      <c r="G159" s="4" t="n"/>
      <c r="H159" s="4" t="n"/>
      <c r="I159" s="4" t="n"/>
      <c r="J159" s="4" t="n"/>
      <c r="K159" s="4" t="n"/>
      <c r="L159" s="4" t="n"/>
      <c r="M159" s="4" t="n"/>
    </row>
    <row r="160">
      <c r="A160" t="n">
        <v>159</v>
      </c>
      <c r="B160" t="inlineStr">
        <is>
          <t>P0847</t>
        </is>
      </c>
      <c r="C160" t="inlineStr">
        <is>
          <t>AmazonBasics AAA Performance Alkaline Batteries (36 Count)</t>
        </is>
      </c>
      <c r="D160" s="3" t="inlineStr">
        <is>
          <t>A lot of batteries for the good price. But they don't last too long.</t>
        </is>
      </c>
      <c r="E160" s="4" t="n"/>
      <c r="F160" s="4" t="n"/>
      <c r="G160" s="4" t="n"/>
      <c r="H160" s="4" t="n"/>
      <c r="I160" s="4" t="n"/>
      <c r="J160" s="4" t="n"/>
      <c r="K160" s="4" t="n"/>
      <c r="L160" s="4" t="n"/>
      <c r="M160" s="4" t="n"/>
    </row>
    <row r="161">
      <c r="A161" t="n">
        <v>160</v>
      </c>
      <c r="B161" t="inlineStr">
        <is>
          <t>P0619</t>
        </is>
      </c>
      <c r="C161" t="inlineStr">
        <is>
          <t>AmazonBasics AAA Performance Alkaline Batteries (36 Count)</t>
        </is>
      </c>
      <c r="D161" s="3" t="inlineStr">
        <is>
          <t>these batteries explode - terrible quality</t>
        </is>
      </c>
      <c r="E161" s="4" t="n"/>
      <c r="F161" s="4" t="n"/>
      <c r="G161" s="4" t="n"/>
      <c r="H161" s="4" t="n"/>
      <c r="I161" s="4" t="n"/>
      <c r="J161" s="4" t="n"/>
      <c r="K161" s="4" t="n"/>
      <c r="L161" s="4" t="n"/>
      <c r="M161" s="4" t="n"/>
    </row>
    <row r="162">
      <c r="A162" t="n">
        <v>161</v>
      </c>
      <c r="B162" t="inlineStr">
        <is>
          <t>P0183</t>
        </is>
      </c>
      <c r="C162" t="inlineStr">
        <is>
          <t>AmazonBasics AAA Performance Alkaline Batteries (36 Count)</t>
        </is>
      </c>
      <c r="D162" s="3" t="inlineStr">
        <is>
          <t>Bought these batteries thinking they were a good price. I have two deodorizer devices that spray a tiny amount every :20 minutes. I put these batteries in one and a brand name in the other. The name brand batteries have not been changed yet ant these batteries have gone through 4 pairs. Name brand are cheaper in the long run</t>
        </is>
      </c>
      <c r="E162" s="4" t="n"/>
      <c r="F162" s="4" t="n"/>
      <c r="G162" s="4" t="n"/>
      <c r="H162" s="4" t="n"/>
      <c r="I162" s="4" t="n"/>
      <c r="J162" s="4" t="n"/>
      <c r="K162" s="4" t="n"/>
      <c r="L162" s="4" t="n"/>
      <c r="M162" s="4" t="n"/>
    </row>
    <row r="163">
      <c r="A163" t="n">
        <v>162</v>
      </c>
      <c r="B163" t="inlineStr">
        <is>
          <t>P0870</t>
        </is>
      </c>
      <c r="C163" t="inlineStr">
        <is>
          <t>AmazonBasics AAA Performance Alkaline Batteries (36 Count)</t>
        </is>
      </c>
      <c r="D163" s="3" t="inlineStr">
        <is>
          <t>Did not last</t>
        </is>
      </c>
      <c r="E163" s="4" t="n"/>
      <c r="F163" s="4" t="n"/>
      <c r="G163" s="4" t="n"/>
      <c r="H163" s="4" t="n"/>
      <c r="I163" s="4" t="n"/>
      <c r="J163" s="4" t="n"/>
      <c r="K163" s="4" t="n"/>
      <c r="L163" s="4" t="n"/>
      <c r="M163" s="4" t="n"/>
    </row>
    <row r="164">
      <c r="A164" t="n">
        <v>163</v>
      </c>
      <c r="B164" t="inlineStr">
        <is>
          <t>P1366</t>
        </is>
      </c>
      <c r="C164" t="inlineStr">
        <is>
          <t>AmazonBasics AA Performance Alkaline Batteries (48 Count) - Packaging May Vary</t>
        </is>
      </c>
      <c r="D164" s="3" t="inlineStr">
        <is>
          <t>you get what you pay for... they are not great</t>
        </is>
      </c>
      <c r="E164" s="4" t="n"/>
      <c r="F164" s="4" t="n"/>
      <c r="G164" s="4" t="n"/>
      <c r="H164" s="4" t="n"/>
      <c r="I164" s="4" t="n"/>
      <c r="J164" s="4" t="n"/>
      <c r="K164" s="4" t="n"/>
      <c r="L164" s="4" t="n"/>
      <c r="M164" s="4" t="n"/>
    </row>
    <row r="165">
      <c r="A165" t="n">
        <v>164</v>
      </c>
      <c r="B165" t="inlineStr">
        <is>
          <t>P0042</t>
        </is>
      </c>
      <c r="C165" t="inlineStr">
        <is>
          <t>AmazonBasics AAA Performance Alkaline Batteries (36 Count)</t>
        </is>
      </c>
      <c r="D165" s="3" t="inlineStr">
        <is>
          <t>These batteries won't last long. An led flashlight will drain them in a hurry. I usually like Amazon products but this is one to avoid.</t>
        </is>
      </c>
      <c r="E165" s="4" t="n"/>
      <c r="F165" s="4" t="n"/>
      <c r="G165" s="4" t="n"/>
      <c r="H165" s="4" t="n"/>
      <c r="I165" s="4" t="n"/>
      <c r="J165" s="4" t="n"/>
      <c r="K165" s="4" t="n"/>
      <c r="L165" s="4" t="n"/>
      <c r="M165" s="4" t="n"/>
    </row>
    <row r="166">
      <c r="A166" t="n">
        <v>165</v>
      </c>
      <c r="B166" t="inlineStr">
        <is>
          <t>P0799</t>
        </is>
      </c>
      <c r="C166" t="inlineStr">
        <is>
          <t>AmazonBasics AAA Performance Alkaline Batteries (36 Count)</t>
        </is>
      </c>
      <c r="D166" s="3" t="inlineStr">
        <is>
          <t>These batteries do not last long.</t>
        </is>
      </c>
      <c r="E166" s="4" t="n"/>
      <c r="F166" s="4" t="n"/>
      <c r="G166" s="4" t="n"/>
      <c r="H166" s="4" t="n"/>
      <c r="I166" s="4" t="n"/>
      <c r="J166" s="4" t="n"/>
      <c r="K166" s="4" t="n"/>
      <c r="L166" s="4" t="n"/>
      <c r="M166" s="4" t="n"/>
    </row>
    <row r="167">
      <c r="A167" t="n">
        <v>166</v>
      </c>
      <c r="B167" t="inlineStr">
        <is>
          <t>P1968</t>
        </is>
      </c>
      <c r="C167" t="inlineStr">
        <is>
          <t>Fire Kids Edition Tablet, 7 Display, Wi-Fi, 16 GB, Blue Kid-Proof Case</t>
        </is>
      </c>
      <c r="D167" s="3" t="inlineStr">
        <is>
          <t>Was looking for a tablet for my young daughter. This was on sale and had good reviews. After consulting with the sales associate with some questions, I decided to purchase item. Nice looking product, however, very little storage space.... after downloading a few apps... the storage was full and was required to buy more! Also, cannot play videos unless hooked up to wifi. Unlike the sales associate told me. Very disappointing!!! Would not recommend!</t>
        </is>
      </c>
      <c r="E167" s="4" t="n"/>
      <c r="F167" s="4" t="n"/>
      <c r="G167" s="4" t="n"/>
      <c r="H167" s="4" t="n"/>
      <c r="I167" s="4" t="n"/>
      <c r="J167" s="4" t="n"/>
      <c r="K167" s="4" t="n"/>
      <c r="L167" s="4" t="n"/>
      <c r="M167" s="4" t="n"/>
    </row>
    <row r="168">
      <c r="A168" t="n">
        <v>167</v>
      </c>
      <c r="B168" t="inlineStr">
        <is>
          <t>P1089</t>
        </is>
      </c>
      <c r="C168" t="inlineStr">
        <is>
          <t>AmazonBasics AAA Performance Alkaline Batteries (36 Count)</t>
        </is>
      </c>
      <c r="D168" s="3" t="inlineStr">
        <is>
          <t>Horrible. Amazon batteries are the WORST!! I have a battery operated little decorative light string. 2 Duracell batteries will light those things for weeks. 2 amazon batteries last about (and I'm not kidding) maybe 4 hours. Complete waist of money. Dollar store batteries are better. Do NOT purchase these</t>
        </is>
      </c>
      <c r="E168" s="4" t="n"/>
      <c r="F168" s="4" t="n"/>
      <c r="G168" s="4" t="n"/>
      <c r="H168" s="4" t="n"/>
      <c r="I168" s="4" t="n"/>
      <c r="J168" s="4" t="n"/>
      <c r="K168" s="4" t="n"/>
      <c r="L168" s="4" t="n"/>
      <c r="M168" s="4" t="n"/>
    </row>
    <row r="169">
      <c r="A169" t="n">
        <v>168</v>
      </c>
      <c r="B169" t="inlineStr">
        <is>
          <t>P1885</t>
        </is>
      </c>
      <c r="C169" t="inlineStr">
        <is>
          <t>All-New Fire HD 8 Tablet with Alexa, 8 HD Display, 16 GB, Marine Blue - with Spe</t>
        </is>
      </c>
      <c r="D169" s="3" t="inlineStr">
        <is>
          <t>Bought this for my my daughter. Good for slower games. Kind of slow loading pages and when watching videos</t>
        </is>
      </c>
      <c r="E169" s="4" t="n"/>
      <c r="F169" s="4" t="n"/>
      <c r="G169" s="4" t="n"/>
      <c r="H169" s="4" t="n"/>
      <c r="I169" s="4" t="n"/>
      <c r="J169" s="4" t="n"/>
      <c r="K169" s="4" t="n"/>
      <c r="L169" s="4" t="n"/>
      <c r="M169" s="4" t="n"/>
    </row>
    <row r="170">
      <c r="A170" t="n">
        <v>169</v>
      </c>
      <c r="B170" t="inlineStr">
        <is>
          <t>P0661</t>
        </is>
      </c>
      <c r="C170" t="inlineStr">
        <is>
          <t>AmazonBasics AAA Performance Alkaline Batteries (36 Count)</t>
        </is>
      </c>
      <c r="D170" s="3" t="inlineStr">
        <is>
          <t>Ordered these batteries along with a wall mounted mirror. Upon inserting these batteries the light did not work. Thinking something was wrong with the mirror. I decided to go to Target and buy more batteries. Replacing your batteries my light now works. I would return them but the return date was past due. Thanks for your time.</t>
        </is>
      </c>
      <c r="E170" s="4" t="n"/>
      <c r="F170" s="4" t="n"/>
      <c r="G170" s="4" t="n"/>
      <c r="H170" s="4" t="n"/>
      <c r="I170" s="4" t="n"/>
      <c r="J170" s="4" t="n"/>
      <c r="K170" s="4" t="n"/>
      <c r="L170" s="4" t="n"/>
      <c r="M170" s="4" t="n"/>
    </row>
    <row r="171">
      <c r="A171" t="n">
        <v>170</v>
      </c>
      <c r="B171" t="inlineStr">
        <is>
          <t>P1430</t>
        </is>
      </c>
      <c r="C171" t="inlineStr">
        <is>
          <t>Amazon Tap Smart Assistant Alexaenabled (black) Brand New</t>
        </is>
      </c>
      <c r="D171" s="3" t="inlineStr">
        <is>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is>
      </c>
      <c r="E171" s="4" t="n"/>
      <c r="F171" s="4" t="n"/>
      <c r="G171" s="4" t="n"/>
      <c r="H171" s="4" t="n"/>
      <c r="I171" s="4" t="n"/>
      <c r="J171" s="4" t="n"/>
      <c r="K171" s="4" t="n"/>
      <c r="L171" s="4" t="n"/>
      <c r="M171" s="4" t="n"/>
    </row>
    <row r="172">
      <c r="A172" t="n">
        <v>171</v>
      </c>
      <c r="B172" t="inlineStr">
        <is>
          <t>P1200</t>
        </is>
      </c>
      <c r="C172" t="inlineStr">
        <is>
          <t>AmazonBasics AA Performance Alkaline Batteries (48 Count) - Packaging May Vary</t>
        </is>
      </c>
      <c r="D172" s="3" t="inlineStr">
        <is>
          <t>I put two of these batteries in my wireless mouse and in less than two hours use, they had burned up. The mouse quit working and I went to check the batteries and they literally burned my fingers trying to get them out. I will throw the rest of them away and NEVER buy these again.I know I'll never get my money back. I'll just write it off as a lesson learned.</t>
        </is>
      </c>
      <c r="E172" s="4" t="n"/>
      <c r="F172" s="4" t="n"/>
      <c r="G172" s="4" t="n"/>
      <c r="H172" s="4" t="n"/>
      <c r="I172" s="4" t="n"/>
      <c r="J172" s="4" t="n"/>
      <c r="K172" s="4" t="n"/>
      <c r="L172" s="4" t="n"/>
      <c r="M172" s="4" t="n"/>
    </row>
    <row r="173">
      <c r="A173" t="n">
        <v>172</v>
      </c>
      <c r="B173" t="inlineStr">
        <is>
          <t>P0356</t>
        </is>
      </c>
      <c r="C173" t="inlineStr">
        <is>
          <t>AmazonBasics AAA Performance Alkaline Batteries (36 Count)</t>
        </is>
      </c>
      <c r="D173" s="3" t="inlineStr">
        <is>
          <t>I will never purchase this item again. It is in my opinion overpriced junk.</t>
        </is>
      </c>
      <c r="E173" s="4" t="n"/>
      <c r="F173" s="4" t="n"/>
      <c r="G173" s="4" t="n"/>
      <c r="H173" s="4" t="n"/>
      <c r="I173" s="4" t="n"/>
      <c r="J173" s="4" t="n"/>
      <c r="K173" s="4" t="n"/>
      <c r="L173" s="4" t="n"/>
      <c r="M173" s="4" t="n"/>
    </row>
    <row r="174">
      <c r="A174" t="n">
        <v>173</v>
      </c>
      <c r="B174" t="inlineStr">
        <is>
          <t>P0226</t>
        </is>
      </c>
      <c r="C174" t="inlineStr">
        <is>
          <t>AmazonBasics AAA Performance Alkaline Batteries (36 Count)</t>
        </is>
      </c>
      <c r="D174" s="3" t="inlineStr">
        <is>
          <t>They lasted less than 24 hours in my mouse and that includes turning the mouse off overnight! What a ripoff.</t>
        </is>
      </c>
      <c r="E174" s="4" t="n"/>
      <c r="F174" s="4" t="n"/>
      <c r="G174" s="4" t="n"/>
      <c r="H174" s="4" t="n"/>
      <c r="I174" s="4" t="n"/>
      <c r="J174" s="4" t="n"/>
      <c r="K174" s="4" t="n"/>
      <c r="L174" s="4" t="n"/>
      <c r="M174" s="4" t="n"/>
    </row>
    <row r="175">
      <c r="A175" t="n">
        <v>174</v>
      </c>
      <c r="B175" t="inlineStr">
        <is>
          <t>P0678</t>
        </is>
      </c>
      <c r="C175" t="inlineStr">
        <is>
          <t>AmazonBasics AAA Performance Alkaline Batteries (36 Count)</t>
        </is>
      </c>
      <c r="D175" s="3" t="inlineStr">
        <is>
          <t>Batteries leaked when in charging station.</t>
        </is>
      </c>
      <c r="E175" s="4" t="n"/>
      <c r="F175" s="4" t="n"/>
      <c r="G175" s="4" t="n"/>
      <c r="H175" s="4" t="n"/>
      <c r="I175" s="4" t="n"/>
      <c r="J175" s="4" t="n"/>
      <c r="K175" s="4" t="n"/>
      <c r="L175" s="4" t="n"/>
      <c r="M175" s="4" t="n"/>
    </row>
    <row r="176">
      <c r="A176" t="n">
        <v>175</v>
      </c>
      <c r="B176" t="inlineStr">
        <is>
          <t>P1773</t>
        </is>
      </c>
      <c r="C176" t="inlineStr">
        <is>
          <t>All-New Fire 7 Tablet with Alexa, 7" Display, 8 GB - Marine Blue</t>
        </is>
      </c>
      <c r="D176" s="3" t="inlineStr">
        <is>
          <t>I found this devices battery very poor and also didn't like this device can't support screen share capabilities with my Amazon Fire TV or Smart TV's.</t>
        </is>
      </c>
      <c r="E176" s="4" t="n"/>
      <c r="F176" s="4" t="n"/>
      <c r="G176" s="4" t="n"/>
      <c r="H176" s="4" t="n"/>
      <c r="I176" s="4" t="n"/>
      <c r="J176" s="4" t="n"/>
      <c r="K176" s="4" t="n"/>
      <c r="L176" s="4" t="n"/>
      <c r="M176" s="4" t="n"/>
    </row>
    <row r="177">
      <c r="A177" t="n">
        <v>176</v>
      </c>
      <c r="B177" t="inlineStr">
        <is>
          <t>P0106</t>
        </is>
      </c>
      <c r="C177" t="inlineStr">
        <is>
          <t>AmazonBasics AAA Performance Alkaline Batteries (36 Count)</t>
        </is>
      </c>
      <c r="D177" s="3" t="inlineStr">
        <is>
          <t>Probably should have rated these one star, but I didn't because I like Amazon as a whole. These batteries are soooo bad though! They were comparable to the Kirkland ones at Costco in price so I decided to switch things up and try these out. Huge mistake. These last half the life of Kirkland's. Not kidding. Not worth it. These are cheap!!!!!!!!</t>
        </is>
      </c>
      <c r="E177" s="4" t="n"/>
      <c r="F177" s="4" t="n"/>
      <c r="G177" s="4" t="n"/>
      <c r="H177" s="4" t="n"/>
      <c r="I177" s="4" t="n"/>
      <c r="J177" s="4" t="n"/>
      <c r="K177" s="4" t="n"/>
      <c r="L177" s="4" t="n"/>
      <c r="M177" s="4" t="n"/>
    </row>
    <row r="178">
      <c r="A178" t="n">
        <v>177</v>
      </c>
      <c r="B178" t="inlineStr">
        <is>
          <t>P1159</t>
        </is>
      </c>
      <c r="C178" t="inlineStr">
        <is>
          <t>AmazonBasics AAA Performance Alkaline Batteries (36 Count)</t>
        </is>
      </c>
      <c r="D178" s="3" t="inlineStr">
        <is>
          <t>Everyone read the 1 star reviews..the 5 star reviews must be people reviewing immediately. The 10 year promise is crap. I have 48 AA and 36 AAA batteries that are all dead after 1 year. The Dollar Tree batteries are better. Pay the extra money and don't fall for Amazons broken promises or guarantees.</t>
        </is>
      </c>
      <c r="E178" s="4" t="n"/>
      <c r="F178" s="4" t="n"/>
      <c r="G178" s="4" t="n"/>
      <c r="H178" s="4" t="n"/>
      <c r="I178" s="4" t="n"/>
      <c r="J178" s="4" t="n"/>
      <c r="K178" s="4" t="n"/>
      <c r="L178" s="4" t="n"/>
      <c r="M178" s="4" t="n"/>
    </row>
    <row r="179">
      <c r="A179" t="n">
        <v>178</v>
      </c>
      <c r="B179" t="inlineStr">
        <is>
          <t>P0429</t>
        </is>
      </c>
      <c r="C179" t="inlineStr">
        <is>
          <t>AmazonBasics AAA Performance Alkaline Batteries (36 Count)</t>
        </is>
      </c>
      <c r="D179" s="3" t="inlineStr">
        <is>
          <t>Great price but they don't hold their charge for long. I find myself swapping out the remote batteries twice a year. At this price, it's not so bad but it's much more frequently that I'm used to.</t>
        </is>
      </c>
      <c r="E179" s="4" t="n"/>
      <c r="F179" s="4" t="n"/>
      <c r="G179" s="4" t="n"/>
      <c r="H179" s="4" t="n"/>
      <c r="I179" s="4" t="n"/>
      <c r="J179" s="4" t="n"/>
      <c r="K179" s="4" t="n"/>
      <c r="L179" s="4" t="n"/>
      <c r="M179" s="4" t="n"/>
    </row>
    <row r="180">
      <c r="A180" t="n">
        <v>179</v>
      </c>
      <c r="B180" t="inlineStr">
        <is>
          <t>P1747</t>
        </is>
      </c>
      <c r="C180" t="inlineStr">
        <is>
          <t xml:space="preserve">All-New Fire HD 8 Tablet, 8 HD Display, Wi-Fi, 16 GB - Includes Special Offers, </t>
        </is>
      </c>
      <c r="D180" s="3" t="inlineStr">
        <is>
          <t>I think I downloaded 6 new apps. I wait to surf the web. This thing is so slow to respond. My old refurbished iPad is better. I really only bought it to stream Hulu and Netflix. I'm not excited about lighting up the home screen to find advertisements every day, but I guess you get what you pay for. I wanted inexpensive, I got it! Don't buy this if you are used to using quick responding electronics.</t>
        </is>
      </c>
      <c r="E180" s="4" t="n"/>
      <c r="F180" s="4" t="n"/>
      <c r="G180" s="4" t="n"/>
      <c r="H180" s="4" t="n"/>
      <c r="I180" s="4" t="n"/>
      <c r="J180" s="4" t="n"/>
      <c r="K180" s="4" t="n"/>
      <c r="L180" s="4" t="n"/>
      <c r="M180" s="4" t="n"/>
    </row>
    <row r="181">
      <c r="A181" t="n">
        <v>180</v>
      </c>
      <c r="B181" t="inlineStr">
        <is>
          <t>P1706</t>
        </is>
      </c>
      <c r="C181" t="inlineStr">
        <is>
          <t>Fire Kids Edition Tablet, 7 Display, Wi-Fi, 16 GB, Pink Kid-Proof Case</t>
        </is>
      </c>
      <c r="D181" s="3" t="inlineStr">
        <is>
          <t>Very difficult to connect to You Tube. Very frustrating</t>
        </is>
      </c>
      <c r="E181" s="4" t="n"/>
      <c r="F181" s="4" t="n"/>
      <c r="G181" s="4" t="n"/>
      <c r="H181" s="4" t="n"/>
      <c r="I181" s="4" t="n"/>
      <c r="J181" s="4" t="n"/>
      <c r="K181" s="4" t="n"/>
      <c r="L181" s="4" t="n"/>
      <c r="M181" s="4" t="n"/>
    </row>
    <row r="182">
      <c r="A182" t="n">
        <v>181</v>
      </c>
      <c r="B182" t="inlineStr">
        <is>
          <t>P0852</t>
        </is>
      </c>
      <c r="C182" t="inlineStr">
        <is>
          <t>AmazonBasics AAA Performance Alkaline Batteries (36 Count)</t>
        </is>
      </c>
      <c r="D182" s="3" t="inlineStr">
        <is>
          <t>Basic quality</t>
        </is>
      </c>
      <c r="E182" s="4" t="n"/>
      <c r="F182" s="4" t="n"/>
      <c r="G182" s="4" t="n"/>
      <c r="H182" s="4" t="n"/>
      <c r="I182" s="4" t="n"/>
      <c r="J182" s="4" t="n"/>
      <c r="K182" s="4" t="n"/>
      <c r="L182" s="4" t="n"/>
      <c r="M182" s="4" t="n"/>
    </row>
    <row r="183">
      <c r="A183" t="n">
        <v>182</v>
      </c>
      <c r="B183" t="inlineStr">
        <is>
          <t>P1961</t>
        </is>
      </c>
      <c r="C183" t="inlineStr">
        <is>
          <t>Fire Tablet with Alexa, 7 Display, 16 GB, Magenta - with Special Offers</t>
        </is>
      </c>
      <c r="D183" s="3" t="inlineStr">
        <is>
          <t>Nothing too special or complicated. Fills the need.</t>
        </is>
      </c>
      <c r="E183" s="4" t="n"/>
      <c r="F183" s="4" t="n"/>
      <c r="G183" s="4" t="n"/>
      <c r="H183" s="4" t="n"/>
      <c r="I183" s="4" t="n"/>
      <c r="J183" s="4" t="n"/>
      <c r="K183" s="4" t="n"/>
      <c r="L183" s="4" t="n"/>
      <c r="M183" s="4" t="n"/>
    </row>
    <row r="184">
      <c r="A184" t="n">
        <v>183</v>
      </c>
      <c r="B184" t="inlineStr">
        <is>
          <t>P1692</t>
        </is>
      </c>
      <c r="C184" t="inlineStr">
        <is>
          <t xml:space="preserve">All-New Fire HD 8 Tablet, 8 HD Display, Wi-Fi, 32 GB - Includes Special Offers, </t>
        </is>
      </c>
      <c r="D184" s="3" t="inlineStr">
        <is>
          <t>I had to return this product as it was not compatible with things such as Facebook and Itunes... which is what I needed it for. Great if you are into books and streaming movies!</t>
        </is>
      </c>
      <c r="E184" s="4" t="n"/>
      <c r="F184" s="4" t="n"/>
      <c r="G184" s="4" t="n"/>
      <c r="H184" s="4" t="n"/>
      <c r="I184" s="4" t="n"/>
      <c r="J184" s="4" t="n"/>
      <c r="K184" s="4" t="n"/>
      <c r="L184" s="4" t="n"/>
      <c r="M184" s="4" t="n"/>
    </row>
    <row r="185">
      <c r="A185" t="n">
        <v>184</v>
      </c>
      <c r="B185" t="inlineStr">
        <is>
          <t>P0755</t>
        </is>
      </c>
      <c r="C185" t="inlineStr">
        <is>
          <t>AmazonBasics AAA Performance Alkaline Batteries (36 Count)</t>
        </is>
      </c>
      <c r="D185" s="3" t="inlineStr">
        <is>
          <t>These don't last long, wouldn't buy again. Spend the extra money get good batteries.</t>
        </is>
      </c>
      <c r="E185" s="4" t="n"/>
      <c r="F185" s="4" t="n"/>
      <c r="G185" s="4" t="n"/>
      <c r="H185" s="4" t="n"/>
      <c r="I185" s="4" t="n"/>
      <c r="J185" s="4" t="n"/>
      <c r="K185" s="4" t="n"/>
      <c r="L185" s="4" t="n"/>
      <c r="M185" s="4" t="n"/>
    </row>
    <row r="186">
      <c r="A186" t="n">
        <v>185</v>
      </c>
      <c r="B186" t="inlineStr">
        <is>
          <t>P0084</t>
        </is>
      </c>
      <c r="C186" t="inlineStr">
        <is>
          <t>AmazonBasics AAA Performance Alkaline Batteries (36 Count)</t>
        </is>
      </c>
      <c r="D186" s="3" t="inlineStr">
        <is>
          <t>I have encountered several AmazonBasics batteries lately which were dead on arrival. Since they are cheap, I just throw them in the trash and try some more. However this is concerning. If this occurs much more I will stop using them and purchase more traditional, reliable brands. Simply beware when you purchase these, some bad ones may be mixed in the batch.</t>
        </is>
      </c>
      <c r="E186" s="4" t="n"/>
      <c r="F186" s="4" t="n"/>
      <c r="G186" s="4" t="n"/>
      <c r="H186" s="4" t="n"/>
      <c r="I186" s="4" t="n"/>
      <c r="J186" s="4" t="n"/>
      <c r="K186" s="4" t="n"/>
      <c r="L186" s="4" t="n"/>
      <c r="M186" s="4" t="n"/>
    </row>
    <row r="187">
      <c r="A187" t="n">
        <v>186</v>
      </c>
      <c r="B187" t="inlineStr">
        <is>
          <t>P0904</t>
        </is>
      </c>
      <c r="C187" t="inlineStr">
        <is>
          <t>AmazonBasics AAA Performance Alkaline Batteries (36 Count)</t>
        </is>
      </c>
      <c r="D187" s="3" t="inlineStr">
        <is>
          <t>i meant to order AA and not AAA.I shall reorder</t>
        </is>
      </c>
      <c r="E187" s="4" t="n"/>
      <c r="F187" s="4" t="n"/>
      <c r="G187" s="4" t="n"/>
      <c r="H187" s="4" t="n"/>
      <c r="I187" s="4" t="n"/>
      <c r="J187" s="4" t="n"/>
      <c r="K187" s="4" t="n"/>
      <c r="L187" s="4" t="n"/>
      <c r="M187" s="4" t="n"/>
    </row>
    <row r="188">
      <c r="A188" t="n">
        <v>187</v>
      </c>
      <c r="B188" t="inlineStr">
        <is>
          <t>P1248</t>
        </is>
      </c>
      <c r="C188" t="inlineStr">
        <is>
          <t>AmazonBasics AA Performance Alkaline Batteries (48 Count) - Packaging May Vary</t>
        </is>
      </c>
      <c r="D188" s="3" t="inlineStr">
        <is>
          <t>Yes life short, that's right</t>
        </is>
      </c>
      <c r="E188" s="4" t="n"/>
      <c r="F188" s="4" t="n"/>
      <c r="G188" s="4" t="n"/>
      <c r="H188" s="4" t="n"/>
      <c r="I188" s="4" t="n"/>
      <c r="J188" s="4" t="n"/>
      <c r="K188" s="4" t="n"/>
      <c r="L188" s="4" t="n"/>
      <c r="M188" s="4" t="n"/>
    </row>
    <row r="189">
      <c r="A189" t="n">
        <v>188</v>
      </c>
      <c r="B189" t="inlineStr">
        <is>
          <t>P0584</t>
        </is>
      </c>
      <c r="C189" t="inlineStr">
        <is>
          <t>AmazonBasics AAA Performance Alkaline Batteries (36 Count)</t>
        </is>
      </c>
      <c r="D189" s="3" t="inlineStr">
        <is>
          <t>I have the wrong size batteries</t>
        </is>
      </c>
      <c r="E189" s="4" t="n"/>
      <c r="F189" s="4" t="n"/>
      <c r="G189" s="4" t="n"/>
      <c r="H189" s="4" t="n"/>
      <c r="I189" s="4" t="n"/>
      <c r="J189" s="4" t="n"/>
      <c r="K189" s="4" t="n"/>
      <c r="L189" s="4" t="n"/>
      <c r="M189" s="4" t="n"/>
    </row>
    <row r="190">
      <c r="A190" t="n">
        <v>189</v>
      </c>
      <c r="B190" t="inlineStr">
        <is>
          <t>P0298</t>
        </is>
      </c>
      <c r="C190" t="inlineStr">
        <is>
          <t>AmazonBasics AAA Performance Alkaline Batteries (36 Count)</t>
        </is>
      </c>
      <c r="D190" s="3" t="inlineStr">
        <is>
          <t>I got these batteries on Amazon Prime Day and I thought I got a good deal but half of them don't work!!! Very disappointed.</t>
        </is>
      </c>
      <c r="E190" s="4" t="n"/>
      <c r="F190" s="4" t="n"/>
      <c r="G190" s="4" t="n"/>
      <c r="H190" s="4" t="n"/>
      <c r="I190" s="4" t="n"/>
      <c r="J190" s="4" t="n"/>
      <c r="K190" s="4" t="n"/>
      <c r="L190" s="4" t="n"/>
      <c r="M190" s="4" t="n"/>
    </row>
    <row r="191">
      <c r="A191" t="n">
        <v>190</v>
      </c>
      <c r="B191" t="inlineStr">
        <is>
          <t>P0845</t>
        </is>
      </c>
      <c r="C191" t="inlineStr">
        <is>
          <t>AmazonBasics AAA Performance Alkaline Batteries (36 Count)</t>
        </is>
      </c>
      <c r="D191" s="3" t="inlineStr">
        <is>
          <t>These Amazon brand batteries don't seem to last quite as long as the top brands do. They're not bad, but they don't seem to have the long-lasting quality. For the price they're okay, but I think I'll stick with top brands in the future. We go through a lot of the AA variety batteries and even more of these. Again, not bad but...</t>
        </is>
      </c>
      <c r="E191" s="4" t="n"/>
      <c r="F191" s="4" t="n"/>
      <c r="G191" s="4" t="n"/>
      <c r="H191" s="4" t="n"/>
      <c r="I191" s="4" t="n"/>
      <c r="J191" s="4" t="n"/>
      <c r="K191" s="4" t="n"/>
      <c r="L191" s="4" t="n"/>
      <c r="M191" s="4" t="n"/>
    </row>
    <row r="192">
      <c r="A192" t="n">
        <v>191</v>
      </c>
      <c r="B192" t="inlineStr">
        <is>
          <t>P1648</t>
        </is>
      </c>
      <c r="C192" t="inlineStr">
        <is>
          <t>Fire Kids Edition Tablet, 7 Display, Wi-Fi, 16 GB, Pink Kid-Proof Case</t>
        </is>
      </c>
      <c r="D192" s="3" t="inlineStr">
        <is>
          <t>I got 2 of this for kids 5 and 3 it is a pretty good tablet, easy to navigate for the children but (and this is on me for not researching) but kid content is only free for a year, after that you gotta pay a monthly fee which is cheaper if you are a prime member, but still...Now reason why I'm about to return them! You CANNOT get YouTube kids at all! No google apps. You can get some YouTube kids clones on the adult profile and add them to the kid's profile but they stink. They're full of commercials.So I wasn't expecting this tablet to be like an iPad but this is a deal breaker for me.</t>
        </is>
      </c>
      <c r="E192" s="4" t="n"/>
      <c r="F192" s="4" t="n"/>
      <c r="G192" s="4" t="n"/>
      <c r="H192" s="4" t="n"/>
      <c r="I192" s="4" t="n"/>
      <c r="J192" s="4" t="n"/>
      <c r="K192" s="4" t="n"/>
      <c r="L192" s="4" t="n"/>
      <c r="M192" s="4" t="n"/>
    </row>
    <row r="193">
      <c r="A193" t="n">
        <v>192</v>
      </c>
      <c r="B193" t="inlineStr">
        <is>
          <t>P1096</t>
        </is>
      </c>
      <c r="C193" t="inlineStr">
        <is>
          <t>AmazonBasics AAA Performance Alkaline Batteries (36 Count)</t>
        </is>
      </c>
      <c r="D193" s="3" t="inlineStr">
        <is>
          <t>These batteries last 5 minutes. Waste of money.</t>
        </is>
      </c>
      <c r="E193" s="4" t="n"/>
      <c r="F193" s="4" t="n"/>
      <c r="G193" s="4" t="n"/>
      <c r="H193" s="4" t="n"/>
      <c r="I193" s="4" t="n"/>
      <c r="J193" s="4" t="n"/>
      <c r="K193" s="4" t="n"/>
      <c r="L193" s="4" t="n"/>
      <c r="M193" s="4" t="n"/>
    </row>
    <row r="194">
      <c r="A194" t="n">
        <v>193</v>
      </c>
      <c r="B194" t="inlineStr">
        <is>
          <t>P0155</t>
        </is>
      </c>
      <c r="C194" t="inlineStr">
        <is>
          <t>AmazonBasics AAA Performance Alkaline Batteries (36 Count)</t>
        </is>
      </c>
      <c r="D194" s="3" t="inlineStr">
        <is>
          <t>run out super quick! would not buy again</t>
        </is>
      </c>
      <c r="E194" s="4" t="n"/>
      <c r="F194" s="4" t="n"/>
      <c r="G194" s="4" t="n"/>
      <c r="H194" s="4" t="n"/>
      <c r="I194" s="4" t="n"/>
      <c r="J194" s="4" t="n"/>
      <c r="K194" s="4" t="n"/>
      <c r="L194" s="4" t="n"/>
      <c r="M194" s="4" t="n"/>
    </row>
    <row r="195">
      <c r="A195" t="n">
        <v>194</v>
      </c>
      <c r="B195" t="inlineStr">
        <is>
          <t>P1671</t>
        </is>
      </c>
      <c r="C195" t="inlineStr">
        <is>
          <t xml:space="preserve">All-New Fire HD 8 Tablet, 8 HD Display, Wi-Fi, 16 GB - Includes Special Offers, </t>
        </is>
      </c>
      <c r="D195" s="3" t="inlineStr">
        <is>
          <t>I had to sideload google play services to be able to download from the google play store or use google chrome as a web browser, as this tablet was designed to be exclusive to Amazon.</t>
        </is>
      </c>
      <c r="E195" s="4" t="n"/>
      <c r="F195" s="4" t="n"/>
      <c r="G195" s="4" t="n"/>
      <c r="H195" s="4" t="n"/>
      <c r="I195" s="4" t="n"/>
      <c r="J195" s="4" t="n"/>
      <c r="K195" s="4" t="n"/>
      <c r="L195" s="4" t="n"/>
      <c r="M195" s="4" t="n"/>
    </row>
    <row r="196">
      <c r="A196" t="n">
        <v>195</v>
      </c>
      <c r="B196" t="inlineStr">
        <is>
          <t>P1437</t>
        </is>
      </c>
      <c r="C196" t="inlineStr">
        <is>
          <t>Amazon Tap Smart Assistant Alexaenabled (black) Brand New</t>
        </is>
      </c>
      <c r="D196" s="3" t="inlineStr">
        <is>
          <t>Battery life is very long and the sound is surprisingly good. Alexa is not as 'smart' as the marketing would like you to think. I get a lot of 'I don't know the answer to that'</t>
        </is>
      </c>
      <c r="E196" s="4" t="n"/>
      <c r="F196" s="4" t="n"/>
      <c r="G196" s="4" t="n"/>
      <c r="H196" s="4" t="n"/>
      <c r="I196" s="4" t="n"/>
      <c r="J196" s="4" t="n"/>
      <c r="K196" s="4" t="n"/>
      <c r="L196" s="4" t="n"/>
      <c r="M196" s="4" t="n"/>
    </row>
    <row r="197">
      <c r="A197" t="n">
        <v>196</v>
      </c>
      <c r="B197" t="inlineStr">
        <is>
          <t>P1526</t>
        </is>
      </c>
      <c r="C197" t="inlineStr">
        <is>
          <t>Fire Kids Edition Tablet, 7 Display, Wi-Fi, 16 GB, Pink Kid-Proof Case</t>
        </is>
      </c>
      <c r="D197" s="3" t="inlineStr">
        <is>
          <t>Downloaded movies for my son to watch and the audio is terrible, you could barely hear it so I returned it</t>
        </is>
      </c>
      <c r="E197" s="4" t="n"/>
      <c r="F197" s="4" t="n"/>
      <c r="G197" s="4" t="n"/>
      <c r="H197" s="4" t="n"/>
      <c r="I197" s="4" t="n"/>
      <c r="J197" s="4" t="n"/>
      <c r="K197" s="4" t="n"/>
      <c r="L197" s="4" t="n"/>
      <c r="M197" s="4" t="n"/>
    </row>
    <row r="198">
      <c r="A198" t="n">
        <v>197</v>
      </c>
      <c r="B198" t="inlineStr">
        <is>
          <t>P0887</t>
        </is>
      </c>
      <c r="C198" t="inlineStr">
        <is>
          <t>AmazonBasics AAA Performance Alkaline Batteries (36 Count)</t>
        </is>
      </c>
      <c r="D198" s="3" t="inlineStr">
        <is>
          <t>GOOD AS BRAND NAME</t>
        </is>
      </c>
      <c r="E198" s="4" t="n"/>
      <c r="F198" s="4" t="n"/>
      <c r="G198" s="4" t="n"/>
      <c r="H198" s="4" t="n"/>
      <c r="I198" s="4" t="n"/>
      <c r="J198" s="4" t="n"/>
      <c r="K198" s="4" t="n"/>
      <c r="L198" s="4" t="n"/>
      <c r="M198" s="4" t="n"/>
    </row>
    <row r="199">
      <c r="A199" t="n">
        <v>198</v>
      </c>
      <c r="B199" t="inlineStr">
        <is>
          <t>P0946</t>
        </is>
      </c>
      <c r="C199" t="inlineStr">
        <is>
          <t>AmazonBasics AAA Performance Alkaline Batteries (36 Count)</t>
        </is>
      </c>
      <c r="D199" s="3" t="inlineStr">
        <is>
          <t>Some work, some don't.</t>
        </is>
      </c>
      <c r="E199" s="4" t="n"/>
      <c r="F199" s="4" t="n"/>
      <c r="G199" s="4" t="n"/>
      <c r="H199" s="4" t="n"/>
      <c r="I199" s="4" t="n"/>
      <c r="J199" s="4" t="n"/>
      <c r="K199" s="4" t="n"/>
      <c r="L199" s="4" t="n"/>
      <c r="M199" s="4" t="n"/>
    </row>
    <row r="200">
      <c r="A200" t="n">
        <v>199</v>
      </c>
      <c r="B200" t="inlineStr">
        <is>
          <t>P1729</t>
        </is>
      </c>
      <c r="C200" t="inlineStr">
        <is>
          <t xml:space="preserve">All-New Fire HD 8 Tablet, 8 HD Display, Wi-Fi, 16 GB - Includes Special Offers, </t>
        </is>
      </c>
      <c r="D200" s="3" t="inlineStr">
        <is>
          <t>works great for the price.but it shoves amazon stuff down your hroat like the fire tv.and is linked to your amazon 1 click buy if you haveit set up that way.</t>
        </is>
      </c>
      <c r="E200" s="4" t="n"/>
      <c r="F200" s="4" t="n"/>
      <c r="G200" s="4" t="n"/>
      <c r="H200" s="4" t="n"/>
      <c r="I200" s="4" t="n"/>
      <c r="J200" s="4" t="n"/>
      <c r="K200" s="4" t="n"/>
      <c r="L200" s="4" t="n"/>
      <c r="M200" s="4" t="n"/>
    </row>
    <row r="201">
      <c r="A201" t="n">
        <v>200</v>
      </c>
      <c r="B201" t="inlineStr">
        <is>
          <t>P1927</t>
        </is>
      </c>
      <c r="C201" t="inlineStr">
        <is>
          <t>All-New Fire HD 8 Tablet with Alexa, 8 HD Display, 16 GB, Marine Blue - with Spe</t>
        </is>
      </c>
      <c r="D201" s="3" t="inlineStr">
        <is>
          <t>Bought it for $50 to replace my aging Kindle Fire HDX 7. Was excited about the size (1" larger), faster processor, and expandable storage.I should have read the reviews. Comixology purchases only download to the internal storage, not external - 16 GB fills up after 8 downloads. The screen resolution is noticeably pixilated when reading text.Still, one star for value if bought for $50, one star for build (solid), and one if you're a Amazon Prime member &amp; able to take advantage of video &amp; music (which will download to external memory).</t>
        </is>
      </c>
      <c r="E201" s="4" t="n"/>
      <c r="F201" s="4" t="n"/>
      <c r="G201" s="4" t="n"/>
      <c r="H201" s="4" t="n"/>
      <c r="I201" s="4" t="n"/>
      <c r="J201" s="4" t="n"/>
      <c r="K201" s="4" t="n"/>
      <c r="L201" s="4" t="n"/>
      <c r="M201" s="4" t="n"/>
    </row>
    <row r="202">
      <c r="A202" t="n">
        <v>201</v>
      </c>
      <c r="B202" t="inlineStr">
        <is>
          <t>P0212</t>
        </is>
      </c>
      <c r="C202" t="inlineStr">
        <is>
          <t>AmazonBasics AAA Performance Alkaline Batteries (36 Count)</t>
        </is>
      </c>
      <c r="D202" s="3" t="inlineStr">
        <is>
          <t>Don't hold a charge as long as other comparable batteries</t>
        </is>
      </c>
      <c r="E202" s="4" t="n"/>
      <c r="F202" s="4" t="n"/>
      <c r="G202" s="4" t="n"/>
      <c r="H202" s="4" t="n"/>
      <c r="I202" s="4" t="n"/>
      <c r="J202" s="4" t="n"/>
      <c r="K202" s="4" t="n"/>
      <c r="L202" s="4" t="n"/>
      <c r="M202" s="4" t="n"/>
    </row>
    <row r="203">
      <c r="A203" t="n">
        <v>202</v>
      </c>
      <c r="B203" t="inlineStr">
        <is>
          <t>P2013</t>
        </is>
      </c>
      <c r="C203" t="inlineStr">
        <is>
          <t>Fire HD 8 Tablet with Alexa, 8 HD Display, 16 GB, Tangerine - with Special Offer</t>
        </is>
      </c>
      <c r="D203" s="3" t="inlineStr">
        <is>
          <t>My wife wanted an iPad. I bought her this because it was cheaper and good for reading and playing games. She uses iOS products so it's not compatible. She hardly ever uses it. Next time I'll get what she wants and not waste my money.</t>
        </is>
      </c>
      <c r="E203" s="4" t="n"/>
      <c r="F203" s="4" t="n"/>
      <c r="G203" s="4" t="n"/>
      <c r="H203" s="4" t="n"/>
      <c r="I203" s="4" t="n"/>
      <c r="J203" s="4" t="n"/>
      <c r="K203" s="4" t="n"/>
      <c r="L203" s="4" t="n"/>
      <c r="M203" s="4" t="n"/>
    </row>
    <row r="204">
      <c r="A204" t="n">
        <v>203</v>
      </c>
      <c r="B204" t="inlineStr">
        <is>
          <t>P0867</t>
        </is>
      </c>
      <c r="C204" t="inlineStr">
        <is>
          <t>AmazonBasics AAA Performance Alkaline Batteries (36 Count)</t>
        </is>
      </c>
      <c r="D204" s="3" t="inlineStr">
        <is>
          <t>Cheap and convenient.</t>
        </is>
      </c>
      <c r="E204" s="4" t="n"/>
      <c r="F204" s="4" t="n"/>
      <c r="G204" s="4" t="n"/>
      <c r="H204" s="4" t="n"/>
      <c r="I204" s="4" t="n"/>
      <c r="J204" s="4" t="n"/>
      <c r="K204" s="4" t="n"/>
      <c r="L204" s="4" t="n"/>
      <c r="M204" s="4" t="n"/>
    </row>
    <row r="205">
      <c r="A205" t="n">
        <v>204</v>
      </c>
      <c r="B205" t="inlineStr">
        <is>
          <t>P0487</t>
        </is>
      </c>
      <c r="C205" t="inlineStr">
        <is>
          <t>AmazonBasics AAA Performance Alkaline Batteries (36 Count)</t>
        </is>
      </c>
      <c r="D205" s="3" t="inlineStr">
        <is>
          <t>I'm a huge Amazon fan and I know the appeal here for most and me as well is the price but at the end of the day, you get what you pay for and these do not last anything near the better more expensive batteries out that. If it's easy to change batteries then this is the way to go but if you have something it's difficult or a pain or you just don't want to the hassle I would suggest spending more and getting the upper brands, and by that I mean the more expensive, most expensive of the batteries out there, they really do last longer. It's a shame because you know they have the ability to make batteries last longer, all companies, and yet they don't just so we'll come back and buy more</t>
        </is>
      </c>
      <c r="E205" s="4" t="n"/>
      <c r="F205" s="4" t="n"/>
      <c r="G205" s="4" t="n"/>
      <c r="H205" s="4" t="n"/>
      <c r="I205" s="4" t="n"/>
      <c r="J205" s="4" t="n"/>
      <c r="K205" s="4" t="n"/>
      <c r="L205" s="4" t="n"/>
      <c r="M205" s="4" t="n"/>
    </row>
    <row r="206">
      <c r="A206" t="n">
        <v>205</v>
      </c>
      <c r="B206" t="inlineStr">
        <is>
          <t>P1790</t>
        </is>
      </c>
      <c r="C206" t="inlineStr">
        <is>
          <t>Fire Tablet, 7 Display, Wi-Fi, 16 GB - Includes Special Offers, Black</t>
        </is>
      </c>
      <c r="D206" s="3" t="inlineStr">
        <is>
          <t>I I thought the buy For my child bc the kids mode but it was very poor</t>
        </is>
      </c>
      <c r="E206" s="4" t="n"/>
      <c r="F206" s="4" t="n"/>
      <c r="G206" s="4" t="n"/>
      <c r="H206" s="4" t="n"/>
      <c r="I206" s="4" t="n"/>
      <c r="J206" s="4" t="n"/>
      <c r="K206" s="4" t="n"/>
      <c r="L206" s="4" t="n"/>
      <c r="M206" s="4" t="n"/>
    </row>
    <row r="207">
      <c r="A207" t="n">
        <v>206</v>
      </c>
      <c r="B207" t="inlineStr">
        <is>
          <t>P0495</t>
        </is>
      </c>
      <c r="C207" t="inlineStr">
        <is>
          <t>AmazonBasics AAA Performance Alkaline Batteries (36 Count)</t>
        </is>
      </c>
      <c r="D207" s="3" t="inlineStr">
        <is>
          <t>These are odd. Several times so far I have put them into some device and the circuit does not work so it seems dead. Tested the batteries with a tester and they read 1.6 volts, so they are fully charged. Put in energizers, duracells, that show 1.58 volts and the device works perfectly. Tried one of each brand and got mixed results. Good price but Ray o Vacs are about the same and no problem. I don't know what is wrong but for now, I don't like them.</t>
        </is>
      </c>
      <c r="E207" s="4" t="n"/>
      <c r="F207" s="4" t="n"/>
      <c r="G207" s="4" t="n"/>
      <c r="H207" s="4" t="n"/>
      <c r="I207" s="4" t="n"/>
      <c r="J207" s="4" t="n"/>
      <c r="K207" s="4" t="n"/>
      <c r="L207" s="4" t="n"/>
      <c r="M207" s="4" t="n"/>
    </row>
    <row r="208">
      <c r="A208" t="n">
        <v>207</v>
      </c>
      <c r="B208" t="inlineStr">
        <is>
          <t>P1403</t>
        </is>
      </c>
      <c r="C208" t="inlineStr">
        <is>
          <t>AmazonBasics Backpack for Laptops up to 17-inches</t>
        </is>
      </c>
      <c r="D208" s="3" t="inlineStr">
        <is>
          <t>Zipper on front kept coming apart. Since this opens to the base of the backpack, I almost lost an item. Double check this when you get it give it a few solid tugs</t>
        </is>
      </c>
      <c r="E208" s="4" t="n"/>
      <c r="F208" s="4" t="n"/>
      <c r="G208" s="4" t="n"/>
      <c r="H208" s="4" t="n"/>
      <c r="I208" s="4" t="n"/>
      <c r="J208" s="4" t="n"/>
      <c r="K208" s="4" t="n"/>
      <c r="L208" s="4" t="n"/>
      <c r="M208" s="4" t="n"/>
    </row>
    <row r="209">
      <c r="A209" t="n">
        <v>208</v>
      </c>
      <c r="B209" t="inlineStr">
        <is>
          <t>P1255</t>
        </is>
      </c>
      <c r="C209" t="inlineStr">
        <is>
          <t>AmazonBasics AA Performance Alkaline Batteries (48 Count) - Packaging May Vary</t>
        </is>
      </c>
      <c r="D209" s="3" t="inlineStr">
        <is>
          <t>These do not last nearly as long as a name brand battery. So considering the cost/benefit, i'm not really sure if they are any better</t>
        </is>
      </c>
      <c r="E209" s="4" t="n"/>
      <c r="F209" s="4" t="n"/>
      <c r="G209" s="4" t="n"/>
      <c r="H209" s="4" t="n"/>
      <c r="I209" s="4" t="n"/>
      <c r="J209" s="4" t="n"/>
      <c r="K209" s="4" t="n"/>
      <c r="L209" s="4" t="n"/>
      <c r="M209" s="4" t="n"/>
    </row>
    <row r="210">
      <c r="A210" t="n">
        <v>209</v>
      </c>
      <c r="B210" t="inlineStr">
        <is>
          <t>P1477</t>
        </is>
      </c>
      <c r="C210" t="inlineStr">
        <is>
          <t>Kindle Voyage E-reader, 6 High-Resolution Display (300 ppi) with Adaptive Built-</t>
        </is>
      </c>
      <c r="D210" s="3" t="inlineStr">
        <is>
          <t>My son truly loves his Kindle. He uses it everyday.</t>
        </is>
      </c>
      <c r="E210" s="4" t="n"/>
      <c r="F210" s="4" t="n"/>
      <c r="G210" s="4" t="n"/>
      <c r="H210" s="4" t="n"/>
      <c r="I210" s="4" t="n"/>
      <c r="J210" s="4" t="n"/>
      <c r="K210" s="4" t="n"/>
      <c r="L210" s="4" t="n"/>
      <c r="M210" s="4" t="n"/>
    </row>
    <row r="211">
      <c r="A211" t="n">
        <v>210</v>
      </c>
      <c r="B211" t="inlineStr">
        <is>
          <t>P0522</t>
        </is>
      </c>
      <c r="C211" t="inlineStr">
        <is>
          <t>AmazonBasics AAA Performance Alkaline Batteries (36 Count)</t>
        </is>
      </c>
      <c r="D211" s="3" t="inlineStr">
        <is>
          <t>I feel like they don't work as long.</t>
        </is>
      </c>
      <c r="E211" s="4" t="n"/>
      <c r="F211" s="4" t="n"/>
      <c r="G211" s="4" t="n"/>
      <c r="H211" s="4" t="n"/>
      <c r="I211" s="4" t="n"/>
      <c r="J211" s="4" t="n"/>
      <c r="K211" s="4" t="n"/>
      <c r="L211" s="4" t="n"/>
      <c r="M211" s="4" t="n"/>
    </row>
    <row r="212">
      <c r="A212" t="n">
        <v>211</v>
      </c>
      <c r="B212" t="inlineStr">
        <is>
          <t>P1935</t>
        </is>
      </c>
      <c r="C212" t="inlineStr">
        <is>
          <t>All-New Fire HD 8 Tablet with Alexa, 8 HD Display, 16 GB, Marine Blue - with Spe</t>
        </is>
      </c>
      <c r="D212" s="3" t="inlineStr">
        <is>
          <t>Cant download many apps, but its great for kids or for those who like to read.</t>
        </is>
      </c>
      <c r="E212" s="4" t="n"/>
      <c r="F212" s="4" t="n"/>
      <c r="G212" s="4" t="n"/>
      <c r="H212" s="4" t="n"/>
      <c r="I212" s="4" t="n"/>
      <c r="J212" s="4" t="n"/>
      <c r="K212" s="4" t="n"/>
      <c r="L212" s="4" t="n"/>
      <c r="M212" s="4" t="n"/>
    </row>
    <row r="213">
      <c r="A213" t="n">
        <v>212</v>
      </c>
      <c r="B213" t="inlineStr">
        <is>
          <t>P1752</t>
        </is>
      </c>
      <c r="C213" t="inlineStr">
        <is>
          <t xml:space="preserve">All-New Fire HD 8 Tablet, 8 HD Display, Wi-Fi, 16 GB - Includes Special Offers, </t>
        </is>
      </c>
      <c r="D213" s="3" t="inlineStr">
        <is>
          <t>You get what you pay for... This is not great, the functionality and limitations leave much to be desired. Should have spent more and got another Samsung Galaxy Tab.</t>
        </is>
      </c>
      <c r="E213" s="4" t="n"/>
      <c r="F213" s="4" t="n"/>
      <c r="G213" s="4" t="n"/>
      <c r="H213" s="4" t="n"/>
      <c r="I213" s="4" t="n"/>
      <c r="J213" s="4" t="n"/>
      <c r="K213" s="4" t="n"/>
      <c r="L213" s="4" t="n"/>
      <c r="M213" s="4" t="n"/>
    </row>
    <row r="214">
      <c r="A214" t="n">
        <v>213</v>
      </c>
      <c r="B214" t="inlineStr">
        <is>
          <t>P1555</t>
        </is>
      </c>
      <c r="C214" t="inlineStr">
        <is>
          <t>Fire Kids Edition Tablet, 7 Display, Wi-Fi, 16 GB, Pink Kid-Proof Case</t>
        </is>
      </c>
      <c r="D214" s="3" t="inlineStr">
        <is>
          <t>Christmas gift for 8 yr. Ended up returning. too slow and not enough content for our 8 yr old. Kids....... Great 2yr protection tho</t>
        </is>
      </c>
      <c r="E214" s="4" t="n"/>
      <c r="F214" s="4" t="n"/>
      <c r="G214" s="4" t="n"/>
      <c r="H214" s="4" t="n"/>
      <c r="I214" s="4" t="n"/>
      <c r="J214" s="4" t="n"/>
      <c r="K214" s="4" t="n"/>
      <c r="L214" s="4" t="n"/>
      <c r="M214" s="4" t="n"/>
    </row>
    <row r="215">
      <c r="A215" t="n">
        <v>214</v>
      </c>
      <c r="B215" t="inlineStr">
        <is>
          <t>P0069</t>
        </is>
      </c>
      <c r="C215" t="inlineStr">
        <is>
          <t>AmazonBasics AAA Performance Alkaline Batteries (36 Count)</t>
        </is>
      </c>
      <c r="D215" s="3" t="inlineStr">
        <is>
          <t>2 out of the 8 batteries popped while on the charger. I got battery acid all over my hands trying to get them out and cleaned up.</t>
        </is>
      </c>
      <c r="E215" s="4" t="n"/>
      <c r="F215" s="4" t="n"/>
      <c r="G215" s="4" t="n"/>
      <c r="H215" s="4" t="n"/>
      <c r="I215" s="4" t="n"/>
      <c r="J215" s="4" t="n"/>
      <c r="K215" s="4" t="n"/>
      <c r="L215" s="4" t="n"/>
      <c r="M215" s="4" t="n"/>
    </row>
    <row r="216">
      <c r="A216" t="n">
        <v>215</v>
      </c>
      <c r="B216" t="inlineStr">
        <is>
          <t>P0007</t>
        </is>
      </c>
      <c r="C216" t="inlineStr">
        <is>
          <t>AmazonBasics AAA Performance Alkaline Batteries (36 Count)</t>
        </is>
      </c>
      <c r="D216" s="3" t="inlineStr">
        <is>
          <t>these were under a light we thought they were there to fit the light when they arrived and nice company they were not the batteries we needed it should have been aa but that is ok,it was our fault not knowing this. thanks..</t>
        </is>
      </c>
      <c r="E216" s="4" t="n"/>
      <c r="F216" s="4" t="n"/>
      <c r="G216" s="4" t="n"/>
      <c r="H216" s="4" t="n"/>
      <c r="I216" s="4" t="n"/>
      <c r="J216" s="4" t="n"/>
      <c r="K216" s="4" t="n"/>
      <c r="L216" s="4" t="n"/>
      <c r="M216" s="4" t="n"/>
    </row>
    <row r="217">
      <c r="A217" t="n">
        <v>216</v>
      </c>
      <c r="B217" t="inlineStr">
        <is>
          <t>P1527</t>
        </is>
      </c>
      <c r="C217" t="inlineStr">
        <is>
          <t>Fire Kids Edition Tablet, 7 Display, Wi-Fi, 16 GB, Pink Kid-Proof Case</t>
        </is>
      </c>
      <c r="D217" s="3" t="inlineStr">
        <is>
          <t>Wish it was easier to understand set up so children don't accidently charge to my account.</t>
        </is>
      </c>
      <c r="E217" s="4" t="n"/>
      <c r="F217" s="4" t="n"/>
      <c r="G217" s="4" t="n"/>
      <c r="H217" s="4" t="n"/>
      <c r="I217" s="4" t="n"/>
      <c r="J217" s="4" t="n"/>
      <c r="K217" s="4" t="n"/>
      <c r="L217" s="4" t="n"/>
      <c r="M217" s="4" t="n"/>
    </row>
    <row r="218">
      <c r="A218" t="n">
        <v>217</v>
      </c>
      <c r="B218" t="inlineStr">
        <is>
          <t>P0865</t>
        </is>
      </c>
      <c r="C218" t="inlineStr">
        <is>
          <t>AmazonBasics AAA Performance Alkaline Batteries (36 Count)</t>
        </is>
      </c>
      <c r="D218" s="3" t="inlineStr">
        <is>
          <t>Came as expected. Haven't tested life expectancy yet</t>
        </is>
      </c>
      <c r="E218" s="4" t="n"/>
      <c r="F218" s="4" t="n"/>
      <c r="G218" s="4" t="n"/>
      <c r="H218" s="4" t="n"/>
      <c r="I218" s="4" t="n"/>
      <c r="J218" s="4" t="n"/>
      <c r="K218" s="4" t="n"/>
      <c r="L218" s="4" t="n"/>
      <c r="M218" s="4" t="n"/>
    </row>
    <row r="219">
      <c r="A219" t="n">
        <v>218</v>
      </c>
      <c r="B219" t="inlineStr">
        <is>
          <t>P0776</t>
        </is>
      </c>
      <c r="C219" t="inlineStr">
        <is>
          <t>AmazonBasics AAA Performance Alkaline Batteries (36 Count)</t>
        </is>
      </c>
      <c r="D219" s="3" t="inlineStr">
        <is>
          <t>The charge is really bad. I used them all up super quick because they don't last. Will not buy again.</t>
        </is>
      </c>
      <c r="E219" s="4" t="n"/>
      <c r="F219" s="4" t="n"/>
      <c r="G219" s="4" t="n"/>
      <c r="H219" s="4" t="n"/>
      <c r="I219" s="4" t="n"/>
      <c r="J219" s="4" t="n"/>
      <c r="K219" s="4" t="n"/>
      <c r="L219" s="4" t="n"/>
      <c r="M219" s="4" t="n"/>
    </row>
    <row r="220">
      <c r="A220" t="n">
        <v>219</v>
      </c>
      <c r="B220" t="inlineStr">
        <is>
          <t>P1218</t>
        </is>
      </c>
      <c r="C220" t="inlineStr">
        <is>
          <t>AmazonBasics AA Performance Alkaline Batteries (48 Count) - Packaging May Vary</t>
        </is>
      </c>
      <c r="D220" s="3" t="inlineStr">
        <is>
          <t>I've only found 2 out of the box that have lasted longer than a week!</t>
        </is>
      </c>
      <c r="E220" s="4" t="n"/>
      <c r="F220" s="4" t="n"/>
      <c r="G220" s="4" t="n"/>
      <c r="H220" s="4" t="n"/>
      <c r="I220" s="4" t="n"/>
      <c r="J220" s="4" t="n"/>
      <c r="K220" s="4" t="n"/>
      <c r="L220" s="4" t="n"/>
      <c r="M220" s="4" t="n"/>
    </row>
    <row r="221">
      <c r="A221" t="n">
        <v>220</v>
      </c>
      <c r="B221" t="inlineStr">
        <is>
          <t>P1397</t>
        </is>
      </c>
      <c r="C221" t="inlineStr">
        <is>
          <t>AmazonBasics Ventilated Adjustable Laptop Stand</t>
        </is>
      </c>
      <c r="D221" s="3" t="inlineStr">
        <is>
          <t>If you're looking for something to keep your laptop cool, this will do the trick. Although only bad things are, it isn't comfortable sitting on your lap as the metal just isn't awesome. The rivets where you rest your hands are welded things and they're uncomfortable as they dig into your hands when trying to type or even resting your hands. Wouldn't recommend..</t>
        </is>
      </c>
      <c r="E221" s="4" t="n"/>
      <c r="F221" s="4" t="n"/>
      <c r="G221" s="4" t="n"/>
      <c r="H221" s="4" t="n"/>
      <c r="I221" s="4" t="n"/>
      <c r="J221" s="4" t="n"/>
      <c r="K221" s="4" t="n"/>
      <c r="L221" s="4" t="n"/>
      <c r="M221" s="4" t="n"/>
    </row>
    <row r="222">
      <c r="A222" t="n">
        <v>221</v>
      </c>
      <c r="B222" t="inlineStr">
        <is>
          <t>P1513</t>
        </is>
      </c>
      <c r="C222" t="inlineStr">
        <is>
          <t>Fire Kids Edition Tablet, 7 Display, Wi-Fi, 16 GB, Pink Kid-Proof Case</t>
        </is>
      </c>
      <c r="D222" s="3" t="inlineStr">
        <is>
          <t>The reviews on this on Amazon seemed awesome. Little did I know that there is a chronic problem with the port on these tablets. We just bought this for Christmas and went to charge it for the first time. Nothing. We already loaded (and paid for) several apps, and now we're out that money. Also the charging cord that came with it appears it has been used before - there's some wear at the edge of it. So I went online to see if I could find this issue and there it is - everywhere. This is a problem that has been around for years, but Android - who is the ultimate culprit, has failed to fix it at the source. When you plug in the charger, there's no 'click' so you know it's in place. It just slides in and out. We've had Apple products for several years and never had an issue, then the first Droid product we purchase can't even be charged from the beginning. This will be going back to BestBuy - and will buy another iPad Mini - costs more, but is much much more reliable.</t>
        </is>
      </c>
      <c r="E222" s="4" t="n"/>
      <c r="F222" s="4" t="n"/>
      <c r="G222" s="4" t="n"/>
      <c r="H222" s="4" t="n"/>
      <c r="I222" s="4" t="n"/>
      <c r="J222" s="4" t="n"/>
      <c r="K222" s="4" t="n"/>
      <c r="L222" s="4" t="n"/>
      <c r="M222" s="4" t="n"/>
    </row>
    <row r="223">
      <c r="A223" t="n">
        <v>222</v>
      </c>
      <c r="B223" t="inlineStr">
        <is>
          <t>P0056</t>
        </is>
      </c>
      <c r="C223" t="inlineStr">
        <is>
          <t>AmazonBasics AAA Performance Alkaline Batteries (36 Count)</t>
        </is>
      </c>
      <c r="D223" s="3" t="inlineStr">
        <is>
          <t>What we expected, a bargain battery, so we are happy.</t>
        </is>
      </c>
      <c r="E223" s="4" t="n"/>
      <c r="F223" s="4" t="n"/>
      <c r="G223" s="4" t="n"/>
      <c r="H223" s="4" t="n"/>
      <c r="I223" s="4" t="n"/>
      <c r="J223" s="4" t="n"/>
      <c r="K223" s="4" t="n"/>
      <c r="L223" s="4" t="n"/>
      <c r="M223" s="4" t="n"/>
    </row>
    <row r="224">
      <c r="A224" t="n">
        <v>223</v>
      </c>
      <c r="B224" t="inlineStr">
        <is>
          <t>P0051</t>
        </is>
      </c>
      <c r="C224" t="inlineStr">
        <is>
          <t>AmazonBasics AAA Performance Alkaline Batteries (36 Count)</t>
        </is>
      </c>
      <c r="D224" s="3" t="inlineStr">
        <is>
          <t>Wrong item.</t>
        </is>
      </c>
      <c r="E224" s="4" t="n"/>
      <c r="F224" s="4" t="n"/>
      <c r="G224" s="4" t="n"/>
      <c r="H224" s="4" t="n"/>
      <c r="I224" s="4" t="n"/>
      <c r="J224" s="4" t="n"/>
      <c r="K224" s="4" t="n"/>
      <c r="L224" s="4" t="n"/>
      <c r="M224" s="4" t="n"/>
    </row>
    <row r="225">
      <c r="A225" t="n">
        <v>224</v>
      </c>
      <c r="B225" t="inlineStr">
        <is>
          <t>P1459</t>
        </is>
      </c>
      <c r="C225" t="inlineStr">
        <is>
          <t>Amazon Tap Smart Assistant Alexaenabled (black) Brand New</t>
        </is>
      </c>
      <c r="D225" s="3" t="inlineStr">
        <is>
          <t>I spent more time trying get it functioning than I did actually keeping this product. After a couple of days and never getting it to understand or follow my commands I returned it to BB. Also it kept trying to sell me products which I really didn‚Äôt appreciate.</t>
        </is>
      </c>
      <c r="E225" s="4" t="n"/>
      <c r="F225" s="4" t="n"/>
      <c r="G225" s="4" t="n"/>
      <c r="H225" s="4" t="n"/>
      <c r="I225" s="4" t="n"/>
      <c r="J225" s="4" t="n"/>
      <c r="K225" s="4" t="n"/>
      <c r="L225" s="4" t="n"/>
      <c r="M225" s="4" t="n"/>
    </row>
    <row r="226">
      <c r="A226" t="n">
        <v>225</v>
      </c>
      <c r="B226" t="inlineStr">
        <is>
          <t>P0422</t>
        </is>
      </c>
      <c r="C226" t="inlineStr">
        <is>
          <t>AmazonBasics AAA Performance Alkaline Batteries (36 Count)</t>
        </is>
      </c>
      <c r="D226" s="3" t="inlineStr">
        <is>
          <t>Many batteries do not have full capacity. I read each with a meter before using. Often find one at .8 volt or below. I won't buy again.</t>
        </is>
      </c>
      <c r="E226" s="4" t="n"/>
      <c r="F226" s="4" t="n"/>
      <c r="G226" s="4" t="n"/>
      <c r="H226" s="4" t="n"/>
      <c r="I226" s="4" t="n"/>
      <c r="J226" s="4" t="n"/>
      <c r="K226" s="4" t="n"/>
      <c r="L226" s="4" t="n"/>
      <c r="M226" s="4" t="n"/>
    </row>
    <row r="227">
      <c r="A227" t="n">
        <v>226</v>
      </c>
      <c r="B227" t="inlineStr">
        <is>
          <t>P1573</t>
        </is>
      </c>
      <c r="C227" t="inlineStr">
        <is>
          <t xml:space="preserve">All-New Fire HD 8 Tablet, 8 HD Display, Wi-Fi, 16 GB - Includes Special Offers, </t>
        </is>
      </c>
      <c r="D227" s="3" t="inlineStr">
        <is>
          <t>This is a good tablet for basic use. I ened up returning it and going with an iPad which met my needs more. This tablet would be good for someone with limited computer knowledge/use.</t>
        </is>
      </c>
      <c r="E227" s="4" t="n"/>
      <c r="F227" s="4" t="n"/>
      <c r="G227" s="4" t="n"/>
      <c r="H227" s="4" t="n"/>
      <c r="I227" s="4" t="n"/>
      <c r="J227" s="4" t="n"/>
      <c r="K227" s="4" t="n"/>
      <c r="L227" s="4" t="n"/>
      <c r="M227" s="4" t="n"/>
    </row>
    <row r="228">
      <c r="A228" t="n">
        <v>227</v>
      </c>
      <c r="B228" t="inlineStr">
        <is>
          <t>P0433</t>
        </is>
      </c>
      <c r="C228" t="inlineStr">
        <is>
          <t>AmazonBasics AAA Performance Alkaline Batteries (36 Count)</t>
        </is>
      </c>
      <c r="D228" s="3" t="inlineStr">
        <is>
          <t>They don't last super long</t>
        </is>
      </c>
      <c r="E228" s="4" t="n"/>
      <c r="F228" s="4" t="n"/>
      <c r="G228" s="4" t="n"/>
      <c r="H228" s="4" t="n"/>
      <c r="I228" s="4" t="n"/>
      <c r="J228" s="4" t="n"/>
      <c r="K228" s="4" t="n"/>
      <c r="L228" s="4" t="n"/>
      <c r="M228" s="4" t="n"/>
    </row>
    <row r="229">
      <c r="A229" t="n">
        <v>228</v>
      </c>
      <c r="B229" t="inlineStr">
        <is>
          <t>P1557</t>
        </is>
      </c>
      <c r="C229" t="inlineStr">
        <is>
          <t>Fire Kids Edition Tablet, 7 Display, Wi-Fi, 16 GB, Pink Kid-Proof Case</t>
        </is>
      </c>
      <c r="D229" s="3" t="inlineStr">
        <is>
          <t>Good tablet to take for my child to play on when out to dinner. Keeps him busy.</t>
        </is>
      </c>
      <c r="E229" s="4" t="n"/>
      <c r="F229" s="4" t="n"/>
      <c r="G229" s="4" t="n"/>
      <c r="H229" s="4" t="n"/>
      <c r="I229" s="4" t="n"/>
      <c r="J229" s="4" t="n"/>
      <c r="K229" s="4" t="n"/>
      <c r="L229" s="4" t="n"/>
      <c r="M229" s="4" t="n"/>
    </row>
    <row r="230">
      <c r="A230" t="n">
        <v>229</v>
      </c>
      <c r="B230" t="inlineStr">
        <is>
          <t>P1351</t>
        </is>
      </c>
      <c r="C230" t="inlineStr">
        <is>
          <t>AmazonBasics AA Performance Alkaline Batteries (48 Count) - Packaging May Vary</t>
        </is>
      </c>
      <c r="D230" s="3" t="inlineStr">
        <is>
          <t>nothing bad to say but I can get others for cheaper price.</t>
        </is>
      </c>
      <c r="E230" s="4" t="n"/>
      <c r="F230" s="4" t="n"/>
      <c r="G230" s="4" t="n"/>
      <c r="H230" s="4" t="n"/>
      <c r="I230" s="4" t="n"/>
      <c r="J230" s="4" t="n"/>
      <c r="K230" s="4" t="n"/>
      <c r="L230" s="4" t="n"/>
      <c r="M230" s="4" t="n"/>
    </row>
    <row r="231">
      <c r="A231" t="n">
        <v>230</v>
      </c>
      <c r="B231" t="inlineStr">
        <is>
          <t>P0325</t>
        </is>
      </c>
      <c r="C231" t="inlineStr">
        <is>
          <t>AmazonBasics AAA Performance Alkaline Batteries (36 Count)</t>
        </is>
      </c>
      <c r="D231" s="3" t="inlineStr">
        <is>
          <t>I DO NOT recommend purchasing these batteries they barely last 24 hrs in what lasts 2 weeks with Costco or Duracell or Energizer brands.</t>
        </is>
      </c>
      <c r="E231" s="4" t="n"/>
      <c r="F231" s="4" t="n"/>
      <c r="G231" s="4" t="n"/>
      <c r="H231" s="4" t="n"/>
      <c r="I231" s="4" t="n"/>
      <c r="J231" s="4" t="n"/>
      <c r="K231" s="4" t="n"/>
      <c r="L231" s="4" t="n"/>
      <c r="M231" s="4" t="n"/>
    </row>
    <row r="232">
      <c r="A232" t="n">
        <v>231</v>
      </c>
      <c r="B232" t="inlineStr">
        <is>
          <t>P0210</t>
        </is>
      </c>
      <c r="C232" t="inlineStr">
        <is>
          <t>AmazonBasics AAA Performance Alkaline Batteries (36 Count)</t>
        </is>
      </c>
      <c r="D232" s="3" t="inlineStr">
        <is>
          <t>You get what you pay for here. These are cheap batteries and don't last very long, I'd spend the extra and get rechargeables.</t>
        </is>
      </c>
      <c r="E232" s="4" t="n"/>
      <c r="F232" s="4" t="n"/>
      <c r="G232" s="4" t="n"/>
      <c r="H232" s="4" t="n"/>
      <c r="I232" s="4" t="n"/>
      <c r="J232" s="4" t="n"/>
      <c r="K232" s="4" t="n"/>
      <c r="L232" s="4" t="n"/>
      <c r="M232" s="4" t="n"/>
    </row>
    <row r="233">
      <c r="A233" t="n">
        <v>232</v>
      </c>
      <c r="B233" t="inlineStr">
        <is>
          <t>P0324</t>
        </is>
      </c>
      <c r="C233" t="inlineStr">
        <is>
          <t>AmazonBasics AAA Performance Alkaline Batteries (36 Count)</t>
        </is>
      </c>
      <c r="D233" s="3" t="inlineStr">
        <is>
          <t>I bought these to use in the wireless mouse I bought at same time. I seem to have to change the batteries to often.</t>
        </is>
      </c>
      <c r="E233" s="4" t="n"/>
      <c r="F233" s="4" t="n"/>
      <c r="G233" s="4" t="n"/>
      <c r="H233" s="4" t="n"/>
      <c r="I233" s="4" t="n"/>
      <c r="J233" s="4" t="n"/>
      <c r="K233" s="4" t="n"/>
      <c r="L233" s="4" t="n"/>
      <c r="M233" s="4" t="n"/>
    </row>
    <row r="234">
      <c r="A234" t="n">
        <v>233</v>
      </c>
      <c r="B234" t="inlineStr">
        <is>
          <t>P1802</t>
        </is>
      </c>
      <c r="C234" t="inlineStr">
        <is>
          <t>Fire Tablet, 7 Display, Wi-Fi, 16 GB - Includes Special Offers, Black</t>
        </is>
      </c>
      <c r="D234" s="3" t="inlineStr">
        <is>
          <t>is a God tablet but the camera could be a little better</t>
        </is>
      </c>
      <c r="E234" s="4" t="n"/>
      <c r="F234" s="4" t="n"/>
      <c r="G234" s="4" t="n"/>
      <c r="H234" s="4" t="n"/>
      <c r="I234" s="4" t="n"/>
      <c r="J234" s="4" t="n"/>
      <c r="K234" s="4" t="n"/>
      <c r="L234" s="4" t="n"/>
      <c r="M234" s="4" t="n"/>
    </row>
    <row r="235">
      <c r="A235" t="n">
        <v>234</v>
      </c>
      <c r="B235" t="inlineStr">
        <is>
          <t>P1548</t>
        </is>
      </c>
      <c r="C235" t="inlineStr">
        <is>
          <t xml:space="preserve">All-New Fire HD 8 Tablet, 8 HD Display, Wi-Fi, 16 GB - Includes Special Offers, </t>
        </is>
      </c>
      <c r="D235" s="3" t="inlineStr">
        <is>
          <t>I know beforehand that this is not a powerful tablet. But it's the best bargain at this price point . The screen is okay if you just read books, news, or surf the websites. But if you want to enjoy videos-this is not your choice.The processor is slow and the amazon app store doesn't have all the apps like you'd expect from Google appstore- even though the OS based on android. But few tweaks let you install the Google playstore-search online for the steps.Overall I'm satisfied with my purchase. Hope this is helpful.</t>
        </is>
      </c>
      <c r="E235" s="4" t="n"/>
      <c r="F235" s="4" t="n"/>
      <c r="G235" s="4" t="n"/>
      <c r="H235" s="4" t="n"/>
      <c r="I235" s="4" t="n"/>
      <c r="J235" s="4" t="n"/>
      <c r="K235" s="4" t="n"/>
      <c r="L235" s="4" t="n"/>
      <c r="M235" s="4" t="n"/>
    </row>
    <row r="236">
      <c r="A236" t="n">
        <v>235</v>
      </c>
      <c r="B236" t="inlineStr">
        <is>
          <t>P1442</t>
        </is>
      </c>
      <c r="C236" t="inlineStr">
        <is>
          <t>Amazon Tap Smart Assistant Alexaenabled (black) Brand New</t>
        </is>
      </c>
      <c r="D236" s="3" t="inlineStr">
        <is>
          <t>Just really thought it would have been more useful without having to have to make additional purchases for music I like.</t>
        </is>
      </c>
      <c r="E236" s="4" t="n"/>
      <c r="F236" s="4" t="n"/>
      <c r="G236" s="4" t="n"/>
      <c r="H236" s="4" t="n"/>
      <c r="I236" s="4" t="n"/>
      <c r="J236" s="4" t="n"/>
      <c r="K236" s="4" t="n"/>
      <c r="L236" s="4" t="n"/>
      <c r="M236" s="4" t="n"/>
    </row>
    <row r="237">
      <c r="A237" t="n">
        <v>236</v>
      </c>
      <c r="B237" t="inlineStr">
        <is>
          <t>P0864</t>
        </is>
      </c>
      <c r="C237" t="inlineStr">
        <is>
          <t>AmazonBasics AAA Performance Alkaline Batteries (36 Count)</t>
        </is>
      </c>
      <c r="D237" s="3" t="inlineStr">
        <is>
          <t>Brought wrong size for the walkie talkies i purchased..but can find use for them</t>
        </is>
      </c>
      <c r="E237" s="4" t="n"/>
      <c r="F237" s="4" t="n"/>
      <c r="G237" s="4" t="n"/>
      <c r="H237" s="4" t="n"/>
      <c r="I237" s="4" t="n"/>
      <c r="J237" s="4" t="n"/>
      <c r="K237" s="4" t="n"/>
      <c r="L237" s="4" t="n"/>
      <c r="M237" s="4" t="n"/>
    </row>
    <row r="238">
      <c r="A238" t="n">
        <v>237</v>
      </c>
      <c r="B238" t="inlineStr">
        <is>
          <t>P0197</t>
        </is>
      </c>
      <c r="C238" t="inlineStr">
        <is>
          <t>AmazonBasics AAA Performance Alkaline Batteries (36 Count)</t>
        </is>
      </c>
      <c r="D238" s="3" t="inlineStr">
        <is>
          <t>I was really excited to find a great deal on batteries. I would have to say if you just used these batteries for remote controls. And basic stuff then this would be the battery pick hands down. I could not believe how many batteries I went through for a child's toy. These batteries don't hold there ground against brand name. I burnt through 24 amazon batteries in one month on my son's hot wheel course. Just basic use maybe an hour a day at most. Brand name has lasted 2 months.</t>
        </is>
      </c>
      <c r="E238" s="4" t="n"/>
      <c r="F238" s="4" t="n"/>
      <c r="G238" s="4" t="n"/>
      <c r="H238" s="4" t="n"/>
      <c r="I238" s="4" t="n"/>
      <c r="J238" s="4" t="n"/>
      <c r="K238" s="4" t="n"/>
      <c r="L238" s="4" t="n"/>
      <c r="M238" s="4" t="n"/>
    </row>
    <row r="239">
      <c r="A239" t="n">
        <v>238</v>
      </c>
      <c r="B239" t="inlineStr">
        <is>
          <t>P0800</t>
        </is>
      </c>
      <c r="C239" t="inlineStr">
        <is>
          <t>AmazonBasics AAA Performance Alkaline Batteries (36 Count)</t>
        </is>
      </c>
      <c r="D239" s="3" t="inlineStr">
        <is>
          <t>I bought these for my cameras. They don't last any time at all. I won't buy these again.</t>
        </is>
      </c>
      <c r="E239" s="4" t="n"/>
      <c r="F239" s="4" t="n"/>
      <c r="G239" s="4" t="n"/>
      <c r="H239" s="4" t="n"/>
      <c r="I239" s="4" t="n"/>
      <c r="J239" s="4" t="n"/>
      <c r="K239" s="4" t="n"/>
      <c r="L239" s="4" t="n"/>
      <c r="M239" s="4" t="n"/>
    </row>
    <row r="240">
      <c r="A240" t="n">
        <v>239</v>
      </c>
      <c r="B240" t="inlineStr">
        <is>
          <t>P1114</t>
        </is>
      </c>
      <c r="C240" t="inlineStr">
        <is>
          <t>AmazonBasics AAA Performance Alkaline Batteries (36 Count)</t>
        </is>
      </c>
      <c r="D240" s="3" t="inlineStr">
        <is>
          <t>WTH!! Went through these extremely fast - it seems there were many DUDS filtered in with a few good batteries!! by the time I realized this, it was over thirty days, so live and learn.</t>
        </is>
      </c>
      <c r="E240" s="4" t="n"/>
      <c r="F240" s="4" t="n"/>
      <c r="G240" s="4" t="n"/>
      <c r="H240" s="4" t="n"/>
      <c r="I240" s="4" t="n"/>
      <c r="J240" s="4" t="n"/>
      <c r="K240" s="4" t="n"/>
      <c r="L240" s="4" t="n"/>
      <c r="M240" s="4" t="n"/>
    </row>
    <row r="241">
      <c r="A241" t="n">
        <v>240</v>
      </c>
      <c r="B241" t="inlineStr">
        <is>
          <t>P0905</t>
        </is>
      </c>
      <c r="C241" t="inlineStr">
        <is>
          <t>AmazonBasics AAA Performance Alkaline Batteries (36 Count)</t>
        </is>
      </c>
      <c r="D241" s="3" t="inlineStr">
        <is>
          <t>I think it was recargable</t>
        </is>
      </c>
      <c r="E241" s="4" t="n"/>
      <c r="F241" s="4" t="n"/>
      <c r="G241" s="4" t="n"/>
      <c r="H241" s="4" t="n"/>
      <c r="I241" s="4" t="n"/>
      <c r="J241" s="4" t="n"/>
      <c r="K241" s="4" t="n"/>
      <c r="L241" s="4" t="n"/>
      <c r="M241" s="4" t="n"/>
    </row>
    <row r="242">
      <c r="A242" t="n">
        <v>241</v>
      </c>
      <c r="B242" t="inlineStr">
        <is>
          <t>P1497</t>
        </is>
      </c>
      <c r="C242" t="inlineStr">
        <is>
          <t xml:space="preserve">All-New Fire HD 8 Tablet, 8 HD Display, Wi-Fi, 16 GB - Includes Special Offers, </t>
        </is>
      </c>
      <c r="D242" s="3" t="inlineStr">
        <is>
          <t>For the price it can't be beat. That being said I had to return mine after a week. I just couldn't get over the low resolution screen. It works well for movies and the Web, but I needed it to also show off my photos to others.</t>
        </is>
      </c>
      <c r="E242" s="4" t="n"/>
      <c r="F242" s="4" t="n"/>
      <c r="G242" s="4" t="n"/>
      <c r="H242" s="4" t="n"/>
      <c r="I242" s="4" t="n"/>
      <c r="J242" s="4" t="n"/>
      <c r="K242" s="4" t="n"/>
      <c r="L242" s="4" t="n"/>
      <c r="M242" s="4" t="n"/>
    </row>
    <row r="243">
      <c r="A243" t="n">
        <v>242</v>
      </c>
      <c r="B243" t="inlineStr">
        <is>
          <t>P1185</t>
        </is>
      </c>
      <c r="C243" t="inlineStr">
        <is>
          <t>AmazonBasics AA Performance Alkaline Batteries (48 Count) - Packaging May Vary</t>
        </is>
      </c>
      <c r="D243" s="3" t="inlineStr">
        <is>
          <t>Low quality batteries - they die after using a few times. Better to go with big brand name</t>
        </is>
      </c>
      <c r="E243" s="4" t="n"/>
      <c r="F243" s="4" t="n"/>
      <c r="G243" s="4" t="n"/>
      <c r="H243" s="4" t="n"/>
      <c r="I243" s="4" t="n"/>
      <c r="J243" s="4" t="n"/>
      <c r="K243" s="4" t="n"/>
      <c r="L243" s="4" t="n"/>
      <c r="M243" s="4" t="n"/>
    </row>
    <row r="244">
      <c r="A244" t="n">
        <v>243</v>
      </c>
      <c r="B244" t="inlineStr">
        <is>
          <t>P0411</t>
        </is>
      </c>
      <c r="C244" t="inlineStr">
        <is>
          <t>AmazonBasics AAA Performance Alkaline Batteries (36 Count)</t>
        </is>
      </c>
      <c r="D244" s="3" t="inlineStr">
        <is>
          <t>Love Amazon, but these batteries lasted 3 weeks in my Roku controller, Family Dollar store brand lasted longer. I do have A LOT of them though. Well played planned obsolescence :l</t>
        </is>
      </c>
      <c r="E244" s="4" t="n"/>
      <c r="F244" s="4" t="n"/>
      <c r="G244" s="4" t="n"/>
      <c r="H244" s="4" t="n"/>
      <c r="I244" s="4" t="n"/>
      <c r="J244" s="4" t="n"/>
      <c r="K244" s="4" t="n"/>
      <c r="L244" s="4" t="n"/>
      <c r="M244" s="4" t="n"/>
    </row>
    <row r="245">
      <c r="A245" t="n">
        <v>244</v>
      </c>
      <c r="B245" t="inlineStr">
        <is>
          <t>P0343</t>
        </is>
      </c>
      <c r="C245" t="inlineStr">
        <is>
          <t>AmazonBasics AAA Performance Alkaline Batteries (36 Count)</t>
        </is>
      </c>
      <c r="D245" s="3" t="inlineStr">
        <is>
          <t>I originally wanted to buy Duracell brand batteries but I bought these instead (Aug. 2016) as they were cheaper. I just today had to remove a set of these from a remote thermometer and they had leaked even though the date printed on the batteries was Jan. 2025. My savings on these cheaper batteries was far less than the cost of my now damaged thermometer.</t>
        </is>
      </c>
      <c r="E245" s="4" t="n"/>
      <c r="F245" s="4" t="n"/>
      <c r="G245" s="4" t="n"/>
      <c r="H245" s="4" t="n"/>
      <c r="I245" s="4" t="n"/>
      <c r="J245" s="4" t="n"/>
      <c r="K245" s="4" t="n"/>
      <c r="L245" s="4" t="n"/>
      <c r="M245" s="4" t="n"/>
    </row>
    <row r="246">
      <c r="A246" t="n">
        <v>245</v>
      </c>
      <c r="B246" t="inlineStr">
        <is>
          <t>P1491</t>
        </is>
      </c>
      <c r="C246" t="inlineStr">
        <is>
          <t xml:space="preserve">All-New Fire HD 8 Tablet, 8 HD Display, Wi-Fi, 16 GB - Includes Special Offers, </t>
        </is>
      </c>
      <c r="D246" s="3" t="inlineStr">
        <is>
          <t>If ads dont bother you, then this may be a decent device. Purchased this for my kid and it was loaded down with so much spam, it kept loading it up making it slow and laggy. Plus the carrasoul loadout makes it hard to navigate for kids, not very kid friendly! Oh you can pay $15 to remove the ads but it wont remove them all. Buy the samsung, better everything!</t>
        </is>
      </c>
      <c r="E246" s="4" t="n"/>
      <c r="F246" s="4" t="n"/>
      <c r="G246" s="4" t="n"/>
      <c r="H246" s="4" t="n"/>
      <c r="I246" s="4" t="n"/>
      <c r="J246" s="4" t="n"/>
      <c r="K246" s="4" t="n"/>
      <c r="L246" s="4" t="n"/>
      <c r="M246" s="4" t="n"/>
    </row>
    <row r="247">
      <c r="A247" t="n">
        <v>246</v>
      </c>
      <c r="B247" t="inlineStr">
        <is>
          <t>P1952</t>
        </is>
      </c>
      <c r="C247" t="inlineStr">
        <is>
          <t>All-New Fire HD 8 Tablet with Alexa, 8 HD Display, 16 GB, Marine Blue - with Spe</t>
        </is>
      </c>
      <c r="D247" s="3" t="inlineStr">
        <is>
          <t>I got this for my boyfriend for a Christmas gift. He liked it but doesn't use the internet much &amp; has a smart phone so I returned. It's good for someone looking for something basic</t>
        </is>
      </c>
      <c r="E247" s="4" t="n"/>
      <c r="F247" s="4" t="n"/>
      <c r="G247" s="4" t="n"/>
      <c r="H247" s="4" t="n"/>
      <c r="I247" s="4" t="n"/>
      <c r="J247" s="4" t="n"/>
      <c r="K247" s="4" t="n"/>
      <c r="L247" s="4" t="n"/>
      <c r="M247" s="4" t="n"/>
    </row>
    <row r="248">
      <c r="A248" t="n">
        <v>247</v>
      </c>
      <c r="B248" t="inlineStr">
        <is>
          <t>P1559</t>
        </is>
      </c>
      <c r="C248" t="inlineStr">
        <is>
          <t>Fire Kids Edition Tablet, 7 Display, Wi-Fi, 16 GB, Pink Kid-Proof Case</t>
        </is>
      </c>
      <c r="D248" s="3" t="inlineStr">
        <is>
          <t>Grandson became board with what it offers. Plug wears out fast</t>
        </is>
      </c>
      <c r="E248" s="4" t="n"/>
      <c r="F248" s="4" t="n"/>
      <c r="G248" s="4" t="n"/>
      <c r="H248" s="4" t="n"/>
      <c r="I248" s="4" t="n"/>
      <c r="J248" s="4" t="n"/>
      <c r="K248" s="4" t="n"/>
      <c r="L248" s="4" t="n"/>
      <c r="M248" s="4" t="n"/>
    </row>
    <row r="249">
      <c r="A249" t="n">
        <v>248</v>
      </c>
      <c r="B249" t="inlineStr">
        <is>
          <t>P1865</t>
        </is>
      </c>
      <c r="C249" t="inlineStr">
        <is>
          <t>Amazon Fire HD 8 with Alexa (8" HD Display Tablet)</t>
        </is>
      </c>
      <c r="D249" s="3" t="inlineStr">
        <is>
          <t>The HD tablet is just right for a child who is being introduced to the computer word.</t>
        </is>
      </c>
      <c r="E249" s="4" t="n"/>
      <c r="F249" s="4" t="n"/>
      <c r="G249" s="4" t="n"/>
      <c r="H249" s="4" t="n"/>
      <c r="I249" s="4" t="n"/>
      <c r="J249" s="4" t="n"/>
      <c r="K249" s="4" t="n"/>
      <c r="L249" s="4" t="n"/>
      <c r="M249" s="4" t="n"/>
    </row>
    <row r="250">
      <c r="A250" t="n">
        <v>249</v>
      </c>
      <c r="B250" t="inlineStr">
        <is>
          <t>P1518</t>
        </is>
      </c>
      <c r="C250" t="inlineStr">
        <is>
          <t xml:space="preserve">All-New Fire HD 8 Tablet, 8 HD Display, Wi-Fi, 16 GB - Includes Special Offers, </t>
        </is>
      </c>
      <c r="D250" s="3" t="inlineStr">
        <is>
          <t>This tablet is definitely recommended if you are looking for light to medium usage. Tablet is snappy and quick but slarts to lag after installing multiple apps.Amazon app store is good but there are few essential apps that are not available, though you can install them using black market.</t>
        </is>
      </c>
      <c r="E250" s="4" t="n"/>
      <c r="F250" s="4" t="n"/>
      <c r="G250" s="4" t="n"/>
      <c r="H250" s="4" t="n"/>
      <c r="I250" s="4" t="n"/>
      <c r="J250" s="4" t="n"/>
      <c r="K250" s="4" t="n"/>
      <c r="L250" s="4" t="n"/>
      <c r="M250" s="4" t="n"/>
    </row>
    <row r="251">
      <c r="A251" t="n">
        <v>250</v>
      </c>
      <c r="B251" t="inlineStr">
        <is>
          <t>P1454</t>
        </is>
      </c>
      <c r="C251" t="inlineStr">
        <is>
          <t>Amazon Tap Smart Assistant Alexaenabled (black) Brand New</t>
        </is>
      </c>
      <c r="D251" s="3" t="inlineStr">
        <is>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is>
      </c>
      <c r="E251" s="4" t="n"/>
      <c r="F251" s="4" t="n"/>
      <c r="G251" s="4" t="n"/>
      <c r="H251" s="4" t="n"/>
      <c r="I251" s="4" t="n"/>
      <c r="J251" s="4" t="n"/>
      <c r="K251" s="4" t="n"/>
      <c r="L251" s="4" t="n"/>
      <c r="M251" s="4" t="n"/>
    </row>
    <row r="252">
      <c r="A252" t="n">
        <v>251</v>
      </c>
      <c r="B252" t="inlineStr">
        <is>
          <t>P1550</t>
        </is>
      </c>
      <c r="C252" t="inlineStr">
        <is>
          <t>Fire Kids Edition Tablet, 7 Display, Wi-Fi, 16 GB, Pink Kid-Proof Case</t>
        </is>
      </c>
      <c r="D252" s="3" t="inlineStr">
        <is>
          <t>It's ok but I rather have bought Samsung Galaxy Tab</t>
        </is>
      </c>
      <c r="E252" s="4" t="n"/>
      <c r="F252" s="4" t="n"/>
      <c r="G252" s="4" t="n"/>
      <c r="H252" s="4" t="n"/>
      <c r="I252" s="4" t="n"/>
      <c r="J252" s="4" t="n"/>
      <c r="K252" s="4" t="n"/>
      <c r="L252" s="4" t="n"/>
      <c r="M252" s="4" t="n"/>
    </row>
    <row r="253">
      <c r="A253" t="n">
        <v>252</v>
      </c>
      <c r="B253" t="inlineStr">
        <is>
          <t>P1469</t>
        </is>
      </c>
      <c r="C253" t="inlineStr">
        <is>
          <t>Kindle Voyage E-reader, 6 High-Resolution Display (300 ppi) with Adaptive Built-</t>
        </is>
      </c>
      <c r="D253" s="3" t="inlineStr">
        <is>
          <t>I accidentally cracked my screen on the first day when the Voyage was too close to my rocking chair and neither Best Buy nor Amazon would do anything to help. Well, Amazon offered $15 off purchasing the Paperwhite and that wasn't something I wanted at all. Now I'm stuck with a $199 broken Voyage. Not a happy customer. I realize it was my fault but thought they should do something more to minimize the loss and keep my business.</t>
        </is>
      </c>
      <c r="E253" s="4" t="n"/>
      <c r="F253" s="4" t="n"/>
      <c r="G253" s="4" t="n"/>
      <c r="H253" s="4" t="n"/>
      <c r="I253" s="4" t="n"/>
      <c r="J253" s="4" t="n"/>
      <c r="K253" s="4" t="n"/>
      <c r="L253" s="4" t="n"/>
      <c r="M253" s="4" t="n"/>
    </row>
    <row r="254">
      <c r="A254" t="n">
        <v>253</v>
      </c>
      <c r="B254" t="inlineStr">
        <is>
          <t>P1851</t>
        </is>
      </c>
      <c r="C254" t="inlineStr">
        <is>
          <t>Fire Tablet, 7 Display, Wi-Fi, 16 GB - Includes Special Offers, Black</t>
        </is>
      </c>
      <c r="D254" s="3" t="inlineStr">
        <is>
          <t>I don't recommend buying this. After 1 month of buying this, it won't charge or turn on.</t>
        </is>
      </c>
      <c r="E254" s="4" t="n"/>
      <c r="F254" s="4" t="n"/>
      <c r="G254" s="4" t="n"/>
      <c r="H254" s="4" t="n"/>
      <c r="I254" s="4" t="n"/>
      <c r="J254" s="4" t="n"/>
      <c r="K254" s="4" t="n"/>
      <c r="L254" s="4" t="n"/>
      <c r="M254" s="4" t="n"/>
    </row>
    <row r="255">
      <c r="A255" t="n">
        <v>254</v>
      </c>
      <c r="B255" t="inlineStr">
        <is>
          <t>P0900</t>
        </is>
      </c>
      <c r="C255" t="inlineStr">
        <is>
          <t>AmazonBasics AAA Performance Alkaline Batteries (36 Count)</t>
        </is>
      </c>
      <c r="D255" s="3" t="inlineStr">
        <is>
          <t>I feel like we change the batteries more often with these.</t>
        </is>
      </c>
      <c r="E255" s="4" t="n"/>
      <c r="F255" s="4" t="n"/>
      <c r="G255" s="4" t="n"/>
      <c r="H255" s="4" t="n"/>
      <c r="I255" s="4" t="n"/>
      <c r="J255" s="4" t="n"/>
      <c r="K255" s="4" t="n"/>
      <c r="L255" s="4" t="n"/>
      <c r="M255" s="4" t="n"/>
    </row>
    <row r="256">
      <c r="A256" t="n">
        <v>255</v>
      </c>
      <c r="B256" t="inlineStr">
        <is>
          <t>P1960</t>
        </is>
      </c>
      <c r="C256" t="inlineStr">
        <is>
          <t>All-New Fire HD 8 Tablet with Alexa, 8 HD Display, 16 GB, Marine Blue - with Spe</t>
        </is>
      </c>
      <c r="D256" s="3" t="inlineStr">
        <is>
          <t>Speakers stuck on this thing . I bought it to give to my grandma but she found it too difficult.</t>
        </is>
      </c>
      <c r="E256" s="4" t="n"/>
      <c r="F256" s="4" t="n"/>
      <c r="G256" s="4" t="n"/>
      <c r="H256" s="4" t="n"/>
      <c r="I256" s="4" t="n"/>
      <c r="J256" s="4" t="n"/>
      <c r="K256" s="4" t="n"/>
      <c r="L256" s="4" t="n"/>
      <c r="M256" s="4" t="n"/>
    </row>
    <row r="257">
      <c r="A257" t="n">
        <v>256</v>
      </c>
      <c r="B257" t="inlineStr">
        <is>
          <t>P1144</t>
        </is>
      </c>
      <c r="C257" t="inlineStr">
        <is>
          <t>AmazonBasics AAA Performance Alkaline Batteries (36 Count)</t>
        </is>
      </c>
      <c r="D257" s="3" t="inlineStr">
        <is>
          <t>I will never purchase batteries online ever again! I should have never believed that this is Unique Japanese technology that enables better performance after storage, over-discharge, and high temperatures, because frankly IT DID NOT EVEN LAST FOR TWO DAYS FOR MY DIGITAL CLOCK THAT HAS FOUR PLACEMENTS OF AAA BATTERIES. At first I believed it was a bad batch of a four pack batteries, no problem, THEN, a week and a half has passed and I had to change the batteries for my clock FIVE TIMES! I hope this review will convince you (the reader) to never purchase these batteries, I know they are not that expensive and I shouldn't make a big deal out of it, but it is frustrating to see the seller LIE MORE THAN ONCE, took their sweet a** time to deliver it to the buyer (about a month in waiting), and never sent any form of confirmation in purchasing their product. Well that's that, have a good one!</t>
        </is>
      </c>
      <c r="E257" s="4" t="n"/>
      <c r="F257" s="4" t="n"/>
      <c r="G257" s="4" t="n"/>
      <c r="H257" s="4" t="n"/>
      <c r="I257" s="4" t="n"/>
      <c r="J257" s="4" t="n"/>
      <c r="K257" s="4" t="n"/>
      <c r="L257" s="4" t="n"/>
      <c r="M257" s="4" t="n"/>
    </row>
    <row r="258">
      <c r="A258" t="n">
        <v>257</v>
      </c>
      <c r="B258" t="inlineStr">
        <is>
          <t>P1789</t>
        </is>
      </c>
      <c r="C258" t="inlineStr">
        <is>
          <t>Fire Tablet, 7 Display, Wi-Fi, 16 GB - Includes Special Offers, Black</t>
        </is>
      </c>
      <c r="D258" s="3" t="inlineStr">
        <is>
          <t>My first tablet was a Kindle. I was curious about the updated version. Very disappointed</t>
        </is>
      </c>
      <c r="E258" s="4" t="n"/>
      <c r="F258" s="4" t="n"/>
      <c r="G258" s="4" t="n"/>
      <c r="H258" s="4" t="n"/>
      <c r="I258" s="4" t="n"/>
      <c r="J258" s="4" t="n"/>
      <c r="K258" s="4" t="n"/>
      <c r="L258" s="4" t="n"/>
      <c r="M258" s="4" t="n"/>
    </row>
    <row r="259">
      <c r="A259" t="n">
        <v>258</v>
      </c>
      <c r="B259" t="inlineStr">
        <is>
          <t>P0277</t>
        </is>
      </c>
      <c r="C259" t="inlineStr">
        <is>
          <t>AmazonBasics AAA Performance Alkaline Batteries (36 Count)</t>
        </is>
      </c>
      <c r="D259" s="3" t="inlineStr">
        <is>
          <t>Goof</t>
        </is>
      </c>
      <c r="E259" s="4" t="n"/>
      <c r="F259" s="4" t="n"/>
      <c r="G259" s="4" t="n"/>
      <c r="H259" s="4" t="n"/>
      <c r="I259" s="4" t="n"/>
      <c r="J259" s="4" t="n"/>
      <c r="K259" s="4" t="n"/>
      <c r="L259" s="4" t="n"/>
      <c r="M259" s="4" t="n"/>
    </row>
    <row r="260">
      <c r="A260" t="n">
        <v>259</v>
      </c>
      <c r="B260" t="inlineStr">
        <is>
          <t>P1381</t>
        </is>
      </c>
      <c r="C260" t="inlineStr">
        <is>
          <t>AmazonBasics AA Performance Alkaline Batteries (48 Count) - Packaging May Vary</t>
        </is>
      </c>
      <c r="D260" s="3" t="inlineStr">
        <is>
          <t>And I could have bought Energizer batteries. These are OK, but not a US company. Who knows what damage their manufacture is doing to the planet.</t>
        </is>
      </c>
      <c r="E260" s="4" t="n"/>
      <c r="F260" s="4" t="n"/>
      <c r="G260" s="4" t="n"/>
      <c r="H260" s="4" t="n"/>
      <c r="I260" s="4" t="n"/>
      <c r="J260" s="4" t="n"/>
      <c r="K260" s="4" t="n"/>
      <c r="L260" s="4" t="n"/>
      <c r="M260" s="4" t="n"/>
    </row>
    <row r="261">
      <c r="A261" t="n">
        <v>260</v>
      </c>
      <c r="B261" t="inlineStr">
        <is>
          <t>P0465</t>
        </is>
      </c>
      <c r="C261" t="inlineStr">
        <is>
          <t>AmazonBasics AAA Performance Alkaline Batteries (36 Count)</t>
        </is>
      </c>
      <c r="D261" s="3" t="inlineStr">
        <is>
          <t>Basic performance didnt last a week in an AM radio.</t>
        </is>
      </c>
      <c r="E261" s="4" t="n"/>
      <c r="F261" s="4" t="n"/>
      <c r="G261" s="4" t="n"/>
      <c r="H261" s="4" t="n"/>
      <c r="I261" s="4" t="n"/>
      <c r="J261" s="4" t="n"/>
      <c r="K261" s="4" t="n"/>
      <c r="L261" s="4" t="n"/>
      <c r="M261" s="4" t="n"/>
    </row>
    <row r="262">
      <c r="A262" t="n">
        <v>261</v>
      </c>
      <c r="B262" t="inlineStr">
        <is>
          <t>P0214</t>
        </is>
      </c>
      <c r="C262" t="inlineStr">
        <is>
          <t>AmazonBasics AAA Performance Alkaline Batteries (36 Count)</t>
        </is>
      </c>
      <c r="D262" s="3" t="inlineStr">
        <is>
          <t>Good price but batteries just don't last as long as name brands. My hope was to power Christmas decorations through the holidays and save a few bucks. Many of these batteries did not make it. In the future I will stick with proven brands.</t>
        </is>
      </c>
      <c r="E262" s="4" t="n"/>
      <c r="F262" s="4" t="n"/>
      <c r="G262" s="4" t="n"/>
      <c r="H262" s="4" t="n"/>
      <c r="I262" s="4" t="n"/>
      <c r="J262" s="4" t="n"/>
      <c r="K262" s="4" t="n"/>
      <c r="L262" s="4" t="n"/>
      <c r="M262" s="4" t="n"/>
    </row>
    <row r="263">
      <c r="A263" t="n">
        <v>262</v>
      </c>
      <c r="B263" t="inlineStr">
        <is>
          <t>P0567</t>
        </is>
      </c>
      <c r="C263" t="inlineStr">
        <is>
          <t>AmazonBasics AAA Performance Alkaline Batteries (36 Count)</t>
        </is>
      </c>
      <c r="D263" s="3" t="inlineStr">
        <is>
          <t>do not last long at all - never by these again</t>
        </is>
      </c>
      <c r="E263" s="4" t="n"/>
      <c r="F263" s="4" t="n"/>
      <c r="G263" s="4" t="n"/>
      <c r="H263" s="4" t="n"/>
      <c r="I263" s="4" t="n"/>
      <c r="J263" s="4" t="n"/>
      <c r="K263" s="4" t="n"/>
      <c r="L263" s="4" t="n"/>
      <c r="M263" s="4" t="n"/>
    </row>
    <row r="264">
      <c r="A264" t="n">
        <v>263</v>
      </c>
      <c r="B264" t="inlineStr">
        <is>
          <t>P1404</t>
        </is>
      </c>
      <c r="C264" t="inlineStr">
        <is>
          <t>AmazonBasics 11.6-Inch Laptop Sleeve</t>
        </is>
      </c>
      <c r="D264" s="3" t="inlineStr">
        <is>
          <t>BETTER THAN NOTHING, But not as good as the CASE LOGIC: ELS-111 11 Chromebook/Surface 3 Sleeve. Fits the MacAir 11.6 perfect. The Amazon sleeve is simply neoprene, which snags and has so much friction, it doesn't easily slide in/out of my backpack. The Amazon quality is decent, but looks like a beer can cozy (koozie) compared to the CASE LOGIC. The CASE LOGIC IS NOT just NEOPRENE! It is highly protective, light, low density foam encased in canvas. It's more durable and slide in and out of my backpack better. Also the CASE LOGIC opens on two sides not just a slit on one side like the Amazon.(I bought both, and tried to return the AmazonBasics, yet Amazon was going to charge me 8.34 to send it back.. so i am keeping it.. Don't waste your time.. Don't make my mistake, buy the CASE LOGIC ELS-111 11 (note: last photo of Case Logic sleeve)</t>
        </is>
      </c>
      <c r="E264" s="4" t="n"/>
      <c r="F264" s="4" t="n"/>
      <c r="G264" s="4" t="n"/>
      <c r="H264" s="4" t="n"/>
      <c r="I264" s="4" t="n"/>
      <c r="J264" s="4" t="n"/>
      <c r="K264" s="4" t="n"/>
      <c r="L264" s="4" t="n"/>
      <c r="M264" s="4" t="n"/>
    </row>
    <row r="265">
      <c r="A265" t="n">
        <v>264</v>
      </c>
      <c r="B265" t="inlineStr">
        <is>
          <t>P0544</t>
        </is>
      </c>
      <c r="C265" t="inlineStr">
        <is>
          <t>AmazonBasics AAA Performance Alkaline Batteries (36 Count)</t>
        </is>
      </c>
      <c r="D265" s="3" t="inlineStr">
        <is>
          <t>As soon as i place the new battery in my card alarm, ut says 1 bar charged</t>
        </is>
      </c>
      <c r="E265" s="4" t="n"/>
      <c r="F265" s="4" t="n"/>
      <c r="G265" s="4" t="n"/>
      <c r="H265" s="4" t="n"/>
      <c r="I265" s="4" t="n"/>
      <c r="J265" s="4" t="n"/>
      <c r="K265" s="4" t="n"/>
      <c r="L265" s="4" t="n"/>
      <c r="M265" s="4" t="n"/>
    </row>
    <row r="266">
      <c r="A266" t="n">
        <v>265</v>
      </c>
      <c r="B266" t="inlineStr">
        <is>
          <t>P1997</t>
        </is>
      </c>
      <c r="C266" t="inlineStr">
        <is>
          <t>All-New Kindle Oasis E-reader - 7 High-Resolution Display (300 ppi), Waterproof,</t>
        </is>
      </c>
      <c r="D266" s="3" t="inlineStr">
        <is>
          <t>This is a neat little device and I love it. I am glad they added Audible functionality. It is a little pricey for an E-reader... actually very pricey but I got mine as a gift. I wish you didn't have to pay to have the ad's disabled though :(</t>
        </is>
      </c>
      <c r="E266" s="4" t="n"/>
      <c r="F266" s="4" t="n"/>
      <c r="G266" s="4" t="n"/>
      <c r="H266" s="4" t="n"/>
      <c r="I266" s="4" t="n"/>
      <c r="J266" s="4" t="n"/>
      <c r="K266" s="4" t="n"/>
      <c r="L266" s="4" t="n"/>
      <c r="M266" s="4" t="n"/>
    </row>
    <row r="267">
      <c r="A267" t="n">
        <v>266</v>
      </c>
      <c r="B267" t="inlineStr">
        <is>
          <t>P0683</t>
        </is>
      </c>
      <c r="C267" t="inlineStr">
        <is>
          <t>AmazonBasics AAA Performance Alkaline Batteries (36 Count)</t>
        </is>
      </c>
      <c r="D267" s="3" t="inlineStr">
        <is>
          <t>Bought these and regret it. I must have gotten a bad batch since these were lasting only three weeks in my smoke detectors. After a few weeks, all smoke detectors using them started beeping like they are low on power. A battery tester confirmed the batteries were low. I replaced them with store-bought Rayovac batteries and haven't had any issues.</t>
        </is>
      </c>
      <c r="E267" s="4" t="n"/>
      <c r="F267" s="4" t="n"/>
      <c r="G267" s="4" t="n"/>
      <c r="H267" s="4" t="n"/>
      <c r="I267" s="4" t="n"/>
      <c r="J267" s="4" t="n"/>
      <c r="K267" s="4" t="n"/>
      <c r="L267" s="4" t="n"/>
      <c r="M267" s="4" t="n"/>
    </row>
    <row r="268">
      <c r="A268" t="n">
        <v>267</v>
      </c>
      <c r="B268" t="inlineStr">
        <is>
          <t>P1076</t>
        </is>
      </c>
      <c r="C268" t="inlineStr">
        <is>
          <t>AmazonBasics AAA Performance Alkaline Batteries (36 Count)</t>
        </is>
      </c>
      <c r="D268" s="3" t="inlineStr">
        <is>
          <t>Not sure why they won't recharge correctly. Second time this happened with Amazon. Going back to a brand name.</t>
        </is>
      </c>
      <c r="E268" s="4" t="n"/>
      <c r="F268" s="4" t="n"/>
      <c r="G268" s="4" t="n"/>
      <c r="H268" s="4" t="n"/>
      <c r="I268" s="4" t="n"/>
      <c r="J268" s="4" t="n"/>
      <c r="K268" s="4" t="n"/>
      <c r="L268" s="4" t="n"/>
      <c r="M268" s="4" t="n"/>
    </row>
    <row r="269">
      <c r="A269" t="n">
        <v>268</v>
      </c>
      <c r="B269" t="inlineStr">
        <is>
          <t>P0206</t>
        </is>
      </c>
      <c r="C269" t="inlineStr">
        <is>
          <t>AmazonBasics AAA Performance Alkaline Batteries (36 Count)</t>
        </is>
      </c>
      <c r="D269" s="3" t="inlineStr">
        <is>
          <t>Worst batteries for photographers. I'm sure they might be fine for using around the house, but for what I purchased them for (using with my external flash) these are the worst batteries I've ever used.Won't purchase them again.The black ones that are supposed to be better are also horrible for photographers.Household use only.</t>
        </is>
      </c>
      <c r="E269" s="4" t="n"/>
      <c r="F269" s="4" t="n"/>
      <c r="G269" s="4" t="n"/>
      <c r="H269" s="4" t="n"/>
      <c r="I269" s="4" t="n"/>
      <c r="J269" s="4" t="n"/>
      <c r="K269" s="4" t="n"/>
      <c r="L269" s="4" t="n"/>
      <c r="M269" s="4" t="n"/>
    </row>
    <row r="270">
      <c r="A270" t="n">
        <v>269</v>
      </c>
      <c r="B270" t="inlineStr">
        <is>
          <t>P0111</t>
        </is>
      </c>
      <c r="C270" t="inlineStr">
        <is>
          <t>AmazonBasics AAA Performance Alkaline Batteries (36 Count)</t>
        </is>
      </c>
      <c r="D270" s="3" t="inlineStr">
        <is>
          <t>They're cheap but we went through these in less than half the time of the previous pack of the same, which was Duracell. I was hoping the brand wouldn't matter but it seems that in this case, it does.</t>
        </is>
      </c>
      <c r="E270" s="4" t="n"/>
      <c r="F270" s="4" t="n"/>
      <c r="G270" s="4" t="n"/>
      <c r="H270" s="4" t="n"/>
      <c r="I270" s="4" t="n"/>
      <c r="J270" s="4" t="n"/>
      <c r="K270" s="4" t="n"/>
      <c r="L270" s="4" t="n"/>
      <c r="M270" s="4" t="n"/>
    </row>
    <row r="271">
      <c r="A271" t="n">
        <v>270</v>
      </c>
      <c r="B271" t="inlineStr">
        <is>
          <t>P0774</t>
        </is>
      </c>
      <c r="C271" t="inlineStr">
        <is>
          <t>AmazonBasics AAA Performance Alkaline Batteries (36 Count)</t>
        </is>
      </c>
      <c r="D271" s="3" t="inlineStr">
        <is>
          <t>I opened up this package fresh and put two AA batteries in my Xbox one controller. It only lasted for a few hours of gameplay. When I took the batteries out they seem quite warm. I used my heat gun and they were 115F. I got a new set of two batteries and placed it in my controller. They only kept the controller on for less than a minute. When I took the batteries out one burned my finger. I grabbed my heat temperature gun and in certain spots it registered over 127I'm not going to try and use anymore in any electronics. I'm not sure what's going on here Amazon.</t>
        </is>
      </c>
      <c r="E271" s="4" t="n"/>
      <c r="F271" s="4" t="n"/>
      <c r="G271" s="4" t="n"/>
      <c r="H271" s="4" t="n"/>
      <c r="I271" s="4" t="n"/>
      <c r="J271" s="4" t="n"/>
      <c r="K271" s="4" t="n"/>
      <c r="L271" s="4" t="n"/>
      <c r="M271" s="4" t="n"/>
    </row>
    <row r="272">
      <c r="A272" t="n">
        <v>271</v>
      </c>
      <c r="B272" t="inlineStr">
        <is>
          <t>P0434</t>
        </is>
      </c>
      <c r="C272" t="inlineStr">
        <is>
          <t>AmazonBasics AAA Performance Alkaline Batteries (36 Count)</t>
        </is>
      </c>
      <c r="D272" s="3" t="inlineStr">
        <is>
          <t>They are ok - I haven't had any arrive DOA, but they really don't seem to work for very long. In an Xbox One controller, they last about half the time that a set of duracells would. I don't think they're terrible, but I doubt I'll buy them again. You can frequently catch Duracells on Newegg at about 30 per 100. Yes, it's a bit more than the amazon basics per battery, but you'll get a lot more usage out of each pair.</t>
        </is>
      </c>
      <c r="E272" s="4" t="n"/>
      <c r="F272" s="4" t="n"/>
      <c r="G272" s="4" t="n"/>
      <c r="H272" s="4" t="n"/>
      <c r="I272" s="4" t="n"/>
      <c r="J272" s="4" t="n"/>
      <c r="K272" s="4" t="n"/>
      <c r="L272" s="4" t="n"/>
      <c r="M272" s="4" t="n"/>
    </row>
    <row r="273">
      <c r="A273" t="n">
        <v>272</v>
      </c>
      <c r="B273" t="inlineStr">
        <is>
          <t>P1024</t>
        </is>
      </c>
      <c r="C273" t="inlineStr">
        <is>
          <t>AmazonBasics AAA Performance Alkaline Batteries (36 Count)</t>
        </is>
      </c>
      <c r="D273" s="3" t="inlineStr">
        <is>
          <t>I went through these like water - stick with Duracell or Energizer.</t>
        </is>
      </c>
      <c r="E273" s="4" t="n"/>
      <c r="F273" s="4" t="n"/>
      <c r="G273" s="4" t="n"/>
      <c r="H273" s="4" t="n"/>
      <c r="I273" s="4" t="n"/>
      <c r="J273" s="4" t="n"/>
      <c r="K273" s="4" t="n"/>
      <c r="L273" s="4" t="n"/>
      <c r="M273" s="4" t="n"/>
    </row>
    <row r="274">
      <c r="A274" t="n">
        <v>273</v>
      </c>
      <c r="B274" t="inlineStr">
        <is>
          <t>P1765</t>
        </is>
      </c>
      <c r="C274" t="inlineStr">
        <is>
          <t xml:space="preserve">All-New Fire HD 8 Tablet, 8 HD Display, Wi-Fi, 16 GB - Includes Special Offers, </t>
        </is>
      </c>
      <c r="D274" s="3" t="inlineStr">
        <is>
          <t>Worked great but after awhile I wouldn't unlock. After I'd enter my pin, the screen would go black. I took it to geek squad (luckily I bought the protection plan!) and told me they don't fix them they just replace them. So I got another one but that one did the exact same thing. Ended up returning that one too.</t>
        </is>
      </c>
      <c r="E274" s="4" t="n"/>
      <c r="F274" s="4" t="n"/>
      <c r="G274" s="4" t="n"/>
      <c r="H274" s="4" t="n"/>
      <c r="I274" s="4" t="n"/>
      <c r="J274" s="4" t="n"/>
      <c r="K274" s="4" t="n"/>
      <c r="L274" s="4" t="n"/>
      <c r="M274" s="4" t="n"/>
    </row>
    <row r="275">
      <c r="A275" t="n">
        <v>274</v>
      </c>
      <c r="B275" t="inlineStr">
        <is>
          <t>P0225</t>
        </is>
      </c>
      <c r="C275" t="inlineStr">
        <is>
          <t>AmazonBasics AAA Performance Alkaline Batteries (36 Count)</t>
        </is>
      </c>
      <c r="D275" s="3" t="inlineStr">
        <is>
          <t>These batteries don't last. They might be a good value but for me it's more important to have a battery that lasts longer. Or use these for hiking and rockclimbing and working on my car in the middle the night if I have a flat tire. If you use them like that you want a much better battery like the name brands Duracell, energizer etc. If you just want something that's cheap these batteries are definitely cheap but I bought the 60 count Duracell batteries for .36 each. I think the Amazon ones go for just a bit over .20 each. I think the Duracell's last more than a third longer.</t>
        </is>
      </c>
      <c r="E275" s="4" t="n"/>
      <c r="F275" s="4" t="n"/>
      <c r="G275" s="4" t="n"/>
      <c r="H275" s="4" t="n"/>
      <c r="I275" s="4" t="n"/>
      <c r="J275" s="4" t="n"/>
      <c r="K275" s="4" t="n"/>
      <c r="L275" s="4" t="n"/>
      <c r="M275" s="4" t="n"/>
    </row>
    <row r="276">
      <c r="A276" t="n">
        <v>275</v>
      </c>
      <c r="B276" t="inlineStr">
        <is>
          <t>P1594</t>
        </is>
      </c>
      <c r="C276" t="inlineStr">
        <is>
          <t>Fire Kids Edition Tablet, 7 Display, Wi-Fi, 16 GB, Pink Kid-Proof Case</t>
        </is>
      </c>
      <c r="D276" s="3" t="inlineStr">
        <is>
          <t>My daughter lovethis tablet.. only problem is it cant connect to my home wifi which is verizon</t>
        </is>
      </c>
      <c r="E276" s="4" t="n"/>
      <c r="F276" s="4" t="n"/>
      <c r="G276" s="4" t="n"/>
      <c r="H276" s="4" t="n"/>
      <c r="I276" s="4" t="n"/>
      <c r="J276" s="4" t="n"/>
      <c r="K276" s="4" t="n"/>
      <c r="L276" s="4" t="n"/>
      <c r="M276" s="4" t="n"/>
    </row>
    <row r="277">
      <c r="A277" t="n">
        <v>276</v>
      </c>
      <c r="B277" t="inlineStr">
        <is>
          <t>P1232</t>
        </is>
      </c>
      <c r="C277" t="inlineStr">
        <is>
          <t>AmazonBasics AA Performance Alkaline Batteries (48 Count) - Packaging May Vary</t>
        </is>
      </c>
      <c r="D277" s="3" t="inlineStr">
        <is>
          <t>The batteries work but not well or for long for anything that requires a lot of power. I bought these for flame-less candles and they are perfect for that. But when I tried to use them in a child's toy they batteries died very quickly.</t>
        </is>
      </c>
      <c r="E277" s="4" t="n"/>
      <c r="F277" s="4" t="n"/>
      <c r="G277" s="4" t="n"/>
      <c r="H277" s="4" t="n"/>
      <c r="I277" s="4" t="n"/>
      <c r="J277" s="4" t="n"/>
      <c r="K277" s="4" t="n"/>
      <c r="L277" s="4" t="n"/>
      <c r="M277" s="4" t="n"/>
    </row>
    <row r="278">
      <c r="A278" t="n">
        <v>277</v>
      </c>
      <c r="B278" t="inlineStr">
        <is>
          <t>P1889</t>
        </is>
      </c>
      <c r="C278" t="inlineStr">
        <is>
          <t>All-New Fire HD 8 Tablet with Alexa, 8 HD Display, 16 GB, Marine Blue - with Spe</t>
        </is>
      </c>
      <c r="D278" s="3" t="inlineStr">
        <is>
          <t>Bought this to replace my aging Nexus 7 (2013) version, but didn't hold a candle up to it. I knew it going in, but wanted to see for myself in person. For $80, can't hardly beat the features, but I was spoiled by arguably the best small Android tablet ever made. I knew the screen resolution was lacking, especially on an 8" screen, but coming from the Nexus, it was a huge difference. Also, even at 4 plus years old, the processor was humming along smoothly. The extra .5 gb ram was also helpful. Anyways, back to the Fire HD 8. One advantage it had over the Nexus, was the expansion slot. I loved being able to put my media on it, but then again, the media displayed on the screen was subpar, so it's a wash. I installed Google play on it, so that it expanded its functionality, and I'm an avid Amazon conneseiur, but found the table too limiting. Ultimately returned and bought an old, discontinued Fire HD 6 for $20. The resolution almost matches that of the Nexus, so I'm happy for now.</t>
        </is>
      </c>
      <c r="E278" s="4" t="n"/>
      <c r="F278" s="4" t="n"/>
      <c r="G278" s="4" t="n"/>
      <c r="H278" s="4" t="n"/>
      <c r="I278" s="4" t="n"/>
      <c r="J278" s="4" t="n"/>
      <c r="K278" s="4" t="n"/>
      <c r="L278" s="4" t="n"/>
      <c r="M278" s="4" t="n"/>
    </row>
    <row r="279">
      <c r="A279" t="n">
        <v>278</v>
      </c>
      <c r="B279" t="inlineStr">
        <is>
          <t>P0124</t>
        </is>
      </c>
      <c r="C279" t="inlineStr">
        <is>
          <t>AmazonBasics AAA Performance Alkaline Batteries (36 Count)</t>
        </is>
      </c>
      <c r="D279" s="3" t="inlineStr">
        <is>
          <t>Just put them in 3 days ago and already dead. Going with the name brand next time.</t>
        </is>
      </c>
      <c r="E279" s="4" t="n"/>
      <c r="F279" s="4" t="n"/>
      <c r="G279" s="4" t="n"/>
      <c r="H279" s="4" t="n"/>
      <c r="I279" s="4" t="n"/>
      <c r="J279" s="4" t="n"/>
      <c r="K279" s="4" t="n"/>
      <c r="L279" s="4" t="n"/>
      <c r="M279" s="4" t="n"/>
    </row>
    <row r="280">
      <c r="A280" t="n">
        <v>279</v>
      </c>
      <c r="B280" t="inlineStr">
        <is>
          <t>P1092</t>
        </is>
      </c>
      <c r="C280" t="inlineStr">
        <is>
          <t>AmazonBasics AAA Performance Alkaline Batteries (36 Count)</t>
        </is>
      </c>
      <c r="D280" s="3" t="inlineStr">
        <is>
          <t>Spend the money and buy a name brand. These seriously do not work at all. Such a waste of money</t>
        </is>
      </c>
      <c r="E280" s="4" t="n"/>
      <c r="F280" s="4" t="n"/>
      <c r="G280" s="4" t="n"/>
      <c r="H280" s="4" t="n"/>
      <c r="I280" s="4" t="n"/>
      <c r="J280" s="4" t="n"/>
      <c r="K280" s="4" t="n"/>
      <c r="L280" s="4" t="n"/>
      <c r="M280" s="4" t="n"/>
    </row>
    <row r="281">
      <c r="A281" t="n">
        <v>280</v>
      </c>
      <c r="B281" t="inlineStr">
        <is>
          <t>P1957</t>
        </is>
      </c>
      <c r="C281" t="inlineStr">
        <is>
          <t>All-New Fire HD 8 Kids Edition Tablet, 8 HD Display, 32 GB, Blue Kid-Proof Case</t>
        </is>
      </c>
      <c r="D281" s="3" t="inlineStr">
        <is>
          <t>I purchased the Kids kindle because of the warranty plan. Thinking it's the best deal for the money. I find it in no way user friendly for my ha me or my 3 year old granddaughter! She can take my iPad go strength to her folder.</t>
        </is>
      </c>
      <c r="E281" s="4" t="n"/>
      <c r="F281" s="4" t="n"/>
      <c r="G281" s="4" t="n"/>
      <c r="H281" s="4" t="n"/>
      <c r="I281" s="4" t="n"/>
      <c r="J281" s="4" t="n"/>
      <c r="K281" s="4" t="n"/>
      <c r="L281" s="4" t="n"/>
      <c r="M281" s="4" t="n"/>
    </row>
    <row r="282">
      <c r="A282" t="n">
        <v>281</v>
      </c>
      <c r="B282" t="inlineStr">
        <is>
          <t>P1246</t>
        </is>
      </c>
      <c r="C282" t="inlineStr">
        <is>
          <t>AmazonBasics AA Performance Alkaline Batteries (48 Count) - Packaging May Vary</t>
        </is>
      </c>
      <c r="D282" s="3" t="inlineStr">
        <is>
          <t>I like these batteries, but a couple of times now after putting them in I have opened up the compartments to find battery acid leaking out inside, I figured it was just a one off, but it has now happened several times, I am reluctant to use them anymore in case I damage items</t>
        </is>
      </c>
      <c r="E282" s="4" t="n"/>
      <c r="F282" s="4" t="n"/>
      <c r="G282" s="4" t="n"/>
      <c r="H282" s="4" t="n"/>
      <c r="I282" s="4" t="n"/>
      <c r="J282" s="4" t="n"/>
      <c r="K282" s="4" t="n"/>
      <c r="L282" s="4" t="n"/>
      <c r="M282" s="4" t="n"/>
    </row>
    <row r="283">
      <c r="A283" t="n">
        <v>282</v>
      </c>
      <c r="B283" t="inlineStr">
        <is>
          <t>P1476</t>
        </is>
      </c>
      <c r="C283" t="inlineStr">
        <is>
          <t>Kindle Voyage E-reader, 6 High-Resolution Display (300 ppi) with Adaptive Built-</t>
        </is>
      </c>
      <c r="D283" s="3" t="inlineStr">
        <is>
          <t>It is the top of the line e reader by amazon which is also the leader in e readers. The voyage is an excellent device and very versatile to carry on your trips. I feel the premium for the page turn sensors is little too high. In hindsight I would go with the paper white and save a few bucks.</t>
        </is>
      </c>
      <c r="E283" s="4" t="n"/>
      <c r="F283" s="4" t="n"/>
      <c r="G283" s="4" t="n"/>
      <c r="H283" s="4" t="n"/>
      <c r="I283" s="4" t="n"/>
      <c r="J283" s="4" t="n"/>
      <c r="K283" s="4" t="n"/>
      <c r="L283" s="4" t="n"/>
      <c r="M283" s="4" t="n"/>
    </row>
    <row r="284">
      <c r="A284" t="n">
        <v>283</v>
      </c>
      <c r="B284" t="inlineStr">
        <is>
          <t>P0032</t>
        </is>
      </c>
      <c r="C284" t="inlineStr">
        <is>
          <t>AmazonBasics AAA Performance Alkaline Batteries (36 Count)</t>
        </is>
      </c>
      <c r="D284" s="3" t="inlineStr">
        <is>
          <t>I use hundreds of AAAs annually, and despite the graphics in ad, these are about the poorest performing, with least longevity, of any I have bought. Still have another 100 of these, but will likely go thru those quickly.</t>
        </is>
      </c>
      <c r="E284" s="4" t="n"/>
      <c r="F284" s="4" t="n"/>
      <c r="G284" s="4" t="n"/>
      <c r="H284" s="4" t="n"/>
      <c r="I284" s="4" t="n"/>
      <c r="J284" s="4" t="n"/>
      <c r="K284" s="4" t="n"/>
      <c r="L284" s="4" t="n"/>
      <c r="M284" s="4" t="n"/>
    </row>
    <row r="285">
      <c r="A285" t="n">
        <v>284</v>
      </c>
      <c r="B285" t="inlineStr">
        <is>
          <t>P0788</t>
        </is>
      </c>
      <c r="C285" t="inlineStr">
        <is>
          <t>AmazonBasics AAA Performance Alkaline Batteries (36 Count)</t>
        </is>
      </c>
      <c r="D285" s="3" t="inlineStr">
        <is>
          <t>This battery is fine, but I purchased it because I thought it was rechargeable. Shame on me for not noticing, but I thought it looked just like the rechargeable ones I had purchased before. I bought it on Prime Day for about 6, so I thought I was just getting a great deal.Disappointing. I don't normally buy regular batteries, as we go thought them like water in all of our Thomas trains and other toys. I wish I had noticed the difference.</t>
        </is>
      </c>
      <c r="E285" s="4" t="n"/>
      <c r="F285" s="4" t="n"/>
      <c r="G285" s="4" t="n"/>
      <c r="H285" s="4" t="n"/>
      <c r="I285" s="4" t="n"/>
      <c r="J285" s="4" t="n"/>
      <c r="K285" s="4" t="n"/>
      <c r="L285" s="4" t="n"/>
      <c r="M285" s="4" t="n"/>
    </row>
    <row r="286">
      <c r="A286" t="n">
        <v>285</v>
      </c>
      <c r="B286" t="inlineStr">
        <is>
          <t>P0192</t>
        </is>
      </c>
      <c r="C286" t="inlineStr">
        <is>
          <t>AmazonBasics AAA Performance Alkaline Batteries (36 Count)</t>
        </is>
      </c>
      <c r="D286" s="3" t="inlineStr">
        <is>
          <t>I got a bad batch. 4 of them arrived dead. I would have sent them back but I missed my window.</t>
        </is>
      </c>
      <c r="E286" s="4" t="n"/>
      <c r="F286" s="4" t="n"/>
      <c r="G286" s="4" t="n"/>
      <c r="H286" s="4" t="n"/>
      <c r="I286" s="4" t="n"/>
      <c r="J286" s="4" t="n"/>
      <c r="K286" s="4" t="n"/>
      <c r="L286" s="4" t="n"/>
      <c r="M286" s="4" t="n"/>
    </row>
    <row r="287">
      <c r="A287" t="n">
        <v>286</v>
      </c>
      <c r="B287" t="inlineStr">
        <is>
          <t>P1480</t>
        </is>
      </c>
      <c r="C287" t="inlineStr">
        <is>
          <t>Kindle Voyage E-reader, 6 High-Resolution Display (300 ppi) with Adaptive Built-</t>
        </is>
      </c>
      <c r="D287" s="3" t="inlineStr">
        <is>
          <t>I replaced my older Kindle Keyboard, which is larger and heavier than this kindle. Page turning takes some getting used to - I keep touching screen and turning page by mistake. You're able to turn the "side buttons" page turning off, but can't turn the touchscreen page turning off - it sure would be nice to allow page turns only with the "side buttons" - I think this is a major design flaw. Also, the audio option seems to be missing - you can't have books read aloud to you anymore. Also, no 3G. I almost returned this, but didn't get around to it, so I'm stuck with it.</t>
        </is>
      </c>
      <c r="E287" s="4" t="n"/>
      <c r="F287" s="4" t="n"/>
      <c r="G287" s="4" t="n"/>
      <c r="H287" s="4" t="n"/>
      <c r="I287" s="4" t="n"/>
      <c r="J287" s="4" t="n"/>
      <c r="K287" s="4" t="n"/>
      <c r="L287" s="4" t="n"/>
      <c r="M287" s="4" t="n"/>
    </row>
    <row r="288">
      <c r="A288" t="n">
        <v>287</v>
      </c>
      <c r="B288" t="inlineStr">
        <is>
          <t>P0488</t>
        </is>
      </c>
      <c r="C288" t="inlineStr">
        <is>
          <t>AmazonBasics AAA Performance Alkaline Batteries (36 Count)</t>
        </is>
      </c>
      <c r="D288" s="3" t="inlineStr">
        <is>
          <t>Great price but didn't last long at all.</t>
        </is>
      </c>
      <c r="E288" s="4" t="n"/>
      <c r="F288" s="4" t="n"/>
      <c r="G288" s="4" t="n"/>
      <c r="H288" s="4" t="n"/>
      <c r="I288" s="4" t="n"/>
      <c r="J288" s="4" t="n"/>
      <c r="K288" s="4" t="n"/>
      <c r="L288" s="4" t="n"/>
      <c r="M288" s="4" t="n"/>
    </row>
    <row r="289">
      <c r="A289" t="n">
        <v>288</v>
      </c>
      <c r="B289" t="inlineStr">
        <is>
          <t>P0090</t>
        </is>
      </c>
      <c r="C289" t="inlineStr">
        <is>
          <t>AmazonBasics AAA Performance Alkaline Batteries (36 Count)</t>
        </is>
      </c>
      <c r="D289" s="3" t="inlineStr">
        <is>
          <t>Pros: You can get a LOT of batteries for a very cheap price!Cons: Batteries do not last very long at ALL!I don't mind changing out batteries on something I use constantly since I got the hundred back, but it can get a little annoying doing it once a week. I bought these specifically for my XBox One controller which is used daily for an hour or two on average.</t>
        </is>
      </c>
      <c r="E289" s="4" t="n"/>
      <c r="F289" s="4" t="n"/>
      <c r="G289" s="4" t="n"/>
      <c r="H289" s="4" t="n"/>
      <c r="I289" s="4" t="n"/>
      <c r="J289" s="4" t="n"/>
      <c r="K289" s="4" t="n"/>
      <c r="L289" s="4" t="n"/>
      <c r="M289" s="4" t="n"/>
    </row>
    <row r="290">
      <c r="A290" t="n">
        <v>289</v>
      </c>
      <c r="B290" t="inlineStr">
        <is>
          <t>P0892</t>
        </is>
      </c>
      <c r="C290" t="inlineStr">
        <is>
          <t>AmazonBasics AAA Performance Alkaline Batteries (36 Count)</t>
        </is>
      </c>
      <c r="D290" s="3" t="inlineStr">
        <is>
          <t>GOOD USE</t>
        </is>
      </c>
      <c r="E290" s="4" t="n"/>
      <c r="F290" s="4" t="n"/>
      <c r="G290" s="4" t="n"/>
      <c r="H290" s="4" t="n"/>
      <c r="I290" s="4" t="n"/>
      <c r="J290" s="4" t="n"/>
      <c r="K290" s="4" t="n"/>
      <c r="L290" s="4" t="n"/>
      <c r="M290" s="4" t="n"/>
    </row>
    <row r="291">
      <c r="A291" t="n">
        <v>290</v>
      </c>
      <c r="B291" t="inlineStr">
        <is>
          <t>P0797</t>
        </is>
      </c>
      <c r="C291" t="inlineStr">
        <is>
          <t>AmazonBasics AAA Performance Alkaline Batteries (36 Count)</t>
        </is>
      </c>
      <c r="D291" s="3" t="inlineStr">
        <is>
          <t>These batteries are the worst. They leak and they die ridiculously fast. I've replaced the battery in my kitchen clock twice in the past month. They last about 6 hours of use in a Wii remote. I usually like the amazon basics brand, but these batteries were a total waste.</t>
        </is>
      </c>
      <c r="E291" s="4" t="n"/>
      <c r="F291" s="4" t="n"/>
      <c r="G291" s="4" t="n"/>
      <c r="H291" s="4" t="n"/>
      <c r="I291" s="4" t="n"/>
      <c r="J291" s="4" t="n"/>
      <c r="K291" s="4" t="n"/>
      <c r="L291" s="4" t="n"/>
      <c r="M291" s="4" t="n"/>
    </row>
    <row r="292">
      <c r="A292" t="n">
        <v>291</v>
      </c>
      <c r="B292" t="inlineStr">
        <is>
          <t>P1354</t>
        </is>
      </c>
      <c r="C292" t="inlineStr">
        <is>
          <t>AmazonBasics AA Performance Alkaline Batteries (48 Count) - Packaging May Vary</t>
        </is>
      </c>
      <c r="D292" s="3" t="inlineStr">
        <is>
          <t>sticking to longer life energizers</t>
        </is>
      </c>
      <c r="E292" s="4" t="n"/>
      <c r="F292" s="4" t="n"/>
      <c r="G292" s="4" t="n"/>
      <c r="H292" s="4" t="n"/>
      <c r="I292" s="4" t="n"/>
      <c r="J292" s="4" t="n"/>
      <c r="K292" s="4" t="n"/>
      <c r="L292" s="4" t="n"/>
      <c r="M292" s="4" t="n"/>
    </row>
    <row r="293">
      <c r="A293" t="n">
        <v>292</v>
      </c>
      <c r="B293" t="inlineStr">
        <is>
          <t>P1184</t>
        </is>
      </c>
      <c r="C293" t="inlineStr">
        <is>
          <t>AmazonBasics AA Performance Alkaline Batteries (48 Count) - Packaging May Vary</t>
        </is>
      </c>
      <c r="D293" s="3" t="inlineStr">
        <is>
          <t>they wear out to quickly. won't buy again. better off buying Duracell.</t>
        </is>
      </c>
      <c r="E293" s="4" t="n"/>
      <c r="F293" s="4" t="n"/>
      <c r="G293" s="4" t="n"/>
      <c r="H293" s="4" t="n"/>
      <c r="I293" s="4" t="n"/>
      <c r="J293" s="4" t="n"/>
      <c r="K293" s="4" t="n"/>
      <c r="L293" s="4" t="n"/>
      <c r="M293" s="4" t="n"/>
    </row>
    <row r="294">
      <c r="A294" t="n">
        <v>293</v>
      </c>
      <c r="B294" t="inlineStr">
        <is>
          <t>P1310</t>
        </is>
      </c>
      <c r="C294" t="inlineStr">
        <is>
          <t>AmazonBasics AA Performance Alkaline Batteries (48 Count) - Packaging May Vary</t>
        </is>
      </c>
      <c r="D294" s="3" t="inlineStr">
        <is>
          <t>Given its price, probably makes sense but doesn't last very long even with lower power usage or lesser used devices. I'd spend few dollars more and buy Duracell pack from Costco.</t>
        </is>
      </c>
      <c r="E294" s="4" t="n"/>
      <c r="F294" s="4" t="n"/>
      <c r="G294" s="4" t="n"/>
      <c r="H294" s="4" t="n"/>
      <c r="I294" s="4" t="n"/>
      <c r="J294" s="4" t="n"/>
      <c r="K294" s="4" t="n"/>
      <c r="L294" s="4" t="n"/>
      <c r="M294" s="4" t="n"/>
    </row>
    <row r="295">
      <c r="A295" t="n">
        <v>294</v>
      </c>
      <c r="B295" t="inlineStr">
        <is>
          <t>P0657</t>
        </is>
      </c>
      <c r="C295" t="inlineStr">
        <is>
          <t>AmazonBasics AAA Performance Alkaline Batteries (36 Count)</t>
        </is>
      </c>
      <c r="D295" s="3" t="inlineStr">
        <is>
          <t>Worst batteries I've ever bought.</t>
        </is>
      </c>
      <c r="E295" s="4" t="n"/>
      <c r="F295" s="4" t="n"/>
      <c r="G295" s="4" t="n"/>
      <c r="H295" s="4" t="n"/>
      <c r="I295" s="4" t="n"/>
      <c r="J295" s="4" t="n"/>
      <c r="K295" s="4" t="n"/>
      <c r="L295" s="4" t="n"/>
      <c r="M295" s="4" t="n"/>
    </row>
    <row r="296">
      <c r="A296" t="n">
        <v>295</v>
      </c>
      <c r="B296" t="inlineStr">
        <is>
          <t>P0564</t>
        </is>
      </c>
      <c r="C296" t="inlineStr">
        <is>
          <t>AmazonBasics AAA Performance Alkaline Batteries (36 Count)</t>
        </is>
      </c>
      <c r="D296" s="3" t="inlineStr">
        <is>
          <t>die after one hour of use</t>
        </is>
      </c>
      <c r="E296" s="4" t="n"/>
      <c r="F296" s="4" t="n"/>
      <c r="G296" s="4" t="n"/>
      <c r="H296" s="4" t="n"/>
      <c r="I296" s="4" t="n"/>
      <c r="J296" s="4" t="n"/>
      <c r="K296" s="4" t="n"/>
      <c r="L296" s="4" t="n"/>
      <c r="M296" s="4" t="n"/>
    </row>
    <row r="297">
      <c r="A297" t="n">
        <v>296</v>
      </c>
      <c r="B297" t="inlineStr">
        <is>
          <t>P0339</t>
        </is>
      </c>
      <c r="C297" t="inlineStr">
        <is>
          <t>AmazonBasics AAA Performance Alkaline Batteries (36 Count)</t>
        </is>
      </c>
      <c r="D297" s="3" t="inlineStr">
        <is>
          <t>I need to cancel this auto shipment</t>
        </is>
      </c>
      <c r="E297" s="4" t="n"/>
      <c r="F297" s="4" t="n"/>
      <c r="G297" s="4" t="n"/>
      <c r="H297" s="4" t="n"/>
      <c r="I297" s="4" t="n"/>
      <c r="J297" s="4" t="n"/>
      <c r="K297" s="4" t="n"/>
      <c r="L297" s="4" t="n"/>
      <c r="M297" s="4" t="n"/>
    </row>
    <row r="298">
      <c r="A298" t="n">
        <v>297</v>
      </c>
      <c r="B298" t="inlineStr">
        <is>
          <t>P1839</t>
        </is>
      </c>
      <c r="C298" t="inlineStr">
        <is>
          <t>Fire Tablet, 7 Display, Wi-Fi, 16 GB - Includes Special Offers, Black</t>
        </is>
      </c>
      <c r="D298" s="3" t="inlineStr">
        <is>
          <t>I bought 2 of the Amazon Fire tablets because the sales guy said that they were great and ran really fast. I have very fast internet and this thing just barely chugs along. If you play a game, it constantly stalls and freezes. The sound quality when I play music is terrible. I was planning on buying one for each of my 9 nieces and nephews if they ran well but now I know that wouldn't work for them because they are horrible.</t>
        </is>
      </c>
      <c r="E298" s="4" t="n"/>
      <c r="F298" s="4" t="n"/>
      <c r="G298" s="4" t="n"/>
      <c r="H298" s="4" t="n"/>
      <c r="I298" s="4" t="n"/>
      <c r="J298" s="4" t="n"/>
      <c r="K298" s="4" t="n"/>
      <c r="L298" s="4" t="n"/>
      <c r="M298" s="4" t="n"/>
    </row>
    <row r="299">
      <c r="A299" t="n">
        <v>298</v>
      </c>
      <c r="B299" t="inlineStr">
        <is>
          <t>P0722</t>
        </is>
      </c>
      <c r="C299" t="inlineStr">
        <is>
          <t>AmazonBasics AAA Performance Alkaline Batteries (36 Count)</t>
        </is>
      </c>
      <c r="D299" s="3" t="inlineStr">
        <is>
          <t>they last about half as long as duracell batteries do. they are cheap but they are not worth it.</t>
        </is>
      </c>
      <c r="E299" s="4" t="n"/>
      <c r="F299" s="4" t="n"/>
      <c r="G299" s="4" t="n"/>
      <c r="H299" s="4" t="n"/>
      <c r="I299" s="4" t="n"/>
      <c r="J299" s="4" t="n"/>
      <c r="K299" s="4" t="n"/>
      <c r="L299" s="4" t="n"/>
      <c r="M299" s="4" t="n"/>
    </row>
    <row r="300">
      <c r="A300" t="n">
        <v>299</v>
      </c>
      <c r="B300" t="inlineStr">
        <is>
          <t>P1187</t>
        </is>
      </c>
      <c r="C300" t="inlineStr">
        <is>
          <t>AmazonBasics AA Performance Alkaline Batteries (48 Count) - Packaging May Vary</t>
        </is>
      </c>
      <c r="D300" s="3" t="inlineStr">
        <is>
          <t>I use them for Xbox one controllers, 2 batteries last maybe 2 weeks in my controller, but you get a good amount in the box. Might just look into rechargeable batteries. Tv remotes last longer obviously. 48 batteries for 12 was an easy sell though for me</t>
        </is>
      </c>
      <c r="E300" s="4" t="n"/>
      <c r="F300" s="4" t="n"/>
      <c r="G300" s="4" t="n"/>
      <c r="H300" s="4" t="n"/>
      <c r="I300" s="4" t="n"/>
      <c r="J300" s="4" t="n"/>
      <c r="K300" s="4" t="n"/>
      <c r="L300" s="4" t="n"/>
      <c r="M300" s="4" t="n"/>
    </row>
    <row r="301">
      <c r="A301" t="n">
        <v>300</v>
      </c>
      <c r="B301" t="inlineStr">
        <is>
          <t>P0493</t>
        </is>
      </c>
      <c r="C301" t="inlineStr">
        <is>
          <t>AmazonBasics AAA Performance Alkaline Batteries (36 Count)</t>
        </is>
      </c>
      <c r="D301" s="3" t="inlineStr">
        <is>
          <t>Gave these a fair chance but the fact is they simply do not last as long as Duracells. I've gone through more than half of the pack I purchased and I am easily replacing batteries twice as fast for the same devices, same use. I won't repurchase.</t>
        </is>
      </c>
      <c r="E301" s="4" t="n"/>
      <c r="F301" s="4" t="n"/>
      <c r="G301" s="4" t="n"/>
      <c r="H301" s="4" t="n"/>
      <c r="I301" s="4" t="n"/>
      <c r="J301" s="4" t="n"/>
      <c r="K301" s="4" t="n"/>
      <c r="L301" s="4" t="n"/>
      <c r="M301" s="4" t="n"/>
    </row>
    <row r="302">
      <c r="A302" t="n">
        <v>301</v>
      </c>
      <c r="B302" t="inlineStr">
        <is>
          <t>P1707</t>
        </is>
      </c>
      <c r="C302" t="inlineStr">
        <is>
          <t xml:space="preserve">All-New Fire HD 8 Tablet, 8 HD Display, Wi-Fi, 16 GB - Includes Special Offers, </t>
        </is>
      </c>
      <c r="D302" s="3" t="inlineStr">
        <is>
          <t>Bought as gift for senior. Setup process could be easier.</t>
        </is>
      </c>
      <c r="E302" s="4" t="n"/>
      <c r="F302" s="4" t="n"/>
      <c r="G302" s="4" t="n"/>
      <c r="H302" s="4" t="n"/>
      <c r="I302" s="4" t="n"/>
      <c r="J302" s="4" t="n"/>
      <c r="K302" s="4" t="n"/>
      <c r="L302" s="4" t="n"/>
      <c r="M302" s="4" t="n"/>
    </row>
    <row r="303">
      <c r="A303" t="n">
        <v>302</v>
      </c>
      <c r="B303" t="inlineStr">
        <is>
          <t>P0065</t>
        </is>
      </c>
      <c r="C303" t="inlineStr">
        <is>
          <t>AmazonBasics AAA Performance Alkaline Batteries (36 Count)</t>
        </is>
      </c>
      <c r="D303" s="3" t="inlineStr">
        <is>
          <t>Extremely short shelf-life and usage life would never buy Amazon batteries again</t>
        </is>
      </c>
      <c r="E303" s="4" t="n"/>
      <c r="F303" s="4" t="n"/>
      <c r="G303" s="4" t="n"/>
      <c r="H303" s="4" t="n"/>
      <c r="I303" s="4" t="n"/>
      <c r="J303" s="4" t="n"/>
      <c r="K303" s="4" t="n"/>
      <c r="L303" s="4" t="n"/>
      <c r="M303" s="4" t="n"/>
    </row>
    <row r="304">
      <c r="A304" t="n">
        <v>303</v>
      </c>
      <c r="B304" t="inlineStr">
        <is>
          <t>P1053</t>
        </is>
      </c>
      <c r="C304" t="inlineStr">
        <is>
          <t>AmazonBasics AAA Performance Alkaline Batteries (36 Count)</t>
        </is>
      </c>
      <c r="D304" s="3" t="inlineStr">
        <is>
          <t>These don't seem to last as expected</t>
        </is>
      </c>
      <c r="E304" s="4" t="n"/>
      <c r="F304" s="4" t="n"/>
      <c r="G304" s="4" t="n"/>
      <c r="H304" s="4" t="n"/>
      <c r="I304" s="4" t="n"/>
      <c r="J304" s="4" t="n"/>
      <c r="K304" s="4" t="n"/>
      <c r="L304" s="4" t="n"/>
      <c r="M304" s="4" t="n"/>
    </row>
    <row r="305">
      <c r="A305" t="n">
        <v>304</v>
      </c>
      <c r="B305" t="inlineStr">
        <is>
          <t>P1427</t>
        </is>
      </c>
      <c r="C305" t="inlineStr">
        <is>
          <t>Amazon Tap Smart Assistant Alexaenabled (black) Brand New</t>
        </is>
      </c>
      <c r="D305" s="3" t="inlineStr">
        <is>
          <t>Great Speaker but I really don't need the features. I just need good sound and don't really use anything besides that</t>
        </is>
      </c>
      <c r="E305" s="4" t="n"/>
      <c r="F305" s="4" t="n"/>
      <c r="G305" s="4" t="n"/>
      <c r="H305" s="4" t="n"/>
      <c r="I305" s="4" t="n"/>
      <c r="J305" s="4" t="n"/>
      <c r="K305" s="4" t="n"/>
      <c r="L305" s="4" t="n"/>
      <c r="M305" s="4" t="n"/>
    </row>
    <row r="306">
      <c r="A306" t="n">
        <v>305</v>
      </c>
      <c r="B306" t="inlineStr">
        <is>
          <t>P1100</t>
        </is>
      </c>
      <c r="C306" t="inlineStr">
        <is>
          <t>AmazonBasics AAA Performance Alkaline Batteries (36 Count)</t>
        </is>
      </c>
      <c r="D306" s="3" t="inlineStr">
        <is>
          <t>Stopped working after 6 months. Had to throw them away. What a waste.</t>
        </is>
      </c>
      <c r="E306" s="4" t="n"/>
      <c r="F306" s="4" t="n"/>
      <c r="G306" s="4" t="n"/>
      <c r="H306" s="4" t="n"/>
      <c r="I306" s="4" t="n"/>
      <c r="J306" s="4" t="n"/>
      <c r="K306" s="4" t="n"/>
      <c r="L306" s="4" t="n"/>
      <c r="M306" s="4" t="n"/>
    </row>
    <row r="307">
      <c r="A307" t="n">
        <v>306</v>
      </c>
      <c r="B307" t="inlineStr">
        <is>
          <t>P1034</t>
        </is>
      </c>
      <c r="C307" t="inlineStr">
        <is>
          <t>AmazonBasics AAA Performance Alkaline Batteries (36 Count)</t>
        </is>
      </c>
      <c r="D307" s="3" t="inlineStr">
        <is>
          <t>Only slightly cheaper than name-brand and far less than half the capacity.</t>
        </is>
      </c>
      <c r="E307" s="4" t="n"/>
      <c r="F307" s="4" t="n"/>
      <c r="G307" s="4" t="n"/>
      <c r="H307" s="4" t="n"/>
      <c r="I307" s="4" t="n"/>
      <c r="J307" s="4" t="n"/>
      <c r="K307" s="4" t="n"/>
      <c r="L307" s="4" t="n"/>
      <c r="M307" s="4" t="n"/>
    </row>
    <row r="308">
      <c r="A308" t="n">
        <v>307</v>
      </c>
      <c r="B308" t="inlineStr">
        <is>
          <t>P1449</t>
        </is>
      </c>
      <c r="C308" t="inlineStr">
        <is>
          <t>Amazon Tap Smart Assistant Alexaenabled (black) Brand New</t>
        </is>
      </c>
      <c r="D308" s="3" t="inlineStr">
        <is>
          <t>Would buy the cheaper one than I bought.The echo is a better product</t>
        </is>
      </c>
      <c r="E308" s="4" t="n"/>
      <c r="F308" s="4" t="n"/>
      <c r="G308" s="4" t="n"/>
      <c r="H308" s="4" t="n"/>
      <c r="I308" s="4" t="n"/>
      <c r="J308" s="4" t="n"/>
      <c r="K308" s="4" t="n"/>
      <c r="L308" s="4" t="n"/>
      <c r="M308" s="4" t="n"/>
    </row>
    <row r="309">
      <c r="A309" t="n">
        <v>308</v>
      </c>
      <c r="B309" t="inlineStr">
        <is>
          <t>P0453</t>
        </is>
      </c>
      <c r="C309" t="inlineStr">
        <is>
          <t>AmazonBasics AAA Performance Alkaline Batteries (36 Count)</t>
        </is>
      </c>
      <c r="D309" s="3" t="inlineStr">
        <is>
          <t>Batteries popped open inside the motion detector lights making a mess and ruining the detector. I will never buy this brand again.</t>
        </is>
      </c>
      <c r="E309" s="4" t="n"/>
      <c r="F309" s="4" t="n"/>
      <c r="G309" s="4" t="n"/>
      <c r="H309" s="4" t="n"/>
      <c r="I309" s="4" t="n"/>
      <c r="J309" s="4" t="n"/>
      <c r="K309" s="4" t="n"/>
      <c r="L309" s="4" t="n"/>
      <c r="M309" s="4" t="n"/>
    </row>
    <row r="310">
      <c r="A310" t="n">
        <v>309</v>
      </c>
      <c r="B310" t="inlineStr">
        <is>
          <t>P1756</t>
        </is>
      </c>
      <c r="C310" t="inlineStr">
        <is>
          <t>Fire Kids Edition Tablet, 7 Display, Wi-Fi, 16 GB, Pink Kid-Proof Case</t>
        </is>
      </c>
      <c r="D310" s="3" t="inlineStr">
        <is>
          <t>This is the 2nd one I have bought. The first one went out before the 1 year. I contacted Amazon and the warranty for these was only 90 days. It is a good tablet for kids, but if you are looking for something long term. I would spend the extra $$ for at least something that has a 1 year limited warranty.</t>
        </is>
      </c>
      <c r="E310" s="4" t="n"/>
      <c r="F310" s="4" t="n"/>
      <c r="G310" s="4" t="n"/>
      <c r="H310" s="4" t="n"/>
      <c r="I310" s="4" t="n"/>
      <c r="J310" s="4" t="n"/>
      <c r="K310" s="4" t="n"/>
      <c r="L310" s="4" t="n"/>
      <c r="M310" s="4" t="n"/>
    </row>
    <row r="311">
      <c r="A311" t="n">
        <v>310</v>
      </c>
      <c r="B311" t="inlineStr">
        <is>
          <t>P1325</t>
        </is>
      </c>
      <c r="C311" t="inlineStr">
        <is>
          <t>AmazonBasics AA Performance Alkaline Batteries (48 Count) - Packaging May Vary</t>
        </is>
      </c>
      <c r="D311" s="3" t="inlineStr">
        <is>
          <t>Can't believe Amazon's name is on these pieces of dung. Very short life. I've migrated to Eneloop rechargeables for AAA as well as AA now big savers, as I have a lot of doodads.</t>
        </is>
      </c>
      <c r="E311" s="4" t="n"/>
      <c r="F311" s="4" t="n"/>
      <c r="G311" s="4" t="n"/>
      <c r="H311" s="4" t="n"/>
      <c r="I311" s="4" t="n"/>
      <c r="J311" s="4" t="n"/>
      <c r="K311" s="4" t="n"/>
      <c r="L311" s="4" t="n"/>
      <c r="M311" s="4" t="n"/>
    </row>
    <row r="312">
      <c r="A312" t="n">
        <v>311</v>
      </c>
      <c r="B312" t="inlineStr">
        <is>
          <t>P1001</t>
        </is>
      </c>
      <c r="C312" t="inlineStr">
        <is>
          <t>AmazonBasics AAA Performance Alkaline Batteries (36 Count)</t>
        </is>
      </c>
      <c r="D312" s="3" t="inlineStr">
        <is>
          <t>Battery Life on these is short. Disappointing.</t>
        </is>
      </c>
      <c r="E312" s="4" t="n"/>
      <c r="F312" s="4" t="n"/>
      <c r="G312" s="4" t="n"/>
      <c r="H312" s="4" t="n"/>
      <c r="I312" s="4" t="n"/>
      <c r="J312" s="4" t="n"/>
      <c r="K312" s="4" t="n"/>
      <c r="L312" s="4" t="n"/>
      <c r="M312" s="4" t="n"/>
    </row>
    <row r="313">
      <c r="A313" t="n">
        <v>312</v>
      </c>
      <c r="B313" t="inlineStr">
        <is>
          <t>P0923</t>
        </is>
      </c>
      <c r="C313" t="inlineStr">
        <is>
          <t>AmazonBasics AAA Performance Alkaline Batteries (36 Count)</t>
        </is>
      </c>
      <c r="D313" s="3" t="inlineStr">
        <is>
          <t>Not bad i guess</t>
        </is>
      </c>
      <c r="E313" s="4" t="n"/>
      <c r="F313" s="4" t="n"/>
      <c r="G313" s="4" t="n"/>
      <c r="H313" s="4" t="n"/>
      <c r="I313" s="4" t="n"/>
      <c r="J313" s="4" t="n"/>
      <c r="K313" s="4" t="n"/>
      <c r="L313" s="4" t="n"/>
      <c r="M313" s="4" t="n"/>
    </row>
    <row r="314">
      <c r="A314" t="n">
        <v>313</v>
      </c>
      <c r="B314" t="inlineStr">
        <is>
          <t>P0855</t>
        </is>
      </c>
      <c r="C314" t="inlineStr">
        <is>
          <t>AmazonBasics AAA Performance Alkaline Batteries (36 Count)</t>
        </is>
      </c>
      <c r="D314" s="3" t="inlineStr">
        <is>
          <t>Batteries die fast</t>
        </is>
      </c>
      <c r="E314" s="4" t="n"/>
      <c r="F314" s="4" t="n"/>
      <c r="G314" s="4" t="n"/>
      <c r="H314" s="4" t="n"/>
      <c r="I314" s="4" t="n"/>
      <c r="J314" s="4" t="n"/>
      <c r="K314" s="4" t="n"/>
      <c r="L314" s="4" t="n"/>
      <c r="M314" s="4" t="n"/>
    </row>
    <row r="315">
      <c r="A315" t="n">
        <v>314</v>
      </c>
      <c r="B315" t="inlineStr">
        <is>
          <t>P1715</t>
        </is>
      </c>
      <c r="C315" t="inlineStr">
        <is>
          <t xml:space="preserve">All-New Fire HD 8 Tablet, 8 HD Display, Wi-Fi, 16 GB - Includes Special Offers, </t>
        </is>
      </c>
      <c r="D315" s="3" t="inlineStr">
        <is>
          <t>I have only had this Amazon Fire Hd8 since December 6, 2016 and it has already quit charging.</t>
        </is>
      </c>
      <c r="E315" s="4" t="n"/>
      <c r="F315" s="4" t="n"/>
      <c r="G315" s="4" t="n"/>
      <c r="H315" s="4" t="n"/>
      <c r="I315" s="4" t="n"/>
      <c r="J315" s="4" t="n"/>
      <c r="K315" s="4" t="n"/>
      <c r="L315" s="4" t="n"/>
      <c r="M315" s="4" t="n"/>
    </row>
    <row r="316">
      <c r="A316" t="n">
        <v>315</v>
      </c>
      <c r="B316" t="inlineStr">
        <is>
          <t>P0093</t>
        </is>
      </c>
      <c r="C316" t="inlineStr">
        <is>
          <t>AmazonBasics AAA Performance Alkaline Batteries (36 Count)</t>
        </is>
      </c>
      <c r="D316" s="3" t="inlineStr">
        <is>
          <t>The batteries are sligtly bigger and will not fit in some electronics I thought AA was the standard size Nope, I was wrong, but the good news is I now am the proud owner of 48 slightly oversized batteries that do not fit in most of my battery operated devices. Perfect! Out of 9400 reviews nobody noticed the size issue with these</t>
        </is>
      </c>
      <c r="E316" s="4" t="n"/>
      <c r="F316" s="4" t="n"/>
      <c r="G316" s="4" t="n"/>
      <c r="H316" s="4" t="n"/>
      <c r="I316" s="4" t="n"/>
      <c r="J316" s="4" t="n"/>
      <c r="K316" s="4" t="n"/>
      <c r="L316" s="4" t="n"/>
      <c r="M316" s="4" t="n"/>
    </row>
    <row r="317">
      <c r="A317" t="n">
        <v>316</v>
      </c>
      <c r="B317" t="inlineStr">
        <is>
          <t>P0859</t>
        </is>
      </c>
      <c r="C317" t="inlineStr">
        <is>
          <t>AmazonBasics AAA Performance Alkaline Batteries (36 Count)</t>
        </is>
      </c>
      <c r="D317" s="3" t="inlineStr">
        <is>
          <t>Batteries. They work.</t>
        </is>
      </c>
      <c r="E317" s="4" t="n"/>
      <c r="F317" s="4" t="n"/>
      <c r="G317" s="4" t="n"/>
      <c r="H317" s="4" t="n"/>
      <c r="I317" s="4" t="n"/>
      <c r="J317" s="4" t="n"/>
      <c r="K317" s="4" t="n"/>
      <c r="L317" s="4" t="n"/>
      <c r="M317" s="4" t="n"/>
    </row>
    <row r="318">
      <c r="A318" t="n">
        <v>317</v>
      </c>
      <c r="B318" t="inlineStr">
        <is>
          <t>P0048</t>
        </is>
      </c>
      <c r="C318" t="inlineStr">
        <is>
          <t>AmazonBasics AAA Performance Alkaline Batteries (36 Count)</t>
        </is>
      </c>
      <c r="D318" s="3" t="inlineStr">
        <is>
          <t>They for really fast</t>
        </is>
      </c>
      <c r="E318" s="4" t="n"/>
      <c r="F318" s="4" t="n"/>
      <c r="G318" s="4" t="n"/>
      <c r="H318" s="4" t="n"/>
      <c r="I318" s="4" t="n"/>
      <c r="J318" s="4" t="n"/>
      <c r="K318" s="4" t="n"/>
      <c r="L318" s="4" t="n"/>
      <c r="M318" s="4" t="n"/>
    </row>
    <row r="319">
      <c r="A319" t="n">
        <v>318</v>
      </c>
      <c r="B319" t="inlineStr">
        <is>
          <t>P0236</t>
        </is>
      </c>
      <c r="C319" t="inlineStr">
        <is>
          <t>AmazonBasics AAA Performance Alkaline Batteries (36 Count)</t>
        </is>
      </c>
      <c r="D319" s="3" t="inlineStr">
        <is>
          <t>DON'T RECHARGE THEM LIKE SERIOUSLY DON'T!!!! they work good and last but not for to long and when two of them died i decided to recharge them and it leaked all over my battery charger. my brother took a few and i had no idea he charged a few without a problem and he didn't get his stuff ruined but i did. So if I were you, don't charge them</t>
        </is>
      </c>
      <c r="E319" s="4" t="n"/>
      <c r="F319" s="4" t="n"/>
      <c r="G319" s="4" t="n"/>
      <c r="H319" s="4" t="n"/>
      <c r="I319" s="4" t="n"/>
      <c r="J319" s="4" t="n"/>
      <c r="K319" s="4" t="n"/>
      <c r="L319" s="4" t="n"/>
      <c r="M319" s="4" t="n"/>
    </row>
    <row r="320">
      <c r="A320" t="n">
        <v>319</v>
      </c>
      <c r="B320" t="inlineStr">
        <is>
          <t>P1256</t>
        </is>
      </c>
      <c r="C320" t="inlineStr">
        <is>
          <t>AmazonBasics AA Performance Alkaline Batteries (48 Count) - Packaging May Vary</t>
        </is>
      </c>
      <c r="D320" s="3" t="inlineStr">
        <is>
          <t>Put together mobile but it refuses to turn. Kind of pointless. Next time would spend a few more dollars and get something more sturdy and reliable.</t>
        </is>
      </c>
      <c r="E320" s="4" t="n"/>
      <c r="F320" s="4" t="n"/>
      <c r="G320" s="4" t="n"/>
      <c r="H320" s="4" t="n"/>
      <c r="I320" s="4" t="n"/>
      <c r="J320" s="4" t="n"/>
      <c r="K320" s="4" t="n"/>
      <c r="L320" s="4" t="n"/>
      <c r="M320" s="4" t="n"/>
    </row>
    <row r="321">
      <c r="A321" t="n">
        <v>320</v>
      </c>
      <c r="B321" t="inlineStr">
        <is>
          <t>P0607</t>
        </is>
      </c>
      <c r="C321" t="inlineStr">
        <is>
          <t>AmazonBasics AAA Performance Alkaline Batteries (36 Count)</t>
        </is>
      </c>
      <c r="D321" s="3" t="inlineStr">
        <is>
          <t>should buy duracell</t>
        </is>
      </c>
      <c r="E321" s="4" t="n"/>
      <c r="F321" s="4" t="n"/>
      <c r="G321" s="4" t="n"/>
      <c r="H321" s="4" t="n"/>
      <c r="I321" s="4" t="n"/>
      <c r="J321" s="4" t="n"/>
      <c r="K321" s="4" t="n"/>
      <c r="L321" s="4" t="n"/>
      <c r="M321" s="4" t="n"/>
    </row>
    <row r="322">
      <c r="A322" t="n">
        <v>321</v>
      </c>
      <c r="B322" t="inlineStr">
        <is>
          <t>P1590</t>
        </is>
      </c>
      <c r="C322" t="inlineStr">
        <is>
          <t xml:space="preserve">All-New Fire HD 8 Tablet, 8 HD Display, Wi-Fi, 16 GB - Includes Special Offers, </t>
        </is>
      </c>
      <c r="D322" s="3" t="inlineStr">
        <is>
          <t>Got this for my 10 year old grandson. He really likes it a lot. This is good for kids to learn responsibility using tablets.</t>
        </is>
      </c>
      <c r="E322" s="4" t="n"/>
      <c r="F322" s="4" t="n"/>
      <c r="G322" s="4" t="n"/>
      <c r="H322" s="4" t="n"/>
      <c r="I322" s="4" t="n"/>
      <c r="J322" s="4" t="n"/>
      <c r="K322" s="4" t="n"/>
      <c r="L322" s="4" t="n"/>
      <c r="M322" s="4" t="n"/>
    </row>
    <row r="323">
      <c r="A323" t="n">
        <v>322</v>
      </c>
      <c r="B323" t="inlineStr">
        <is>
          <t>P0135</t>
        </is>
      </c>
      <c r="C323" t="inlineStr">
        <is>
          <t>AmazonBasics AAA Performance Alkaline Batteries (36 Count)</t>
        </is>
      </c>
      <c r="D323" s="3" t="inlineStr">
        <is>
          <t>decent batteries. ok life.</t>
        </is>
      </c>
      <c r="E323" s="4" t="n"/>
      <c r="F323" s="4" t="n"/>
      <c r="G323" s="4" t="n"/>
      <c r="H323" s="4" t="n"/>
      <c r="I323" s="4" t="n"/>
      <c r="J323" s="4" t="n"/>
      <c r="K323" s="4" t="n"/>
      <c r="L323" s="4" t="n"/>
      <c r="M323" s="4" t="n"/>
    </row>
    <row r="324">
      <c r="A324" t="n">
        <v>323</v>
      </c>
      <c r="B324" t="inlineStr">
        <is>
          <t>P0543</t>
        </is>
      </c>
      <c r="C324" t="inlineStr">
        <is>
          <t>AmazonBasics AAA Performance Alkaline Batteries (36 Count)</t>
        </is>
      </c>
      <c r="D324" s="3" t="inlineStr">
        <is>
          <t>amazon sucks these batteries drain like the water in my toilet</t>
        </is>
      </c>
      <c r="E324" s="4" t="n"/>
      <c r="F324" s="4" t="n"/>
      <c r="G324" s="4" t="n"/>
      <c r="H324" s="4" t="n"/>
      <c r="I324" s="4" t="n"/>
      <c r="J324" s="4" t="n"/>
      <c r="K324" s="4" t="n"/>
      <c r="L324" s="4" t="n"/>
      <c r="M324" s="4" t="n"/>
    </row>
    <row r="325">
      <c r="A325" t="n">
        <v>324</v>
      </c>
      <c r="B325" t="inlineStr">
        <is>
          <t>P0563</t>
        </is>
      </c>
      <c r="C325" t="inlineStr">
        <is>
          <t>AmazonBasics AAA Performance Alkaline Batteries (36 Count)</t>
        </is>
      </c>
      <c r="D325" s="3" t="inlineStr">
        <is>
          <t>Did not fix my leaking water pump</t>
        </is>
      </c>
      <c r="E325" s="4" t="n"/>
      <c r="F325" s="4" t="n"/>
      <c r="G325" s="4" t="n"/>
      <c r="H325" s="4" t="n"/>
      <c r="I325" s="4" t="n"/>
      <c r="J325" s="4" t="n"/>
      <c r="K325" s="4" t="n"/>
      <c r="L325" s="4" t="n"/>
      <c r="M325" s="4" t="n"/>
    </row>
    <row r="326">
      <c r="A326" t="n">
        <v>325</v>
      </c>
      <c r="B326" t="inlineStr">
        <is>
          <t>P1859</t>
        </is>
      </c>
      <c r="C326" t="inlineStr">
        <is>
          <t>Fire HD 10 Tablet, 10.1 HD Display, Wi-Fi, 16 GB - Includes Special Offers, Silv</t>
        </is>
      </c>
      <c r="D326" s="3" t="inlineStr">
        <is>
          <t>I don't care for having to close each window separately I would prefer to be able to select close all or exit all</t>
        </is>
      </c>
      <c r="E326" s="4" t="n"/>
      <c r="F326" s="4" t="n"/>
      <c r="G326" s="4" t="n"/>
      <c r="H326" s="4" t="n"/>
      <c r="I326" s="4" t="n"/>
      <c r="J326" s="4" t="n"/>
      <c r="K326" s="4" t="n"/>
      <c r="L326" s="4" t="n"/>
      <c r="M326" s="4" t="n"/>
    </row>
    <row r="327">
      <c r="A327" t="n">
        <v>326</v>
      </c>
      <c r="B327" t="inlineStr">
        <is>
          <t>P0271</t>
        </is>
      </c>
      <c r="C327" t="inlineStr">
        <is>
          <t>AmazonBasics AAA Performance Alkaline Batteries (36 Count)</t>
        </is>
      </c>
      <c r="D327" s="3" t="inlineStr">
        <is>
          <t>I have not had them long but they seem to be doing the job that is required. I will check back in later to discuss battery life if I remember. I will say, that I could have found batteries a bit cheaper around town and on the internet so I probably will not buy these again for this reason.</t>
        </is>
      </c>
      <c r="E327" s="4" t="n"/>
      <c r="F327" s="4" t="n"/>
      <c r="G327" s="4" t="n"/>
      <c r="H327" s="4" t="n"/>
      <c r="I327" s="4" t="n"/>
      <c r="J327" s="4" t="n"/>
      <c r="K327" s="4" t="n"/>
      <c r="L327" s="4" t="n"/>
      <c r="M327" s="4" t="n"/>
    </row>
    <row r="328">
      <c r="A328" t="n">
        <v>327</v>
      </c>
      <c r="B328" t="inlineStr">
        <is>
          <t>P1201</t>
        </is>
      </c>
      <c r="C328" t="inlineStr">
        <is>
          <t>AmazonBasics AA Performance Alkaline Batteries (48 Count) - Packaging May Vary</t>
        </is>
      </c>
      <c r="D328" s="3" t="inlineStr">
        <is>
          <t>Ordered on accident when I had searched for RECHARGEABLE batteries. Not happy. I will be less free about ordering on Amazon from now on. My fault, but it made my put up my guard.</t>
        </is>
      </c>
      <c r="E328" s="4" t="n"/>
      <c r="F328" s="4" t="n"/>
      <c r="G328" s="4" t="n"/>
      <c r="H328" s="4" t="n"/>
      <c r="I328" s="4" t="n"/>
      <c r="J328" s="4" t="n"/>
      <c r="K328" s="4" t="n"/>
      <c r="L328" s="4" t="n"/>
      <c r="M328" s="4" t="n"/>
    </row>
    <row r="329">
      <c r="A329" t="n">
        <v>328</v>
      </c>
      <c r="B329" t="inlineStr">
        <is>
          <t>P0792</t>
        </is>
      </c>
      <c r="C329" t="inlineStr">
        <is>
          <t>AmazonBasics AAA Performance Alkaline Batteries (36 Count)</t>
        </is>
      </c>
      <c r="D329" s="3" t="inlineStr">
        <is>
          <t>These batteries are not very good. I bought them for the electric candles and after they were used 2 for 4 hours, the batteries were dead. My candles with everready are still burning after months.</t>
        </is>
      </c>
      <c r="E329" s="4" t="n"/>
      <c r="F329" s="4" t="n"/>
      <c r="G329" s="4" t="n"/>
      <c r="H329" s="4" t="n"/>
      <c r="I329" s="4" t="n"/>
      <c r="J329" s="4" t="n"/>
      <c r="K329" s="4" t="n"/>
      <c r="L329" s="4" t="n"/>
      <c r="M329" s="4" t="n"/>
    </row>
    <row r="330">
      <c r="A330" t="n">
        <v>329</v>
      </c>
      <c r="B330" t="inlineStr">
        <is>
          <t>P1015</t>
        </is>
      </c>
      <c r="C330" t="inlineStr">
        <is>
          <t>AmazonBasics AAA Performance Alkaline Batteries (36 Count)</t>
        </is>
      </c>
      <c r="D330" s="3" t="inlineStr">
        <is>
          <t>Go with a brand name.</t>
        </is>
      </c>
      <c r="E330" s="4" t="n"/>
      <c r="F330" s="4" t="n"/>
      <c r="G330" s="4" t="n"/>
      <c r="H330" s="4" t="n"/>
      <c r="I330" s="4" t="n"/>
      <c r="J330" s="4" t="n"/>
      <c r="K330" s="4" t="n"/>
      <c r="L330" s="4" t="n"/>
      <c r="M330" s="4" t="n"/>
    </row>
    <row r="331">
      <c r="A331" t="n">
        <v>330</v>
      </c>
      <c r="B331" t="inlineStr">
        <is>
          <t>P0196</t>
        </is>
      </c>
      <c r="C331" t="inlineStr">
        <is>
          <t>AmazonBasics AAA Performance Alkaline Batteries (36 Count)</t>
        </is>
      </c>
      <c r="D331" s="3" t="inlineStr">
        <is>
          <t>After one use in a regular used battery powered item it's dead. With other brand I can use the item several times before I have to replace the battery.</t>
        </is>
      </c>
      <c r="E331" s="4" t="n"/>
      <c r="F331" s="4" t="n"/>
      <c r="G331" s="4" t="n"/>
      <c r="H331" s="4" t="n"/>
      <c r="I331" s="4" t="n"/>
      <c r="J331" s="4" t="n"/>
      <c r="K331" s="4" t="n"/>
      <c r="L331" s="4" t="n"/>
      <c r="M331" s="4" t="n"/>
    </row>
    <row r="332">
      <c r="A332" t="n">
        <v>331</v>
      </c>
      <c r="B332" t="inlineStr">
        <is>
          <t>P0342</t>
        </is>
      </c>
      <c r="C332" t="inlineStr">
        <is>
          <t>AmazonBasics AAA Performance Alkaline Batteries (36 Count)</t>
        </is>
      </c>
      <c r="D332" s="3" t="inlineStr">
        <is>
          <t>I normally buy the Maxwell brand but thought I'd give these a try. I used them in my led battery operated lights, they were dead in half the time of the Maxwells.</t>
        </is>
      </c>
      <c r="E332" s="4" t="n"/>
      <c r="F332" s="4" t="n"/>
      <c r="G332" s="4" t="n"/>
      <c r="H332" s="4" t="n"/>
      <c r="I332" s="4" t="n"/>
      <c r="J332" s="4" t="n"/>
      <c r="K332" s="4" t="n"/>
      <c r="L332" s="4" t="n"/>
      <c r="M332" s="4" t="n"/>
    </row>
    <row r="333">
      <c r="A333" t="n">
        <v>332</v>
      </c>
      <c r="B333" t="inlineStr">
        <is>
          <t>P0134</t>
        </is>
      </c>
      <c r="C333" t="inlineStr">
        <is>
          <t>AmazonBasics AAA Performance Alkaline Batteries (36 Count)</t>
        </is>
      </c>
      <c r="D333" s="3" t="inlineStr">
        <is>
          <t>These work pretty well. They don't seem to last quite as long as Duracell or Energizer, but for the price I will continue to buy.</t>
        </is>
      </c>
      <c r="E333" s="4" t="n"/>
      <c r="F333" s="4" t="n"/>
      <c r="G333" s="4" t="n"/>
      <c r="H333" s="4" t="n"/>
      <c r="I333" s="4" t="n"/>
      <c r="J333" s="4" t="n"/>
      <c r="K333" s="4" t="n"/>
      <c r="L333" s="4" t="n"/>
      <c r="M333" s="4" t="n"/>
    </row>
    <row r="334">
      <c r="A334" t="n">
        <v>333</v>
      </c>
      <c r="B334" t="inlineStr">
        <is>
          <t>P0280</t>
        </is>
      </c>
      <c r="C334" t="inlineStr">
        <is>
          <t>AmazonBasics AAA Performance Alkaline Batteries (36 Count)</t>
        </is>
      </c>
      <c r="D334" s="3" t="inlineStr">
        <is>
          <t>I was excited to expand more into the AmazonBasics brand since all previous purchases have been very well received. However, these batteries were not optimal for devices that are constantly on. We used them in gaming controllers for XBox and each set of 2 would make it about 1 day of constant family gaming/TV usage.It's very possible we received a bad batch but due to going through the entire pack in just 2 weeks compared to other brands I will have to steer clear from these in the future.</t>
        </is>
      </c>
      <c r="E334" s="4" t="n"/>
      <c r="F334" s="4" t="n"/>
      <c r="G334" s="4" t="n"/>
      <c r="H334" s="4" t="n"/>
      <c r="I334" s="4" t="n"/>
      <c r="J334" s="4" t="n"/>
      <c r="K334" s="4" t="n"/>
      <c r="L334" s="4" t="n"/>
      <c r="M334" s="4" t="n"/>
    </row>
    <row r="335">
      <c r="A335" t="n">
        <v>334</v>
      </c>
      <c r="B335" t="inlineStr">
        <is>
          <t>P1942</t>
        </is>
      </c>
      <c r="C335" t="inlineStr">
        <is>
          <t>All-New Fire HD 8 Tablet with Alexa, 8 HD Display, 16 GB, Marine Blue - with Spe</t>
        </is>
      </c>
      <c r="D335" s="3" t="inlineStr">
        <is>
          <t>Tried to watch youtube and other video from different sources but it was horrible. The sound would lag w or 3 seconds behind the viewing. Returned for Samsung S2 tablet which is wonderful. You get what you pay for.</t>
        </is>
      </c>
      <c r="E335" s="4" t="n"/>
      <c r="F335" s="4" t="n"/>
      <c r="G335" s="4" t="n"/>
      <c r="H335" s="4" t="n"/>
      <c r="I335" s="4" t="n"/>
      <c r="J335" s="4" t="n"/>
      <c r="K335" s="4" t="n"/>
      <c r="L335" s="4" t="n"/>
      <c r="M335" s="4" t="n"/>
    </row>
    <row r="336">
      <c r="A336" t="n">
        <v>335</v>
      </c>
      <c r="B336" t="inlineStr">
        <is>
          <t>P0633</t>
        </is>
      </c>
      <c r="C336" t="inlineStr">
        <is>
          <t>AmazonBasics AAA Performance Alkaline Batteries (36 Count)</t>
        </is>
      </c>
      <c r="D336" s="3" t="inlineStr">
        <is>
          <t>They die quickly</t>
        </is>
      </c>
      <c r="E336" s="4" t="n"/>
      <c r="F336" s="4" t="n"/>
      <c r="G336" s="4" t="n"/>
      <c r="H336" s="4" t="n"/>
      <c r="I336" s="4" t="n"/>
      <c r="J336" s="4" t="n"/>
      <c r="K336" s="4" t="n"/>
      <c r="L336" s="4" t="n"/>
      <c r="M336" s="4" t="n"/>
    </row>
    <row r="337">
      <c r="A337" t="n">
        <v>336</v>
      </c>
      <c r="B337" t="inlineStr">
        <is>
          <t>P1950</t>
        </is>
      </c>
      <c r="C337" t="inlineStr">
        <is>
          <t>All-New Fire HD 8 Kids Edition Tablet, 8 HD Display, 32 GB, Blue Kid-Proof Case</t>
        </is>
      </c>
      <c r="D337" s="3" t="inlineStr">
        <is>
          <t>We have only had this product for about a month and there's already a problem with the charging port. Having to send it back. My Daycare owns 3 of them for her own children and their having the same problems with two of there's.</t>
        </is>
      </c>
      <c r="E337" s="4" t="n"/>
      <c r="F337" s="4" t="n"/>
      <c r="G337" s="4" t="n"/>
      <c r="H337" s="4" t="n"/>
      <c r="I337" s="4" t="n"/>
      <c r="J337" s="4" t="n"/>
      <c r="K337" s="4" t="n"/>
      <c r="L337" s="4" t="n"/>
      <c r="M337" s="4" t="n"/>
    </row>
    <row r="338">
      <c r="A338" t="n">
        <v>337</v>
      </c>
      <c r="B338" t="inlineStr">
        <is>
          <t>P1230</t>
        </is>
      </c>
      <c r="C338" t="inlineStr">
        <is>
          <t>AmazonBasics AA Performance Alkaline Batteries (48 Count) - Packaging May Vary</t>
        </is>
      </c>
      <c r="D338" s="3" t="inlineStr">
        <is>
          <t>got it because of reviews. I really can't say they are any better than any other cheaper or more expensive brand. how can you rate it or check it. when your remotes stop working you put in new batteries.simple as that.</t>
        </is>
      </c>
      <c r="E338" s="4" t="n"/>
      <c r="F338" s="4" t="n"/>
      <c r="G338" s="4" t="n"/>
      <c r="H338" s="4" t="n"/>
      <c r="I338" s="4" t="n"/>
      <c r="J338" s="4" t="n"/>
      <c r="K338" s="4" t="n"/>
      <c r="L338" s="4" t="n"/>
      <c r="M338" s="4" t="n"/>
    </row>
    <row r="339">
      <c r="A339" t="n">
        <v>338</v>
      </c>
      <c r="B339" t="inlineStr">
        <is>
          <t>P1137</t>
        </is>
      </c>
      <c r="C339" t="inlineStr">
        <is>
          <t>AmazonBasics AAA Performance Alkaline Batteries (36 Count)</t>
        </is>
      </c>
      <c r="D339" s="3" t="inlineStr">
        <is>
          <t>Worst batteries I ever bought. Less than one hour after installing in remote, popup on tv said remote battery low. Left them in and got about four hours more use before it wouldn't turn on the receiver. The AA's I bought seem to be fine. Not sure why the AAA's didn't last. Put 4 new ones in the remote ... we'll see how these do. The second set of four were no better than the first. Low battery warning after a few hours use (surfing dish tv program guide). All showed just over 1.5 volts before installation. Checked again when first low battery warning came up. Down to .8 volts. Guess I got an old, bad batch. Nothing but Duracell from here on out. Would not recommend these batteries !</t>
        </is>
      </c>
      <c r="E339" s="4" t="n"/>
      <c r="F339" s="4" t="n"/>
      <c r="G339" s="4" t="n"/>
      <c r="H339" s="4" t="n"/>
      <c r="I339" s="4" t="n"/>
      <c r="J339" s="4" t="n"/>
      <c r="K339" s="4" t="n"/>
      <c r="L339" s="4" t="n"/>
      <c r="M339" s="4" t="n"/>
    </row>
    <row r="340">
      <c r="A340" t="n">
        <v>339</v>
      </c>
      <c r="B340" t="inlineStr">
        <is>
          <t>P0809</t>
        </is>
      </c>
      <c r="C340" t="inlineStr">
        <is>
          <t>AmazonBasics AAA Performance Alkaline Batteries (36 Count)</t>
        </is>
      </c>
      <c r="D340" s="3" t="inlineStr">
        <is>
          <t>These leaked battery acid twice over a two week person in LED lights which don't pull a lot of power. I will go for a brand name next time...I can't have my students getting burns from leaky batteries.</t>
        </is>
      </c>
      <c r="E340" s="4" t="n"/>
      <c r="F340" s="4" t="n"/>
      <c r="G340" s="4" t="n"/>
      <c r="H340" s="4" t="n"/>
      <c r="I340" s="4" t="n"/>
      <c r="J340" s="4" t="n"/>
      <c r="K340" s="4" t="n"/>
      <c r="L340" s="4" t="n"/>
      <c r="M340" s="4" t="n"/>
    </row>
    <row r="341">
      <c r="A341" t="n">
        <v>340</v>
      </c>
      <c r="B341" t="inlineStr">
        <is>
          <t>P1887</t>
        </is>
      </c>
      <c r="C341" t="inlineStr">
        <is>
          <t>All-New Fire HD 8 Tablet with Alexa, 8 HD Display, 16 GB, Marine Blue - with Spe</t>
        </is>
      </c>
      <c r="D341" s="3" t="inlineStr">
        <is>
          <t>I bought this tablet originally because of its price. You get what you pay for. Overall, I thought it was a wonderful tablet but it didn‚Äôt fit my needs. I ended up returning it because I didn‚Äôt like the android software. This tablet is wonderful for children and the elderly, but for a previous iPad owner, I decided to buy an iPad and pay more instead.</t>
        </is>
      </c>
      <c r="E341" s="4" t="n"/>
      <c r="F341" s="4" t="n"/>
      <c r="G341" s="4" t="n"/>
      <c r="H341" s="4" t="n"/>
      <c r="I341" s="4" t="n"/>
      <c r="J341" s="4" t="n"/>
      <c r="K341" s="4" t="n"/>
      <c r="L341" s="4" t="n"/>
      <c r="M341" s="4" t="n"/>
    </row>
    <row r="342">
      <c r="A342" t="n">
        <v>341</v>
      </c>
      <c r="B342" t="inlineStr">
        <is>
          <t>P0523</t>
        </is>
      </c>
      <c r="C342" t="inlineStr">
        <is>
          <t>AmazonBasics AAA Performance Alkaline Batteries (36 Count)</t>
        </is>
      </c>
      <c r="D342" s="3" t="inlineStr">
        <is>
          <t>Love the price but for me,they just don't seem to last as long as my other brand.</t>
        </is>
      </c>
      <c r="E342" s="4" t="n"/>
      <c r="F342" s="4" t="n"/>
      <c r="G342" s="4" t="n"/>
      <c r="H342" s="4" t="n"/>
      <c r="I342" s="4" t="n"/>
      <c r="J342" s="4" t="n"/>
      <c r="K342" s="4" t="n"/>
      <c r="L342" s="4" t="n"/>
      <c r="M342" s="4" t="n"/>
    </row>
    <row r="343">
      <c r="A343" t="n">
        <v>342</v>
      </c>
      <c r="B343" t="inlineStr">
        <is>
          <t>P1536</t>
        </is>
      </c>
      <c r="C343" t="inlineStr">
        <is>
          <t xml:space="preserve">All-New Fire HD 8 Tablet, 8 HD Display, Wi-Fi, 16 GB - Includes Special Offers, </t>
        </is>
      </c>
      <c r="D343" s="3" t="inlineStr">
        <is>
          <t>If you are looking for an inexpensive tablet just for basic web surfing/shopping/etc., I don't know that you can get a better deal. However, that is about all you can do. We found out the hard way that the Fire (which we bought to replace a misplaced iPad, so maybe we were just spoiled) is pretty limited in terms of the Apps you can download. Forget about any Google based Apps and many of the standard apps that are generally available in the Android or Apple market place. I love Amazon itself and don't have any major issues with the product I got for the price I paid, I just won't be going the cheap route in the future. Hindsight being 20/20, I should have spent the money to just get a new iPad since that is what we were used to.</t>
        </is>
      </c>
      <c r="E343" s="4" t="n"/>
      <c r="F343" s="4" t="n"/>
      <c r="G343" s="4" t="n"/>
      <c r="H343" s="4" t="n"/>
      <c r="I343" s="4" t="n"/>
      <c r="J343" s="4" t="n"/>
      <c r="K343" s="4" t="n"/>
      <c r="L343" s="4" t="n"/>
      <c r="M343" s="4" t="n"/>
    </row>
    <row r="344">
      <c r="A344" t="n">
        <v>343</v>
      </c>
      <c r="B344" t="inlineStr">
        <is>
          <t>P0912</t>
        </is>
      </c>
      <c r="C344" t="inlineStr">
        <is>
          <t>AmazonBasics AAA Performance Alkaline Batteries (36 Count)</t>
        </is>
      </c>
      <c r="D344" s="3" t="inlineStr">
        <is>
          <t>its okay</t>
        </is>
      </c>
      <c r="E344" s="4" t="n"/>
      <c r="F344" s="4" t="n"/>
      <c r="G344" s="4" t="n"/>
      <c r="H344" s="4" t="n"/>
      <c r="I344" s="4" t="n"/>
      <c r="J344" s="4" t="n"/>
      <c r="K344" s="4" t="n"/>
      <c r="L344" s="4" t="n"/>
      <c r="M344" s="4" t="n"/>
    </row>
    <row r="345">
      <c r="A345" t="n">
        <v>344</v>
      </c>
      <c r="B345" t="inlineStr">
        <is>
          <t>P0029</t>
        </is>
      </c>
      <c r="C345" t="inlineStr">
        <is>
          <t>AmazonBasics AAA Performance Alkaline Batteries (36 Count)</t>
        </is>
      </c>
      <c r="D345" s="3" t="inlineStr">
        <is>
          <t>Maybe mine is a bad batch, had a serious leak on one of them, these batteries seem to last as long as duracells but duracells never leaked in my experience</t>
        </is>
      </c>
      <c r="E345" s="4" t="n"/>
      <c r="F345" s="4" t="n"/>
      <c r="G345" s="4" t="n"/>
      <c r="H345" s="4" t="n"/>
      <c r="I345" s="4" t="n"/>
      <c r="J345" s="4" t="n"/>
      <c r="K345" s="4" t="n"/>
      <c r="L345" s="4" t="n"/>
      <c r="M345" s="4" t="n"/>
    </row>
    <row r="346">
      <c r="A346" t="n">
        <v>345</v>
      </c>
      <c r="B346" t="inlineStr">
        <is>
          <t>P1334</t>
        </is>
      </c>
      <c r="C346" t="inlineStr">
        <is>
          <t>AmazonBasics AA Performance Alkaline Batteries (48 Count) - Packaging May Vary</t>
        </is>
      </c>
      <c r="D346" s="3" t="inlineStr">
        <is>
          <t>Very little capacity. They last only about 25 as long when compared with other main stream batteries</t>
        </is>
      </c>
      <c r="E346" s="4" t="n"/>
      <c r="F346" s="4" t="n"/>
      <c r="G346" s="4" t="n"/>
      <c r="H346" s="4" t="n"/>
      <c r="I346" s="4" t="n"/>
      <c r="J346" s="4" t="n"/>
      <c r="K346" s="4" t="n"/>
      <c r="L346" s="4" t="n"/>
      <c r="M346" s="4" t="n"/>
    </row>
    <row r="347">
      <c r="A347" t="n">
        <v>346</v>
      </c>
      <c r="B347" t="inlineStr">
        <is>
          <t>P1613</t>
        </is>
      </c>
      <c r="C347" t="inlineStr">
        <is>
          <t>Fire Kids Edition Tablet, 7 Display, Wi-Fi, 16 GB, Pink Kid-Proof Case</t>
        </is>
      </c>
      <c r="D347" s="3" t="inlineStr">
        <is>
          <t>You can not block Bing and it shows "trending now" News content. This can not be deleted or blocked. It also types ahead and adds content.</t>
        </is>
      </c>
      <c r="E347" s="4" t="n"/>
      <c r="F347" s="4" t="n"/>
      <c r="G347" s="4" t="n"/>
      <c r="H347" s="4" t="n"/>
      <c r="I347" s="4" t="n"/>
      <c r="J347" s="4" t="n"/>
      <c r="K347" s="4" t="n"/>
      <c r="L347" s="4" t="n"/>
      <c r="M347" s="4" t="n"/>
    </row>
    <row r="348">
      <c r="A348" t="n">
        <v>347</v>
      </c>
      <c r="B348" t="inlineStr">
        <is>
          <t>P1259</t>
        </is>
      </c>
      <c r="C348" t="inlineStr">
        <is>
          <t>AmazonBasics AA Performance Alkaline Batteries (48 Count) - Packaging May Vary</t>
        </is>
      </c>
      <c r="D348" s="3" t="inlineStr">
        <is>
          <t>These batteries do not last long. I put some in a portable can opener and was able to open about 10 cans.</t>
        </is>
      </c>
      <c r="E348" s="4" t="n"/>
      <c r="F348" s="4" t="n"/>
      <c r="G348" s="4" t="n"/>
      <c r="H348" s="4" t="n"/>
      <c r="I348" s="4" t="n"/>
      <c r="J348" s="4" t="n"/>
      <c r="K348" s="4" t="n"/>
      <c r="L348" s="4" t="n"/>
      <c r="M348" s="4" t="n"/>
    </row>
    <row r="349">
      <c r="A349" t="n">
        <v>348</v>
      </c>
      <c r="B349" t="inlineStr">
        <is>
          <t>P1876</t>
        </is>
      </c>
      <c r="C349" t="inlineStr">
        <is>
          <t>All-New Fire HD 8 Tablet with Alexa, 8 HD Display, 16 GB, Marine Blue - with Spe</t>
        </is>
      </c>
      <c r="D349" s="3" t="inlineStr">
        <is>
          <t>Everything worked well and a little faster than the 7 inch but a little harder to hold with one hand. Ended up returning and keeping the 7 inch tablet instead as it was better for me. Still a great deal</t>
        </is>
      </c>
      <c r="E349" s="4" t="n"/>
      <c r="F349" s="4" t="n"/>
      <c r="G349" s="4" t="n"/>
      <c r="H349" s="4" t="n"/>
      <c r="I349" s="4" t="n"/>
      <c r="J349" s="4" t="n"/>
      <c r="K349" s="4" t="n"/>
      <c r="L349" s="4" t="n"/>
      <c r="M349" s="4" t="n"/>
    </row>
    <row r="350">
      <c r="A350" t="n">
        <v>349</v>
      </c>
      <c r="B350" t="inlineStr">
        <is>
          <t>P1289</t>
        </is>
      </c>
      <c r="C350" t="inlineStr">
        <is>
          <t>AmazonBasics AA Performance Alkaline Batteries (48 Count) - Packaging May Vary</t>
        </is>
      </c>
      <c r="D350" s="3" t="inlineStr">
        <is>
          <t>I'm truly disappointed with these batteries</t>
        </is>
      </c>
      <c r="E350" s="4" t="n"/>
      <c r="F350" s="4" t="n"/>
      <c r="G350" s="4" t="n"/>
      <c r="H350" s="4" t="n"/>
      <c r="I350" s="4" t="n"/>
      <c r="J350" s="4" t="n"/>
      <c r="K350" s="4" t="n"/>
      <c r="L350" s="4" t="n"/>
      <c r="M350" s="4" t="n"/>
    </row>
    <row r="351">
      <c r="A351" t="n">
        <v>350</v>
      </c>
      <c r="B351" t="inlineStr">
        <is>
          <t>P0925</t>
        </is>
      </c>
      <c r="C351" t="inlineStr">
        <is>
          <t>AmazonBasics AAA Performance Alkaline Batteries (36 Count)</t>
        </is>
      </c>
      <c r="D351" s="3" t="inlineStr">
        <is>
          <t>not dead</t>
        </is>
      </c>
      <c r="E351" s="4" t="n"/>
      <c r="F351" s="4" t="n"/>
      <c r="G351" s="4" t="n"/>
      <c r="H351" s="4" t="n"/>
      <c r="I351" s="4" t="n"/>
      <c r="J351" s="4" t="n"/>
      <c r="K351" s="4" t="n"/>
      <c r="L351" s="4" t="n"/>
      <c r="M351" s="4" t="n"/>
    </row>
    <row r="352">
      <c r="A352" t="n">
        <v>351</v>
      </c>
      <c r="B352" t="inlineStr">
        <is>
          <t>P1564</t>
        </is>
      </c>
      <c r="C352" t="inlineStr">
        <is>
          <t xml:space="preserve">All-New Fire HD 8 Tablet, 8 HD Display, Wi-Fi, 16 GB - Includes Special Offers, </t>
        </is>
      </c>
      <c r="D352" s="3" t="inlineStr">
        <is>
          <t>Easy to use and lots of handy features. Downside is the ads that apparently can't be shut off and you can't upload and and play downloaded YouTube videos unless you are online.</t>
        </is>
      </c>
      <c r="E352" s="4" t="n"/>
      <c r="F352" s="4" t="n"/>
      <c r="G352" s="4" t="n"/>
      <c r="H352" s="4" t="n"/>
      <c r="I352" s="4" t="n"/>
      <c r="J352" s="4" t="n"/>
      <c r="K352" s="4" t="n"/>
      <c r="L352" s="4" t="n"/>
      <c r="M352" s="4" t="n"/>
    </row>
    <row r="353">
      <c r="A353" t="n">
        <v>352</v>
      </c>
      <c r="B353" t="inlineStr">
        <is>
          <t>P1741</t>
        </is>
      </c>
      <c r="C353" t="inlineStr">
        <is>
          <t xml:space="preserve">All-New Fire HD 8 Tablet, 8 HD Display, Wi-Fi, 16 GB - Includes Special Offers, </t>
        </is>
      </c>
      <c r="D353" s="3" t="inlineStr">
        <is>
          <t>The first Fire HD8 we purchased died within 1 week of purchase. We had to go back and exchange it for a new one. Not a good sign so far.</t>
        </is>
      </c>
      <c r="E353" s="4" t="n"/>
      <c r="F353" s="4" t="n"/>
      <c r="G353" s="4" t="n"/>
      <c r="H353" s="4" t="n"/>
      <c r="I353" s="4" t="n"/>
      <c r="J353" s="4" t="n"/>
      <c r="K353" s="4" t="n"/>
      <c r="L353" s="4" t="n"/>
      <c r="M353" s="4" t="n"/>
    </row>
    <row r="354">
      <c r="A354" t="n">
        <v>353</v>
      </c>
      <c r="B354" t="inlineStr">
        <is>
          <t>P1994</t>
        </is>
      </c>
      <c r="C354" t="inlineStr">
        <is>
          <t>Certified Refurbished Amazon Fire TV with Alexa Voice Remote</t>
        </is>
      </c>
      <c r="D354" s="3" t="inlineStr">
        <is>
          <t>Certified garbage! Lesson learned about paying attention to reviews. Fire TV box and remote was packaged like new, even included new batteries. After plugging it in it would only show Amazon logo and 'unknown boot' on screen. Cycled power several times and even tried to reset using remote buttons, no dice. I read all the negative reviews before I purchased this, I chose to take the chance so I'm angry with myself, but very disappointed with Amazon for even suggesting this is refurbished, let alone certified, as if that means something.</t>
        </is>
      </c>
      <c r="E354" s="4" t="n"/>
      <c r="F354" s="4" t="n"/>
      <c r="G354" s="4" t="n"/>
      <c r="H354" s="4" t="n"/>
      <c r="I354" s="4" t="n"/>
      <c r="J354" s="4" t="n"/>
      <c r="K354" s="4" t="n"/>
      <c r="L354" s="4" t="n"/>
      <c r="M354" s="4" t="n"/>
    </row>
    <row r="355">
      <c r="A355" t="n">
        <v>354</v>
      </c>
      <c r="B355" t="inlineStr">
        <is>
          <t>P1193</t>
        </is>
      </c>
      <c r="C355" t="inlineStr">
        <is>
          <t>AmazonBasics AA Performance Alkaline Batteries (48 Count) - Packaging May Vary</t>
        </is>
      </c>
      <c r="D355" s="3" t="inlineStr">
        <is>
          <t>Batteries die quicker than Dollar store batteries. Used these batteries on various products -toothbrush, computer mouse, camera flash, etc. Batteries at best lasted half as much compared to Energizer and Duracell. Would not recommend!</t>
        </is>
      </c>
      <c r="E355" s="4" t="n"/>
      <c r="F355" s="4" t="n"/>
      <c r="G355" s="4" t="n"/>
      <c r="H355" s="4" t="n"/>
      <c r="I355" s="4" t="n"/>
      <c r="J355" s="4" t="n"/>
      <c r="K355" s="4" t="n"/>
      <c r="L355" s="4" t="n"/>
      <c r="M355" s="4" t="n"/>
    </row>
    <row r="356">
      <c r="A356" t="n">
        <v>355</v>
      </c>
      <c r="B356" t="inlineStr">
        <is>
          <t>P1279</t>
        </is>
      </c>
      <c r="C356" t="inlineStr">
        <is>
          <t>AmazonBasics AA Performance Alkaline Batteries (48 Count) - Packaging May Vary</t>
        </is>
      </c>
      <c r="D356" s="3" t="inlineStr">
        <is>
          <t>I recently bought these to use in my Streamlight Microstream flashlight. I've carried one every day for the past 4 years and I love them. I say them because I'm on my 6th one maybe. It's my fault, really. I lose them very easily for some reason. Anyway, these batteries are average at best. I generally get copper tops or energizers and was looking for an economical equivalent. This isn't it. I find myself replacing the battery in my flashlight more often than I used to. These batteries might be ok for your tv remote or battery powered clock but I'd pass if you need them for anything you rely on.</t>
        </is>
      </c>
      <c r="E356" s="4" t="n"/>
      <c r="F356" s="4" t="n"/>
      <c r="G356" s="4" t="n"/>
      <c r="H356" s="4" t="n"/>
      <c r="I356" s="4" t="n"/>
      <c r="J356" s="4" t="n"/>
      <c r="K356" s="4" t="n"/>
      <c r="L356" s="4" t="n"/>
      <c r="M356" s="4" t="n"/>
    </row>
    <row r="357">
      <c r="A357" t="n">
        <v>356</v>
      </c>
      <c r="B357" t="inlineStr">
        <is>
          <t>P1854</t>
        </is>
      </c>
      <c r="C357" t="inlineStr">
        <is>
          <t>Fire HD 10 Tablet, 10.1 HD Display, Wi-Fi, 16 GB - Includes Special Offers, Silv</t>
        </is>
      </c>
      <c r="D357" s="3" t="inlineStr">
        <is>
          <t>We bought this because we thought it would be great for reading books and playing a few games. However, awkward size makes the device very weird to hold and generally not enjoyable. The Fire HD 8 shares the exact same specs and has a higher battery life. There's almost no reason to take this device over the 8.</t>
        </is>
      </c>
      <c r="E357" s="4" t="n"/>
      <c r="F357" s="4" t="n"/>
      <c r="G357" s="4" t="n"/>
      <c r="H357" s="4" t="n"/>
      <c r="I357" s="4" t="n"/>
      <c r="J357" s="4" t="n"/>
      <c r="K357" s="4" t="n"/>
      <c r="L357" s="4" t="n"/>
      <c r="M357" s="4" t="n"/>
    </row>
    <row r="358">
      <c r="A358" t="n">
        <v>357</v>
      </c>
      <c r="B358" t="inlineStr">
        <is>
          <t>P1003</t>
        </is>
      </c>
      <c r="C358" t="inlineStr">
        <is>
          <t>AmazonBasics AAA Performance Alkaline Batteries (36 Count)</t>
        </is>
      </c>
      <c r="D358" s="3" t="inlineStr">
        <is>
          <t>can only use my wireless xbox controller for a few hours with two of these</t>
        </is>
      </c>
      <c r="E358" s="4" t="n"/>
      <c r="F358" s="4" t="n"/>
      <c r="G358" s="4" t="n"/>
      <c r="H358" s="4" t="n"/>
      <c r="I358" s="4" t="n"/>
      <c r="J358" s="4" t="n"/>
      <c r="K358" s="4" t="n"/>
      <c r="L358" s="4" t="n"/>
      <c r="M358" s="4" t="n"/>
    </row>
    <row r="359">
      <c r="A359" t="n">
        <v>358</v>
      </c>
      <c r="B359" t="inlineStr">
        <is>
          <t>P1720</t>
        </is>
      </c>
      <c r="C359" t="inlineStr">
        <is>
          <t>Fire Kids Edition Tablet, 7 Display, Wi-Fi, 16 GB, Pink Kid-Proof Case</t>
        </is>
      </c>
      <c r="D359" s="3" t="inlineStr">
        <is>
          <t>did not power up...at all. I am so happy that my grand-niece wasn't here and doesn't know about this yet, she would have been crying.</t>
        </is>
      </c>
      <c r="E359" s="4" t="n"/>
      <c r="F359" s="4" t="n"/>
      <c r="G359" s="4" t="n"/>
      <c r="H359" s="4" t="n"/>
      <c r="I359" s="4" t="n"/>
      <c r="J359" s="4" t="n"/>
      <c r="K359" s="4" t="n"/>
      <c r="L359" s="4" t="n"/>
      <c r="M359" s="4" t="n"/>
    </row>
    <row r="360">
      <c r="A360" t="n">
        <v>359</v>
      </c>
      <c r="B360" t="inlineStr">
        <is>
          <t>P0714</t>
        </is>
      </c>
      <c r="C360" t="inlineStr">
        <is>
          <t>AmazonBasics AAA Performance Alkaline Batteries (36 Count)</t>
        </is>
      </c>
      <c r="D360" s="3" t="inlineStr">
        <is>
          <t>Asian products are infamous for their low quality, failure, and or harmful nature. These batteries produced in Indonesia live up to that reality. Out of ten batteries I finally found four that had enough juice to power the piece of equipment I purchased them for. Had I know they were made in Asia I would never have purchased them to begin with.</t>
        </is>
      </c>
      <c r="E360" s="4" t="n"/>
      <c r="F360" s="4" t="n"/>
      <c r="G360" s="4" t="n"/>
      <c r="H360" s="4" t="n"/>
      <c r="I360" s="4" t="n"/>
      <c r="J360" s="4" t="n"/>
      <c r="K360" s="4" t="n"/>
      <c r="L360" s="4" t="n"/>
      <c r="M360" s="4" t="n"/>
    </row>
    <row r="361">
      <c r="A361" t="n">
        <v>360</v>
      </c>
      <c r="B361" t="inlineStr">
        <is>
          <t>P0174</t>
        </is>
      </c>
      <c r="C361" t="inlineStr">
        <is>
          <t>AmazonBasics AAA Performance Alkaline Batteries (36 Count)</t>
        </is>
      </c>
      <c r="D361" s="3" t="inlineStr">
        <is>
          <t>Spend a few more dollars and get a branded one. These discharge very fast. Had to keep changing my wall clock battery every 2 months when I had these. Got an energizer battery and that stayed for more than a year. Didn't expect amazon product to be of such poor quality.</t>
        </is>
      </c>
      <c r="E361" s="4" t="n"/>
      <c r="F361" s="4" t="n"/>
      <c r="G361" s="4" t="n"/>
      <c r="H361" s="4" t="n"/>
      <c r="I361" s="4" t="n"/>
      <c r="J361" s="4" t="n"/>
      <c r="K361" s="4" t="n"/>
      <c r="L361" s="4" t="n"/>
      <c r="M361" s="4" t="n"/>
    </row>
    <row r="362">
      <c r="A362" t="n">
        <v>361</v>
      </c>
      <c r="B362" t="inlineStr">
        <is>
          <t>P0974</t>
        </is>
      </c>
      <c r="C362" t="inlineStr">
        <is>
          <t>AmazonBasics AAA Performance Alkaline Batteries (36 Count)</t>
        </is>
      </c>
      <c r="D362" s="3" t="inlineStr">
        <is>
          <t>They're batteries</t>
        </is>
      </c>
      <c r="E362" s="4" t="n"/>
      <c r="F362" s="4" t="n"/>
      <c r="G362" s="4" t="n"/>
      <c r="H362" s="4" t="n"/>
      <c r="I362" s="4" t="n"/>
      <c r="J362" s="4" t="n"/>
      <c r="K362" s="4" t="n"/>
      <c r="L362" s="4" t="n"/>
      <c r="M362" s="4" t="n"/>
    </row>
    <row r="363">
      <c r="A363" t="n">
        <v>362</v>
      </c>
      <c r="B363" t="inlineStr">
        <is>
          <t>P0632</t>
        </is>
      </c>
      <c r="C363" t="inlineStr">
        <is>
          <t>AmazonBasics AAA Performance Alkaline Batteries (36 Count)</t>
        </is>
      </c>
      <c r="D363" s="3" t="inlineStr">
        <is>
          <t>They are too cheap, please buy rechargeable batteries instead of wasting the environment!</t>
        </is>
      </c>
      <c r="E363" s="4" t="n"/>
      <c r="F363" s="4" t="n"/>
      <c r="G363" s="4" t="n"/>
      <c r="H363" s="4" t="n"/>
      <c r="I363" s="4" t="n"/>
      <c r="J363" s="4" t="n"/>
      <c r="K363" s="4" t="n"/>
      <c r="L363" s="4" t="n"/>
      <c r="M363" s="4" t="n"/>
    </row>
    <row r="364">
      <c r="A364" t="n">
        <v>363</v>
      </c>
      <c r="B364" t="inlineStr">
        <is>
          <t>P1068</t>
        </is>
      </c>
      <c r="C364" t="inlineStr">
        <is>
          <t>AmazonBasics AAA Performance Alkaline Batteries (36 Count)</t>
        </is>
      </c>
      <c r="D364" s="3" t="inlineStr">
        <is>
          <t>After several months of use the batteries have proven unreliable for production use in microphones. Duracell and Energizer are much more dependable have a reliable run-down pattern.However they work fine for in-home toys and games where you want cheap batteries on the shelf for instant replacement.</t>
        </is>
      </c>
      <c r="E364" s="4" t="n"/>
      <c r="F364" s="4" t="n"/>
      <c r="G364" s="4" t="n"/>
      <c r="H364" s="4" t="n"/>
      <c r="I364" s="4" t="n"/>
      <c r="J364" s="4" t="n"/>
      <c r="K364" s="4" t="n"/>
      <c r="L364" s="4" t="n"/>
      <c r="M364" s="4" t="n"/>
    </row>
    <row r="365">
      <c r="A365" t="n">
        <v>364</v>
      </c>
      <c r="B365" t="inlineStr">
        <is>
          <t>P0154</t>
        </is>
      </c>
      <c r="C365" t="inlineStr">
        <is>
          <t>AmazonBasics AAA Performance Alkaline Batteries (36 Count)</t>
        </is>
      </c>
      <c r="D365" s="3" t="inlineStr">
        <is>
          <t>these batteries died very quickly when compared to energizer or Duracell. Spend a little more and get a lot more battery life.</t>
        </is>
      </c>
      <c r="E365" s="4" t="n"/>
      <c r="F365" s="4" t="n"/>
      <c r="G365" s="4" t="n"/>
      <c r="H365" s="4" t="n"/>
      <c r="I365" s="4" t="n"/>
      <c r="J365" s="4" t="n"/>
      <c r="K365" s="4" t="n"/>
      <c r="L365" s="4" t="n"/>
      <c r="M365" s="4" t="n"/>
    </row>
    <row r="366">
      <c r="A366" t="n">
        <v>365</v>
      </c>
      <c r="B366" t="inlineStr">
        <is>
          <t>P0676</t>
        </is>
      </c>
      <c r="C366" t="inlineStr">
        <is>
          <t>AmazonBasics AAA Performance Alkaline Batteries (36 Count)</t>
        </is>
      </c>
      <c r="D366" s="3" t="inlineStr">
        <is>
          <t>I read a lot of reviews and convinced myself the AmazonBasics AA alkaline batteries were going to be a good buy. Nope. I put a pair in my TV remote, and within a month the TV was telling me to replace the batteries because of low power. I decided to check some new ones right out of the wrapper with my battery tester. 8 brand new batteries tested - all 8 in the red on the battery tester...not totally dead, but just inside the red. Next trip to Home Depot, I picked up the big pack of Energizer AA batteries and did the same test on them. 8 for 8 all in the green on my battery tester.Oh well, not worth crying about 13 worth of weak batteries. I am sure others have had great luck with the same AmazonBasics AA batteries. I just wanted to add my experience so others can make an informed decision. Good luck!</t>
        </is>
      </c>
      <c r="E366" s="4" t="n"/>
      <c r="F366" s="4" t="n"/>
      <c r="G366" s="4" t="n"/>
      <c r="H366" s="4" t="n"/>
      <c r="I366" s="4" t="n"/>
      <c r="J366" s="4" t="n"/>
      <c r="K366" s="4" t="n"/>
      <c r="L366" s="4" t="n"/>
      <c r="M366" s="4" t="n"/>
    </row>
    <row r="367">
      <c r="A367" t="n">
        <v>366</v>
      </c>
      <c r="B367" t="inlineStr">
        <is>
          <t>P0585</t>
        </is>
      </c>
      <c r="C367" t="inlineStr">
        <is>
          <t>AmazonBasics AAA Performance Alkaline Batteries (36 Count)</t>
        </is>
      </c>
      <c r="D367" s="3" t="inlineStr">
        <is>
          <t>i like amazon product.but this battery was not good.</t>
        </is>
      </c>
      <c r="E367" s="4" t="n"/>
      <c r="F367" s="4" t="n"/>
      <c r="G367" s="4" t="n"/>
      <c r="H367" s="4" t="n"/>
      <c r="I367" s="4" t="n"/>
      <c r="J367" s="4" t="n"/>
      <c r="K367" s="4" t="n"/>
      <c r="L367" s="4" t="n"/>
      <c r="M367" s="4" t="n"/>
    </row>
    <row r="368">
      <c r="A368" t="n">
        <v>367</v>
      </c>
      <c r="B368" t="inlineStr">
        <is>
          <t>P0985</t>
        </is>
      </c>
      <c r="C368" t="inlineStr">
        <is>
          <t>AmazonBasics AAA Performance Alkaline Batteries (36 Count)</t>
        </is>
      </c>
      <c r="D368" s="3" t="inlineStr">
        <is>
          <t>Worked great.</t>
        </is>
      </c>
      <c r="E368" s="4" t="n"/>
      <c r="F368" s="4" t="n"/>
      <c r="G368" s="4" t="n"/>
      <c r="H368" s="4" t="n"/>
      <c r="I368" s="4" t="n"/>
      <c r="J368" s="4" t="n"/>
      <c r="K368" s="4" t="n"/>
      <c r="L368" s="4" t="n"/>
      <c r="M368" s="4" t="n"/>
    </row>
    <row r="369">
      <c r="A369" t="n">
        <v>368</v>
      </c>
      <c r="B369" t="inlineStr">
        <is>
          <t>P1393</t>
        </is>
      </c>
      <c r="C369" t="inlineStr">
        <is>
          <t>AmazonBasics AA Performance Alkaline Batteries (48 Count) - Packaging May Vary</t>
        </is>
      </c>
      <c r="D369" s="3" t="inlineStr">
        <is>
          <t>Worst batteries ever. I use them in my remote and have to switch them every couple of weeks. Do not buy</t>
        </is>
      </c>
      <c r="E369" s="4" t="n"/>
      <c r="F369" s="4" t="n"/>
      <c r="G369" s="4" t="n"/>
      <c r="H369" s="4" t="n"/>
      <c r="I369" s="4" t="n"/>
      <c r="J369" s="4" t="n"/>
      <c r="K369" s="4" t="n"/>
      <c r="L369" s="4" t="n"/>
      <c r="M369" s="4" t="n"/>
    </row>
    <row r="370">
      <c r="A370" t="n">
        <v>369</v>
      </c>
      <c r="B370" t="inlineStr">
        <is>
          <t>P1711</t>
        </is>
      </c>
      <c r="C370" t="inlineStr">
        <is>
          <t>Fire Kids Edition Tablet, 7 Display, Wi-Fi, 16 GB, Pink Kid-Proof Case</t>
        </is>
      </c>
      <c r="D370" s="3" t="inlineStr">
        <is>
          <t>I bought this tablet for my son and I don't like it. The touch screen is very poor quality. It's hard to move things around on it when he is playing a game. He prefers my iPad than to use his own. I know the iPad quality is probably the best quality but it's way under that! Very frustrating. Will be returning it.</t>
        </is>
      </c>
      <c r="E370" s="4" t="n"/>
      <c r="F370" s="4" t="n"/>
      <c r="G370" s="4" t="n"/>
      <c r="H370" s="4" t="n"/>
      <c r="I370" s="4" t="n"/>
      <c r="J370" s="4" t="n"/>
      <c r="K370" s="4" t="n"/>
      <c r="L370" s="4" t="n"/>
      <c r="M370" s="4" t="n"/>
    </row>
    <row r="371">
      <c r="A371" t="n">
        <v>370</v>
      </c>
      <c r="B371" t="inlineStr">
        <is>
          <t>P1229</t>
        </is>
      </c>
      <c r="C371" t="inlineStr">
        <is>
          <t>AmazonBasics AA Performance Alkaline Batteries (48 Count) - Packaging May Vary</t>
        </is>
      </c>
      <c r="D371" s="3" t="inlineStr">
        <is>
          <t>they dont last as long as the higher end rechargeable do or the regular batts do. I would say about half the time.</t>
        </is>
      </c>
      <c r="E371" s="4" t="n"/>
      <c r="F371" s="4" t="n"/>
      <c r="G371" s="4" t="n"/>
      <c r="H371" s="4" t="n"/>
      <c r="I371" s="4" t="n"/>
      <c r="J371" s="4" t="n"/>
      <c r="K371" s="4" t="n"/>
      <c r="L371" s="4" t="n"/>
      <c r="M371" s="4" t="n"/>
    </row>
    <row r="372">
      <c r="A372" t="n">
        <v>371</v>
      </c>
      <c r="B372" t="inlineStr">
        <is>
          <t>P1862</t>
        </is>
      </c>
      <c r="C372" t="inlineStr">
        <is>
          <t>Fire HD 10 Tablet, 10.1 HD Display, Wi-Fi, 16 GB - Includes Special Offers, Silv</t>
        </is>
      </c>
      <c r="D372" s="3" t="inlineStr">
        <is>
          <t>I had originally decided to get a kindle instead of an iPad due to the cost. It's a great screen and has good sound, but the battery is pure junk! I should have went with an iPad.</t>
        </is>
      </c>
      <c r="E372" s="4" t="n"/>
      <c r="F372" s="4" t="n"/>
      <c r="G372" s="4" t="n"/>
      <c r="H372" s="4" t="n"/>
      <c r="I372" s="4" t="n"/>
      <c r="J372" s="4" t="n"/>
      <c r="K372" s="4" t="n"/>
      <c r="L372" s="4" t="n"/>
      <c r="M372" s="4" t="n"/>
    </row>
    <row r="373">
      <c r="A373" t="n">
        <v>372</v>
      </c>
      <c r="B373" t="inlineStr">
        <is>
          <t>P0519</t>
        </is>
      </c>
      <c r="C373" t="inlineStr">
        <is>
          <t>AmazonBasics AAA Performance Alkaline Batteries (36 Count)</t>
        </is>
      </c>
      <c r="D373" s="3" t="inlineStr">
        <is>
          <t>We are very disappointed in the quality of Amazon's AA batteries. They have failed 3 or 4 times in various products we own. The most costlywas it's use in our small wall safe in our home. The 6 batteries failed after two months and we had to have a service open it at the tune of225.00. Another example was a radio and flashlights. We will have to throw the rest out.</t>
        </is>
      </c>
      <c r="E373" s="4" t="n"/>
      <c r="F373" s="4" t="n"/>
      <c r="G373" s="4" t="n"/>
      <c r="H373" s="4" t="n"/>
      <c r="I373" s="4" t="n"/>
      <c r="J373" s="4" t="n"/>
      <c r="K373" s="4" t="n"/>
      <c r="L373" s="4" t="n"/>
      <c r="M373" s="4" t="n"/>
    </row>
    <row r="374">
      <c r="A374" t="n">
        <v>373</v>
      </c>
      <c r="B374" t="inlineStr">
        <is>
          <t>P1022</t>
        </is>
      </c>
      <c r="C374" t="inlineStr">
        <is>
          <t>AmazonBasics AAA Performance Alkaline Batteries (36 Count)</t>
        </is>
      </c>
      <c r="D374" s="3" t="inlineStr">
        <is>
          <t>i use this batteries for my sound recorder and they exhaust way too quickly.</t>
        </is>
      </c>
      <c r="E374" s="4" t="n"/>
      <c r="F374" s="4" t="n"/>
      <c r="G374" s="4" t="n"/>
      <c r="H374" s="4" t="n"/>
      <c r="I374" s="4" t="n"/>
      <c r="J374" s="4" t="n"/>
      <c r="K374" s="4" t="n"/>
      <c r="L374" s="4" t="n"/>
      <c r="M374" s="4" t="n"/>
    </row>
    <row r="375">
      <c r="A375" t="n">
        <v>374</v>
      </c>
      <c r="B375" t="inlineStr">
        <is>
          <t>P1695</t>
        </is>
      </c>
      <c r="C375" t="inlineStr">
        <is>
          <t xml:space="preserve">All-New Fire HD 8 Tablet, 8 HD Display, Wi-Fi, 16 GB - Includes Special Offers, </t>
        </is>
      </c>
      <c r="D375" s="3" t="inlineStr">
        <is>
          <t>I was expecting an Android device and discovered it was an "Android like" device. My fault for not reading up on his device before hand. I returned the Amazon Fire and bought a Samsung Tab E.I probably would recommend this tablet if you wanted a device for reading.</t>
        </is>
      </c>
      <c r="E375" s="4" t="n"/>
      <c r="F375" s="4" t="n"/>
      <c r="G375" s="4" t="n"/>
      <c r="H375" s="4" t="n"/>
      <c r="I375" s="4" t="n"/>
      <c r="J375" s="4" t="n"/>
      <c r="K375" s="4" t="n"/>
      <c r="L375" s="4" t="n"/>
      <c r="M375" s="4" t="n"/>
    </row>
    <row r="376">
      <c r="A376" t="n">
        <v>375</v>
      </c>
      <c r="B376" t="inlineStr">
        <is>
          <t>P0590</t>
        </is>
      </c>
      <c r="C376" t="inlineStr">
        <is>
          <t>AmazonBasics AAA Performance Alkaline Batteries (36 Count)</t>
        </is>
      </c>
      <c r="D376" s="3" t="inlineStr">
        <is>
          <t>It didn't last for even one day,</t>
        </is>
      </c>
      <c r="E376" s="4" t="n"/>
      <c r="F376" s="4" t="n"/>
      <c r="G376" s="4" t="n"/>
      <c r="H376" s="4" t="n"/>
      <c r="I376" s="4" t="n"/>
      <c r="J376" s="4" t="n"/>
      <c r="K376" s="4" t="n"/>
      <c r="L376" s="4" t="n"/>
      <c r="M376" s="4" t="n"/>
    </row>
    <row r="377">
      <c r="A377" t="n">
        <v>376</v>
      </c>
      <c r="B377" t="inlineStr">
        <is>
          <t>P1652</t>
        </is>
      </c>
      <c r="C377" t="inlineStr">
        <is>
          <t>Fire Kids Edition Tablet, 7 Display, Wi-Fi, 16 GB, Pink Kid-Proof Case</t>
        </is>
      </c>
      <c r="D377" s="3" t="inlineStr">
        <is>
          <t>She uses it every day. She can't get enough of it.</t>
        </is>
      </c>
      <c r="E377" s="4" t="n"/>
      <c r="F377" s="4" t="n"/>
      <c r="G377" s="4" t="n"/>
      <c r="H377" s="4" t="n"/>
      <c r="I377" s="4" t="n"/>
      <c r="J377" s="4" t="n"/>
      <c r="K377" s="4" t="n"/>
      <c r="L377" s="4" t="n"/>
      <c r="M377" s="4" t="n"/>
    </row>
    <row r="378">
      <c r="A378" t="n">
        <v>377</v>
      </c>
      <c r="B378" t="inlineStr">
        <is>
          <t>P0233</t>
        </is>
      </c>
      <c r="C378" t="inlineStr">
        <is>
          <t>AmazonBasics AAA Performance Alkaline Batteries (36 Count)</t>
        </is>
      </c>
      <c r="D378" s="3" t="inlineStr">
        <is>
          <t>I like shopping with Amazon and have purchased several Amazon brand products. However, I would not recommend anyone buy these batteries. I opened up the box and took a pack of four batteries out of the case and one was leaking. I threw those away. I need batteries for one of my sons toys so opened up another pack and put the batteries in and you guessed it, there was no charge in the batteries at all. About half of the batteries in the box were dead on arrival. The other ones had a charge but did not last long. Save your self the headache and buy energizers or something else. You will pay more but they work. I tried to return this pack but I was out of the 30 day window to return so I'm out the money.</t>
        </is>
      </c>
      <c r="E378" s="4" t="n"/>
      <c r="F378" s="4" t="n"/>
      <c r="G378" s="4" t="n"/>
      <c r="H378" s="4" t="n"/>
      <c r="I378" s="4" t="n"/>
      <c r="J378" s="4" t="n"/>
      <c r="K378" s="4" t="n"/>
      <c r="L378" s="4" t="n"/>
      <c r="M378" s="4" t="n"/>
    </row>
    <row r="379">
      <c r="A379" t="n">
        <v>378</v>
      </c>
      <c r="B379" t="inlineStr">
        <is>
          <t>P1984</t>
        </is>
      </c>
      <c r="C379" t="inlineStr">
        <is>
          <t>Kindle E-reader - White, 6 Glare-Free Touchscreen Display, Wi-Fi - Includes Spec</t>
        </is>
      </c>
      <c r="D379" s="3" t="inlineStr">
        <is>
          <t>This was my second kindle and I didn't realize that it wasn't paper white . What a difference. I took this back to the store and exchanged for paper white.. this was not easy to read for me</t>
        </is>
      </c>
      <c r="E379" s="4" t="n"/>
      <c r="F379" s="4" t="n"/>
      <c r="G379" s="4" t="n"/>
      <c r="H379" s="4" t="n"/>
      <c r="I379" s="4" t="n"/>
      <c r="J379" s="4" t="n"/>
      <c r="K379" s="4" t="n"/>
      <c r="L379" s="4" t="n"/>
      <c r="M379" s="4" t="n"/>
    </row>
    <row r="380">
      <c r="A380" t="n">
        <v>379</v>
      </c>
      <c r="B380" t="inlineStr">
        <is>
          <t>P0987</t>
        </is>
      </c>
      <c r="C380" t="inlineStr">
        <is>
          <t>AmazonBasics AAA Performance Alkaline Batteries (36 Count)</t>
        </is>
      </c>
      <c r="D380" s="3" t="inlineStr">
        <is>
          <t>Works for what we needed.</t>
        </is>
      </c>
      <c r="E380" s="4" t="n"/>
      <c r="F380" s="4" t="n"/>
      <c r="G380" s="4" t="n"/>
      <c r="H380" s="4" t="n"/>
      <c r="I380" s="4" t="n"/>
      <c r="J380" s="4" t="n"/>
      <c r="K380" s="4" t="n"/>
      <c r="L380" s="4" t="n"/>
      <c r="M380" s="4" t="n"/>
    </row>
    <row r="381">
      <c r="A381" t="n">
        <v>380</v>
      </c>
      <c r="B381" t="inlineStr">
        <is>
          <t>P0220</t>
        </is>
      </c>
      <c r="C381" t="inlineStr">
        <is>
          <t>AmazonBasics AAA Performance Alkaline Batteries (36 Count)</t>
        </is>
      </c>
      <c r="D381" s="3" t="inlineStr">
        <is>
          <t>I don't know why but these things don't last long. Maybe I don't know anything about batteries and there is certain number I should be looking for to determine the life span. I ended up going through these quickly so I could probably just buy the expensive ones and get the same life rather than keeping on purchasing these.</t>
        </is>
      </c>
      <c r="E381" s="4" t="n"/>
      <c r="F381" s="4" t="n"/>
      <c r="G381" s="4" t="n"/>
      <c r="H381" s="4" t="n"/>
      <c r="I381" s="4" t="n"/>
      <c r="J381" s="4" t="n"/>
      <c r="K381" s="4" t="n"/>
      <c r="L381" s="4" t="n"/>
      <c r="M381" s="4" t="n"/>
    </row>
    <row r="382">
      <c r="A382" t="n">
        <v>381</v>
      </c>
      <c r="B382" t="inlineStr">
        <is>
          <t>P0883</t>
        </is>
      </c>
      <c r="C382" t="inlineStr">
        <is>
          <t>AmazonBasics AAA Performance Alkaline Batteries (36 Count)</t>
        </is>
      </c>
      <c r="D382" s="3" t="inlineStr">
        <is>
          <t>Don't last very long.</t>
        </is>
      </c>
      <c r="E382" s="4" t="n"/>
      <c r="F382" s="4" t="n"/>
      <c r="G382" s="4" t="n"/>
      <c r="H382" s="4" t="n"/>
      <c r="I382" s="4" t="n"/>
      <c r="J382" s="4" t="n"/>
      <c r="K382" s="4" t="n"/>
      <c r="L382" s="4" t="n"/>
      <c r="M382" s="4" t="n"/>
    </row>
    <row r="383">
      <c r="A383" t="n">
        <v>382</v>
      </c>
      <c r="B383" t="inlineStr">
        <is>
          <t>P1672</t>
        </is>
      </c>
      <c r="C383" t="inlineStr">
        <is>
          <t xml:space="preserve">All-New Fire HD 8 Tablet, 8 HD Display, Wi-Fi, 16 GB - Includes Special Offers, </t>
        </is>
      </c>
      <c r="D383" s="3" t="inlineStr">
        <is>
          <t>Will not seem to charge all the way and this is my 7th Kindlle.</t>
        </is>
      </c>
      <c r="E383" s="4" t="n"/>
      <c r="F383" s="4" t="n"/>
      <c r="G383" s="4" t="n"/>
      <c r="H383" s="4" t="n"/>
      <c r="I383" s="4" t="n"/>
      <c r="J383" s="4" t="n"/>
      <c r="K383" s="4" t="n"/>
      <c r="L383" s="4" t="n"/>
      <c r="M383" s="4" t="n"/>
    </row>
    <row r="384">
      <c r="A384" t="n">
        <v>383</v>
      </c>
      <c r="B384" t="inlineStr">
        <is>
          <t>P0753</t>
        </is>
      </c>
      <c r="C384" t="inlineStr">
        <is>
          <t>AmazonBasics AAA Performance Alkaline Batteries (36 Count)</t>
        </is>
      </c>
      <c r="D384" s="3" t="inlineStr">
        <is>
          <t>Lots of batteries, but I am going through them pretty quickly. I will switch to a higher quality battery on my next order.</t>
        </is>
      </c>
      <c r="E384" s="4" t="n"/>
      <c r="F384" s="4" t="n"/>
      <c r="G384" s="4" t="n"/>
      <c r="H384" s="4" t="n"/>
      <c r="I384" s="4" t="n"/>
      <c r="J384" s="4" t="n"/>
      <c r="K384" s="4" t="n"/>
      <c r="L384" s="4" t="n"/>
      <c r="M384" s="4" t="n"/>
    </row>
    <row r="385">
      <c r="A385" t="n">
        <v>384</v>
      </c>
      <c r="B385" t="inlineStr">
        <is>
          <t>P1760</t>
        </is>
      </c>
      <c r="C385" t="inlineStr">
        <is>
          <t>Fire Kids Edition Tablet, 7 Display, Wi-Fi, 16 GB, Pink Kid-Proof Case</t>
        </is>
      </c>
      <c r="D385" s="3" t="inlineStr">
        <is>
          <t>There's not much difference in the regular Kindle. Wait till it goes on sale.</t>
        </is>
      </c>
      <c r="E385" s="4" t="n"/>
      <c r="F385" s="4" t="n"/>
      <c r="G385" s="4" t="n"/>
      <c r="H385" s="4" t="n"/>
      <c r="I385" s="4" t="n"/>
      <c r="J385" s="4" t="n"/>
      <c r="K385" s="4" t="n"/>
      <c r="L385" s="4" t="n"/>
      <c r="M385" s="4" t="n"/>
    </row>
    <row r="386">
      <c r="A386" t="n">
        <v>385</v>
      </c>
      <c r="B386" t="inlineStr">
        <is>
          <t>P1254</t>
        </is>
      </c>
      <c r="C386" t="inlineStr">
        <is>
          <t>AmazonBasics AA Performance Alkaline Batteries (48 Count) - Packaging May Vary</t>
        </is>
      </c>
      <c r="D386" s="3" t="inlineStr">
        <is>
          <t>These are decent cheap batteries but they don't last as long as Eveready Or Duracell or Rayovac. they really are only good enough for remotes and the like. I don't like to use them in anything else.</t>
        </is>
      </c>
      <c r="E386" s="4" t="n"/>
      <c r="F386" s="4" t="n"/>
      <c r="G386" s="4" t="n"/>
      <c r="H386" s="4" t="n"/>
      <c r="I386" s="4" t="n"/>
      <c r="J386" s="4" t="n"/>
      <c r="K386" s="4" t="n"/>
      <c r="L386" s="4" t="n"/>
      <c r="M386" s="4" t="n"/>
    </row>
    <row r="387">
      <c r="A387" t="n">
        <v>386</v>
      </c>
      <c r="B387" t="inlineStr">
        <is>
          <t>P0651</t>
        </is>
      </c>
      <c r="C387" t="inlineStr">
        <is>
          <t>AmazonBasics AAA Performance Alkaline Batteries (36 Count)</t>
        </is>
      </c>
      <c r="D387" s="3" t="inlineStr">
        <is>
          <t>very cheap batteries</t>
        </is>
      </c>
      <c r="E387" s="4" t="n"/>
      <c r="F387" s="4" t="n"/>
      <c r="G387" s="4" t="n"/>
      <c r="H387" s="4" t="n"/>
      <c r="I387" s="4" t="n"/>
      <c r="J387" s="4" t="n"/>
      <c r="K387" s="4" t="n"/>
      <c r="L387" s="4" t="n"/>
      <c r="M387" s="4" t="n"/>
    </row>
    <row r="388">
      <c r="A388" t="n">
        <v>387</v>
      </c>
      <c r="B388" t="inlineStr">
        <is>
          <t>P0785</t>
        </is>
      </c>
      <c r="C388" t="inlineStr">
        <is>
          <t>AmazonBasics AAA Performance Alkaline Batteries (36 Count)</t>
        </is>
      </c>
      <c r="D388" s="3" t="inlineStr">
        <is>
          <t>Worst batteries I have ever purchased - bought them for Christmas items like battery operated lights and candles but they didn't last even a week with limited usage. Spend a little more and get more for your and time, it'll save you in the long run!</t>
        </is>
      </c>
      <c r="E388" s="4" t="n"/>
      <c r="F388" s="4" t="n"/>
      <c r="G388" s="4" t="n"/>
      <c r="H388" s="4" t="n"/>
      <c r="I388" s="4" t="n"/>
      <c r="J388" s="4" t="n"/>
      <c r="K388" s="4" t="n"/>
      <c r="L388" s="4" t="n"/>
      <c r="M388" s="4" t="n"/>
    </row>
    <row r="389">
      <c r="A389" t="n">
        <v>388</v>
      </c>
      <c r="B389" t="inlineStr">
        <is>
          <t>P1973</t>
        </is>
      </c>
      <c r="C389" t="inlineStr">
        <is>
          <t>Kindle E-reader - White, 6 Glare-Free Touchscreen Display, Wi-Fi - Includes Spec</t>
        </is>
      </c>
      <c r="D389" s="3" t="inlineStr">
        <is>
          <t>It is difficult to understand the instructions. I am still working on it.</t>
        </is>
      </c>
      <c r="E389" s="4" t="n"/>
      <c r="F389" s="4" t="n"/>
      <c r="G389" s="4" t="n"/>
      <c r="H389" s="4" t="n"/>
      <c r="I389" s="4" t="n"/>
      <c r="J389" s="4" t="n"/>
      <c r="K389" s="4" t="n"/>
      <c r="L389" s="4" t="n"/>
      <c r="M389" s="4" t="n"/>
    </row>
    <row r="390">
      <c r="A390" t="n">
        <v>389</v>
      </c>
      <c r="B390" t="inlineStr">
        <is>
          <t>P0993</t>
        </is>
      </c>
      <c r="C390" t="inlineStr">
        <is>
          <t>AmazonBasics AAA Performance Alkaline Batteries (36 Count)</t>
        </is>
      </c>
      <c r="D390" s="3" t="inlineStr">
        <is>
          <t>Got them today. Came in twelve 4-packs stacked neatly in a compact cardboard box.HOWEVER,Two of the batteries were leaking so I threw away an entire 4-pack since all 4 batteries were a little slimy...but two were definitely leaking from the bottom. Makes me nervous that I had to use these in my three 120/ea. trail cams.The only reason I gave this a 2 star rating is the price for 44 batteries (instead of 48) was still a pretty good deal.</t>
        </is>
      </c>
      <c r="E390" s="4" t="n"/>
      <c r="F390" s="4" t="n"/>
      <c r="G390" s="4" t="n"/>
      <c r="H390" s="4" t="n"/>
      <c r="I390" s="4" t="n"/>
      <c r="J390" s="4" t="n"/>
      <c r="K390" s="4" t="n"/>
      <c r="L390" s="4" t="n"/>
      <c r="M390" s="4" t="n"/>
    </row>
    <row r="391">
      <c r="A391" t="n">
        <v>390</v>
      </c>
      <c r="B391" t="inlineStr">
        <is>
          <t>P0535</t>
        </is>
      </c>
      <c r="C391" t="inlineStr">
        <is>
          <t>AmazonBasics AAA Performance Alkaline Batteries (36 Count)</t>
        </is>
      </c>
      <c r="D391" s="3" t="inlineStr">
        <is>
          <t>Okay if you're using for household use, I tried to use with my speedlites for photography and these ran out entirely too quickly.</t>
        </is>
      </c>
      <c r="E391" s="4" t="n"/>
      <c r="F391" s="4" t="n"/>
      <c r="G391" s="4" t="n"/>
      <c r="H391" s="4" t="n"/>
      <c r="I391" s="4" t="n"/>
      <c r="J391" s="4" t="n"/>
      <c r="K391" s="4" t="n"/>
      <c r="L391" s="4" t="n"/>
      <c r="M391" s="4" t="n"/>
    </row>
    <row r="392">
      <c r="A392" t="n">
        <v>391</v>
      </c>
      <c r="B392" t="inlineStr">
        <is>
          <t>P1150</t>
        </is>
      </c>
      <c r="C392" t="inlineStr">
        <is>
          <t>AmazonBasics AAA Performance Alkaline Batteries (36 Count)</t>
        </is>
      </c>
      <c r="D392" s="3" t="inlineStr">
        <is>
          <t>you certainly get what you pay for....I bought these because the cost was about half of what I pay for name brand batteries. They last about 25 as long as the brand batteries. Hmmmm...paid half for something that lasts one quarter......My financial advisor is still wagging his finger at me</t>
        </is>
      </c>
      <c r="E392" s="4" t="n"/>
      <c r="F392" s="4" t="n"/>
      <c r="G392" s="4" t="n"/>
      <c r="H392" s="4" t="n"/>
      <c r="I392" s="4" t="n"/>
      <c r="J392" s="4" t="n"/>
      <c r="K392" s="4" t="n"/>
      <c r="L392" s="4" t="n"/>
      <c r="M392" s="4" t="n"/>
    </row>
    <row r="393">
      <c r="A393" t="n">
        <v>392</v>
      </c>
      <c r="B393" t="inlineStr">
        <is>
          <t>P1996</t>
        </is>
      </c>
      <c r="C393" t="inlineStr">
        <is>
          <t>Certified Refurbished Amazon Fire TV with Alexa Voice Remote</t>
        </is>
      </c>
      <c r="D393" s="3" t="inlineStr">
        <is>
          <t>I bought this thing refurbished. I find that I have to unplug / plug back in the HDMI cable on a regular basis when switching inputs on the TV. Not sure if it is the Amazon Fire box itself or if it is the TV (Not likely).Otherwise it is a good device. I bought it for the ability to hard wire my Ethernet connection to my gigabit switch and for 4K capabilities which it does do. Having the Alexa app is handy but her features can be severely handicapped.I probably should have just bought it new..... usually refurbished devices work well as they are tested before resale and it was probably tough to catch that the HDMI port on these might be finicky. I may have to switch it out.</t>
        </is>
      </c>
      <c r="E393" s="4" t="n"/>
      <c r="F393" s="4" t="n"/>
      <c r="G393" s="4" t="n"/>
      <c r="H393" s="4" t="n"/>
      <c r="I393" s="4" t="n"/>
      <c r="J393" s="4" t="n"/>
      <c r="K393" s="4" t="n"/>
      <c r="L393" s="4" t="n"/>
      <c r="M393" s="4" t="n"/>
    </row>
    <row r="394">
      <c r="A394" t="n">
        <v>393</v>
      </c>
      <c r="B394" t="inlineStr">
        <is>
          <t>P1924</t>
        </is>
      </c>
      <c r="C394" t="inlineStr">
        <is>
          <t>All-New Fire HD 8 Tablet with Alexa, 8 HD Display, 16 GB, Marine Blue - with Spe</t>
        </is>
      </c>
      <c r="D394" s="3" t="inlineStr">
        <is>
          <t>I got the tablet for $50 but doesn't have the full Android operating system. Even with a software hack, not all the apps from Play Store were usable on this tablet. Returned it and got a Samsung Tablet.</t>
        </is>
      </c>
      <c r="E394" s="4" t="n"/>
      <c r="F394" s="4" t="n"/>
      <c r="G394" s="4" t="n"/>
      <c r="H394" s="4" t="n"/>
      <c r="I394" s="4" t="n"/>
      <c r="J394" s="4" t="n"/>
      <c r="K394" s="4" t="n"/>
      <c r="L394" s="4" t="n"/>
      <c r="M394" s="4" t="n"/>
    </row>
    <row r="395">
      <c r="A395" t="n">
        <v>394</v>
      </c>
      <c r="B395" t="inlineStr">
        <is>
          <t>P0337</t>
        </is>
      </c>
      <c r="C395" t="inlineStr">
        <is>
          <t>AmazonBasics AAA Performance Alkaline Batteries (36 Count)</t>
        </is>
      </c>
      <c r="D395" s="3" t="inlineStr">
        <is>
          <t>Sorry Amazon, I love you, but these batteries are terrible. They don't last long at all. Reordered before I realized that they peter out in short order. They have failed in every application requiring batteries. Unfortunately, their made in Indonesia. Wasn't putting them in the China slot immediately but have no choice to do so. Applications referred to are, tooth brush, remote controls, motion lights, etc. Purchased, AAA AA with no difference in performance. I enjoyed the idea of being stocked up on quantity, but the quantity doesn't replace quality. Won't be ordering these batteries again. But will be shopping for a superior product.J.MAC</t>
        </is>
      </c>
      <c r="E395" s="4" t="n"/>
      <c r="F395" s="4" t="n"/>
      <c r="G395" s="4" t="n"/>
      <c r="H395" s="4" t="n"/>
      <c r="I395" s="4" t="n"/>
      <c r="J395" s="4" t="n"/>
      <c r="K395" s="4" t="n"/>
      <c r="L395" s="4" t="n"/>
      <c r="M395" s="4" t="n"/>
    </row>
    <row r="396">
      <c r="A396" t="n">
        <v>395</v>
      </c>
      <c r="B396" t="inlineStr">
        <is>
          <t>P0646</t>
        </is>
      </c>
      <c r="C396" t="inlineStr">
        <is>
          <t>AmazonBasics AAA Performance Alkaline Batteries (36 Count)</t>
        </is>
      </c>
      <c r="D396" s="3" t="inlineStr">
        <is>
          <t>Tore within one week and is baby blue and very shear not green.</t>
        </is>
      </c>
      <c r="E396" s="4" t="n"/>
      <c r="F396" s="4" t="n"/>
      <c r="G396" s="4" t="n"/>
      <c r="H396" s="4" t="n"/>
      <c r="I396" s="4" t="n"/>
      <c r="J396" s="4" t="n"/>
      <c r="K396" s="4" t="n"/>
      <c r="L396" s="4" t="n"/>
      <c r="M396" s="4" t="n"/>
    </row>
    <row r="397">
      <c r="A397" t="n">
        <v>396</v>
      </c>
      <c r="B397" t="inlineStr">
        <is>
          <t>P0588</t>
        </is>
      </c>
      <c r="C397" t="inlineStr">
        <is>
          <t>AmazonBasics AAA Performance Alkaline Batteries (36 Count)</t>
        </is>
      </c>
      <c r="D397" s="3" t="inlineStr">
        <is>
          <t>Idk why I ended up with AAA, when I orderd AA... Oh well</t>
        </is>
      </c>
      <c r="E397" s="4" t="n"/>
      <c r="F397" s="4" t="n"/>
      <c r="G397" s="4" t="n"/>
      <c r="H397" s="4" t="n"/>
      <c r="I397" s="4" t="n"/>
      <c r="J397" s="4" t="n"/>
      <c r="K397" s="4" t="n"/>
      <c r="L397" s="4" t="n"/>
      <c r="M397" s="4" t="n"/>
    </row>
    <row r="398">
      <c r="A398" t="n">
        <v>397</v>
      </c>
      <c r="B398" t="inlineStr">
        <is>
          <t>P1367</t>
        </is>
      </c>
      <c r="C398" t="inlineStr">
        <is>
          <t>AmazonBasics AA Performance Alkaline Batteries (48 Count) - Packaging May Vary</t>
        </is>
      </c>
      <c r="D398" s="3" t="inlineStr">
        <is>
          <t>Tried them in my amazon firestick remote and they failed to make the remote work. However, no batteries have made it work. Seems the Amazon firestick remote is the problem. In any event I am stuck with 8 batteries that I do not need.</t>
        </is>
      </c>
      <c r="E398" s="4" t="n"/>
      <c r="F398" s="4" t="n"/>
      <c r="G398" s="4" t="n"/>
      <c r="H398" s="4" t="n"/>
      <c r="I398" s="4" t="n"/>
      <c r="J398" s="4" t="n"/>
      <c r="K398" s="4" t="n"/>
      <c r="L398" s="4" t="n"/>
      <c r="M398" s="4" t="n"/>
    </row>
  </sheetData>
  <dataValidations count="8">
    <dataValidation sqref="E2:E398" showDropDown="0" showInputMessage="0" showErrorMessage="0" allowBlank="1" error="Choose from the list" type="list">
      <formula1>"REGRET,DISAPPOINTMENT,BOTH,NEITHER"</formula1>
    </dataValidation>
    <dataValidation sqref="F2:F398" showDropDown="0" showInputMessage="0" showErrorMessage="0" allowBlank="1" error="Choose from the list" type="list">
      <formula1>"REGRET,DISAPPOINTMENT"</formula1>
    </dataValidation>
    <dataValidation sqref="G2:G398" showDropDown="0" showInputMessage="0" showErrorMessage="0" allowBlank="1" error="Choose from the list" type="list">
      <formula1>"BEHAVIOR,SITUATION,NONE"</formula1>
    </dataValidation>
    <dataValidation sqref="H2:H398" showDropDown="0" showInputMessage="0" showErrorMessage="0" allowBlank="1" error="Choose from the list" type="list">
      <formula1>"1,2,3,4,5,6,7"</formula1>
    </dataValidation>
    <dataValidation sqref="I2:I398" showDropDown="0" showInputMessage="0" showErrorMessage="0" allowBlank="1" error="Choose from the list" type="list">
      <formula1>"1,2,3,4,5,6,7"</formula1>
    </dataValidation>
    <dataValidation sqref="J2:J398" showDropDown="0" showInputMessage="0" showErrorMessage="0" allowBlank="1" error="Choose from the list" type="list">
      <formula1>"1,2,3,4,5,6,7"</formula1>
    </dataValidation>
    <dataValidation sqref="K2:K398" showDropDown="0" showInputMessage="0" showErrorMessage="0" allowBlank="1" error="Choose from the list" type="list">
      <formula1>"1,2,3,4,5,6,7"</formula1>
    </dataValidation>
    <dataValidation sqref="L2:L398" showDropDown="0" showInputMessage="0" showErrorMessage="0" allowBlank="1" error="Choose from the list" type="list">
      <formula1>"LOW,MEDIUM,HIGH"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90" customWidth="1" min="2" max="2"/>
  </cols>
  <sheetData>
    <row r="1">
      <c r="A1" t="inlineStr">
        <is>
          <t>item</t>
        </is>
      </c>
      <c r="B1" t="inlineStr">
        <is>
          <t>review_text</t>
        </is>
      </c>
      <c r="C1" t="inlineStr">
        <is>
          <t>primary_emotion</t>
        </is>
      </c>
      <c r="D1" t="inlineStr">
        <is>
          <t>forced_choice</t>
        </is>
      </c>
      <c r="E1" t="inlineStr">
        <is>
          <t>certainty</t>
        </is>
      </c>
      <c r="F1" t="inlineStr">
        <is>
          <t>notes</t>
        </is>
      </c>
    </row>
    <row r="2">
      <c r="A2" t="n">
        <v>1</v>
      </c>
      <c r="B2" s="3" t="inlineStr">
        <is>
          <t>I got it to store all my college books without checking to see if they would even be compatible. They weren't. It's my fault for not checking this. The three star rating is because you can buy a good tablet for less and use the kindle app. Which is what I did. I can now read my books and have a fully functional tablet.</t>
        </is>
      </c>
    </row>
    <row r="3">
      <c r="A3" t="n">
        <v>2</v>
      </c>
      <c r="B3" s="3" t="inlineStr">
        <is>
          <t>These batteries don't last very long at all. Save your money. I don't recommend</t>
        </is>
      </c>
    </row>
    <row r="4">
      <c r="A4" t="n">
        <v>3</v>
      </c>
      <c r="B4" s="3" t="inlineStr">
        <is>
          <t>feel it should have come with paperwhite kindle and that I should not have had to buy it</t>
        </is>
      </c>
    </row>
    <row r="5">
      <c r="A5" t="n">
        <v>4</v>
      </c>
      <c r="B5" s="3" t="inlineStr">
        <is>
          <t>Just opened a brand new box of Amazon AAA batteries 100 count . Sorry Amazon, but I had to open several packages of 4 only to discover. That most of the brand new batteries contained in the box arrived DEAD. I put a meter on the batteries to check for voltage. Some read 1v DC some read 0v dc and some read 2. volts. The batteries I removed from my head set were weak but at least had 1 volt As you can see in the photo the freshness date states 12-2026. . I certainly expect to find more dead batteries in that box. I don't have the time to check each package of 4 right now. Not good Amazon. I am concerned, because I purchase your packages of 9 volts and packages of AA as well. will I be surprised and disappointed as well</t>
        </is>
      </c>
    </row>
    <row r="6">
      <c r="A6" t="n">
        <v>5</v>
      </c>
      <c r="B6" s="3" t="inlineStr">
        <is>
          <t>I think the price is really good for the amount. But I feel the battery life is not as long as my preferred choice of battery. Will go back to my original choice of batteries.Besides that I did not have any issues with them and they are perfectly good working batteries.</t>
        </is>
      </c>
    </row>
    <row r="7">
      <c r="A7" t="n">
        <v>6</v>
      </c>
      <c r="B7" s="3" t="inlineStr">
        <is>
          <t>PPI too low for reading.. kinda regret getting it.. should've gotten a used ipad instead.</t>
        </is>
      </c>
    </row>
    <row r="8">
      <c r="A8" t="n">
        <v>7</v>
      </c>
      <c r="B8" s="3" t="inlineStr">
        <is>
          <t>I bought a Kindle Fire 16GB for my 6 year old son in June. After 4 months the charging port came loose and the device will not charge. Best Buy is aware of the issue and will do nothing about it. Amazon will not warranty their product for more than 90 days and they said the charging ports often break if children are using them! They have no options to fix the device and only offer a small discount if I buy a new one. Amazon does not stand behind this product. They are aware of the defect and continue to sell these.</t>
        </is>
      </c>
    </row>
    <row r="9">
      <c r="A9" t="n">
        <v>8</v>
      </c>
      <c r="B9" s="3" t="inlineStr">
        <is>
          <t>Battery lasts a long time but I actually like my old Fire more.</t>
        </is>
      </c>
    </row>
    <row r="10">
      <c r="A10" t="n">
        <v>9</v>
      </c>
      <c r="B10" s="3" t="inlineStr">
        <is>
          <t>When my husband and I bought our Kindle Fire 8, we went to Best Buy and asked questions as best we could. There are programs we apparently need to put create and edit documents and spreadsheets!! We did ask if it had those features and was told yes but I think we need to have a special app. Why isn't there a manual or step by step guide on getting the most use out of Kindle Fire 8. Can I get it online? Kindle Fire 8 fun to use but needs more info for customers. Can we go to a class at Best Buy? Thanks for any help.</t>
        </is>
      </c>
    </row>
    <row r="11">
      <c r="A11" t="n">
        <v>10</v>
      </c>
      <c r="B11" s="3" t="inlineStr">
        <is>
          <t>Arrived and maybe only 1/3 of the batteries actually worked. The ones that did not work have little juice to them or some are just dead.Sucks because when I ordered AA batteries from the Amazon brand a while back they worked amazing and were of great price. These are cheap but when you factor in how many of them you can actually use this was not a cheap buy at all.</t>
        </is>
      </c>
    </row>
  </sheetData>
  <dataValidations count="3">
    <dataValidation sqref="C2:C11" showDropDown="0" showInputMessage="0" showErrorMessage="0" allowBlank="1" type="list">
      <formula1>"REGRET,DISAPPOINTMENT,BOTH,NEITHER"</formula1>
    </dataValidation>
    <dataValidation sqref="D2:D11" showDropDown="0" showInputMessage="0" showErrorMessage="0" allowBlank="1" type="list">
      <formula1>"REGRET,DISAPPOINTMENT"</formula1>
    </dataValidation>
    <dataValidation sqref="E2:E11" showDropDown="0" showInputMessage="0" showErrorMessage="0" allowBlank="1" type="list">
      <formula1>"LOW,MEDIUM,HIGH"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20" customWidth="1" min="1" max="1"/>
  </cols>
  <sheetData>
    <row r="1">
      <c r="A1" t="inlineStr">
        <is>
          <t># Coding manual: regret vs disappointment in customer reviews</t>
        </is>
      </c>
    </row>
    <row r="3">
      <c r="A3" t="inlineStr">
        <is>
          <t>You will read low-rated Amazon product reviews and code the emotion the reviewer</t>
        </is>
      </c>
    </row>
    <row r="4">
      <c r="A4" t="inlineStr">
        <is>
          <t>expresses. Work **independently**: do not discuss items with the other coder until</t>
        </is>
      </c>
    </row>
    <row r="5">
      <c r="A5" t="inlineStr">
        <is>
          <t>both of you have finished. Star ratings and all model outputs are deliberately hidden.</t>
        </is>
      </c>
    </row>
    <row r="7">
      <c r="A7" t="inlineStr">
        <is>
          <t>## Before you start (15 minutes)</t>
        </is>
      </c>
    </row>
    <row r="8">
      <c r="A8" t="inlineStr">
        <is>
          <t>Label the 10 reviews in the `practice` sheet on your own, then compare them with the answers and explanations in the</t>
        </is>
      </c>
    </row>
    <row r="9">
      <c r="A9" t="inlineStr">
        <is>
          <t>instructions document. The practice reviews are NOT part of the study. After that, code the `coding` sheet alone.</t>
        </is>
      </c>
    </row>
    <row r="10">
      <c r="A10" t="inlineStr">
        <is>
          <t>code the `coding` sheet alone.</t>
        </is>
      </c>
    </row>
    <row r="12">
      <c r="A12" t="inlineStr">
        <is>
          <t>## Theoretical basis</t>
        </is>
      </c>
    </row>
    <row r="13">
      <c r="A13" t="inlineStr">
        <is>
          <t>Zeelenberg et al. (1998, 2000); Zeelenberg &amp; Pieters (2007); Marcatto &amp; Ferrante (2008).</t>
        </is>
      </c>
    </row>
    <row r="14">
      <c r="A14" t="inlineStr">
        <is>
          <t>Regret and disappointment are both negative, outcome-related emotions. They differ in</t>
        </is>
      </c>
    </row>
    <row r="15">
      <c r="A15" t="inlineStr">
        <is>
          <t>**who is responsible** for the bad outcome.</t>
        </is>
      </c>
    </row>
    <row r="17">
      <c r="A17" t="inlineStr">
        <is>
          <t>| | REGRET | DISAPPOINTMENT |</t>
        </is>
      </c>
    </row>
    <row r="18">
      <c r="A18" t="inlineStr">
        <is>
          <t>|---|---|---|</t>
        </is>
      </c>
    </row>
    <row r="19">
      <c r="A19" t="inlineStr">
        <is>
          <t>| Responsibility | The reviewer's own choice or action | The product, seller, brand or circumstances |</t>
        </is>
      </c>
    </row>
    <row r="20">
      <c r="A20" t="inlineStr">
        <is>
          <t>| Typical thought | "I should have bought X instead", "I wish I had read the reviews" | "It should have lasted longer", "It did not work as advertised" |</t>
        </is>
      </c>
    </row>
    <row r="21">
      <c r="A21" t="inlineStr">
        <is>
          <t>| Counterfactual | Changes own **behaviour** | Changes the **situation** |</t>
        </is>
      </c>
    </row>
    <row r="22">
      <c r="A22" t="inlineStr">
        <is>
          <t>| Control | Outcome was controllable by the reviewer | Outcome was outside the reviewer's control |</t>
        </is>
      </c>
    </row>
    <row r="24">
      <c r="A24" t="inlineStr">
        <is>
          <t>## Fields (REQUIRED fields are marked)</t>
        </is>
      </c>
    </row>
    <row r="25">
      <c r="A25" t="inlineStr">
        <is>
          <t>1. **primary_emotion** (REQUIRED): REGRET / DISAPPOINTMENT / BOTH / NEITHER.</t>
        </is>
      </c>
    </row>
    <row r="26">
      <c r="A26" t="inlineStr">
        <is>
          <t xml:space="preserve">   - BOTH: clear self-blame **and** clear blame of the product, with neither dominant.</t>
        </is>
      </c>
    </row>
    <row r="27">
      <c r="A27" t="inlineStr">
        <is>
          <t xml:space="preserve">   - NEITHER: no regret or disappointment, e.g. a neutral description, a mostly positive</t>
        </is>
      </c>
    </row>
    <row r="28">
      <c r="A28" t="inlineStr">
        <is>
          <t xml:space="preserve">     3-star review, a question, or spam.</t>
        </is>
      </c>
    </row>
    <row r="29">
      <c r="A29" t="inlineStr">
        <is>
          <t>2. **forced_choice** (REQUIRED): if you had to choose only REGRET or DISAPPOINTMENT, which one?</t>
        </is>
      </c>
    </row>
    <row r="30">
      <c r="A30" t="inlineStr">
        <is>
          <t xml:space="preserve">   Always fill this in, even when primary_emotion is BOTH or NEITHER.</t>
        </is>
      </c>
    </row>
    <row r="31">
      <c r="A31" t="inlineStr">
        <is>
          <t>3. **certainty** (REQUIRED): your confidence in the primary_emotion code (LOW / MEDIUM / HIGH).</t>
        </is>
      </c>
    </row>
    <row r="32">
      <c r="A32" t="inlineStr">
        <is>
          <t>4. **cf_focus** (recommended): primary focus of any counterfactual thinking: BEHAVIOR (own actions),</t>
        </is>
      </c>
    </row>
    <row r="33">
      <c r="A33" t="inlineStr">
        <is>
          <t xml:space="preserve">   SITUATION (product/circumstances), or NONE (no counterfactual expressed).</t>
        </is>
      </c>
    </row>
    <row r="34">
      <c r="A34" t="inlineStr">
        <is>
          <t>5. **counterfactual / responsibility / controllability / affect** (recommended, 1-7 each):</t>
        </is>
      </c>
    </row>
    <row r="35">
      <c r="A35" t="inlineStr">
        <is>
          <t xml:space="preserve">   - counterfactual: how much "what if / if only / should have" reasoning (1 = none, 7 = extensive)</t>
        </is>
      </c>
    </row>
    <row r="36">
      <c r="A36" t="inlineStr">
        <is>
          <t xml:space="preserve">   - responsibility: who is held responsible (1 = entirely external, 7 = entirely the reviewer)</t>
        </is>
      </c>
    </row>
    <row r="37">
      <c r="A37" t="inlineStr">
        <is>
          <t xml:space="preserve">   - controllability: how controllable the outcome was for the reviewer (1 = uncontrollable, 7 = fully)</t>
        </is>
      </c>
    </row>
    <row r="38">
      <c r="A38" t="inlineStr">
        <is>
          <t xml:space="preserve">   - affect: intensity of negative emotion (1 = mild, 7 = intense)</t>
        </is>
      </c>
    </row>
    <row r="39">
      <c r="A39" t="inlineStr">
        <is>
          <t>6. **notes** (optional): flag sarcasm, mixed reviews, non-English text, etc.</t>
        </is>
      </c>
    </row>
    <row r="41">
      <c r="A41" t="inlineStr">
        <is>
          <t>## Decision rules</t>
        </is>
      </c>
    </row>
    <row r="42">
      <c r="A42" t="inlineStr">
        <is>
          <t>- Code what the text **expresses**, not what you think the reviewer *should* feel.</t>
        </is>
      </c>
    </row>
    <row r="43">
      <c r="A43" t="inlineStr">
        <is>
          <t>- Product defects, wrong/damaged item, poor quality, short battery life, or "not as described"</t>
        </is>
      </c>
    </row>
    <row r="44">
      <c r="A44" t="inlineStr">
        <is>
          <t xml:space="preserve">  = DISAPPOINTMENT.</t>
        </is>
      </c>
    </row>
    <row r="45">
      <c r="A45" t="inlineStr">
        <is>
          <t>- **"Would not buy again" / "Won't buy this brand again" / "Stick with Duracell"** on their own are</t>
        </is>
      </c>
    </row>
    <row r="46">
      <c r="A46" t="inlineStr">
        <is>
          <t xml:space="preserve">  statements of future intention, not self-blame: DISAPPOINTMENT. They become REGRET only when the</t>
        </is>
      </c>
    </row>
    <row r="47">
      <c r="A47" t="inlineStr">
        <is>
          <t xml:space="preserve">  reviewer also blames their own past decision ("I should have stuck with Duracell",</t>
        </is>
      </c>
    </row>
    <row r="48">
      <c r="A48" t="inlineStr">
        <is>
          <t xml:space="preserve">  "lesson learned, I should have paid more").</t>
        </is>
      </c>
    </row>
    <row r="49">
      <c r="A49" t="inlineStr">
        <is>
          <t>- **"Waste of money"** on its own = DISAPPOINTMENT; with self-blame for the decision</t>
        </is>
      </c>
    </row>
    <row r="50">
      <c r="A50" t="inlineStr">
        <is>
          <t xml:space="preserve">  ("I wasted my money, should have listened to the reviews") = REGRET.</t>
        </is>
      </c>
    </row>
    <row r="51">
      <c r="A51" t="inlineStr">
        <is>
          <t>- Self-blame for trusting the brand, for not reading the description or reviews, for ordering the</t>
        </is>
      </c>
    </row>
    <row r="52">
      <c r="A52" t="inlineStr">
        <is>
          <t xml:space="preserve">  wrong item, or for misusing the product ("my fault", "I ordered AAA by mistake") = REGRET.</t>
        </is>
      </c>
    </row>
    <row r="53">
      <c r="A53" t="inlineStr">
        <is>
          <t>- Missing a return window: REGRET if the reviewer blames themselves ("I waited too long"),</t>
        </is>
      </c>
    </row>
    <row r="54">
      <c r="A54" t="inlineStr">
        <is>
          <t xml:space="preserve">  DISAPPOINTMENT if they blame the policy.</t>
        </is>
      </c>
    </row>
    <row r="55">
      <c r="A55" t="inlineStr">
        <is>
          <t>- Short or uninformative reviews ("ok", "not great"): primary_emotion = NEITHER if no emotion can</t>
        </is>
      </c>
    </row>
    <row r="56">
      <c r="A56" t="inlineStr">
        <is>
          <t xml:space="preserve">  be read; still make a forced_choice.</t>
        </is>
      </c>
    </row>
    <row r="58">
      <c r="A58" t="inlineStr">
        <is>
          <t>## Practical</t>
        </is>
      </c>
    </row>
    <row r="59">
      <c r="A59" t="inlineStr">
        <is>
          <t>- Use the drop-down menus. Do not change the review_uid column or the item order.</t>
        </is>
      </c>
    </row>
    <row r="60">
      <c r="A60" t="inlineStr">
        <is>
          <t>- Expect about 20-30 seconds per review for the required fields, about 1 minute with all fields.</t>
        </is>
      </c>
    </row>
    <row r="61">
      <c r="A61" t="inlineStr">
        <is>
          <t>- Save the file under its original name and return it as described in the Annotation_Instructions document.</t>
        </is>
      </c>
    </row>
    <row r="62">
      <c r="A62" t="inlineStr">
        <is>
          <t>- Code every review in the coding sheet. Do not skip rows.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coder</t>
        </is>
      </c>
      <c r="B1" t="inlineStr">
        <is>
          <t>round2-1</t>
        </is>
      </c>
    </row>
    <row r="2">
      <c r="A2" t="inlineStr">
        <is>
          <t>n_items</t>
        </is>
      </c>
      <c r="B2" t="n">
        <v>397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2026-10-22T02:38:52Z</dcterms:created>
  <dcterms:modified xmlns:dcterms="http://purl.org/dc/terms/" xmlns:xsi="http://www.w3.org/2001/XMLSchema-instance" xsi:type="dcterms:W3CDTF">2026-10-22T02:39:46Z</dcterms:modified>
</cp:coreProperties>
</file>