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war/Desktop/"/>
    </mc:Choice>
  </mc:AlternateContent>
  <xr:revisionPtr revIDLastSave="0" documentId="8_{84CE468B-2075-C944-A30E-4AF5DC11A8D0}" xr6:coauthVersionLast="47" xr6:coauthVersionMax="47" xr10:uidLastSave="{00000000-0000-0000-0000-000000000000}"/>
  <bookViews>
    <workbookView xWindow="5180" yWindow="1800" windowWidth="28040" windowHeight="17440" xr2:uid="{14A33AE9-B419-EE4D-A09E-C90936BB63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<sst xmlns="http://schemas.openxmlformats.org/spreadsheetml/2006/main" count="2" uniqueCount="2">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</sst>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C442-C29E-684E-8FA5-DBF471D614A3}">
  <dimension ref="A1:D7"/>
  <sheetViews>
    <sheetView tabSelected="1" zoomScale="160" workbookViewId="0">
      <selection activeCell="D5" sqref="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</row>
    <row r="2" spans="1:4" x14ac:dyDescent="0.2">
      <c r="A2">
        <v>76</v>
      </c>
      <c r="B2">
        <v>768</v>
      </c>
    </row>
    <row r="3" spans="1:4" x14ac:dyDescent="0.2">
      <c r="A3">
        <v>324</v>
      </c>
      <c r="B3">
        <v>546</v>
      </c>
    </row>
    <row r="4" spans="1:4" x14ac:dyDescent="0.2">
      <c r="A4">
        <v>352</v>
      </c>
      <c r="B4">
        <v>789</v>
      </c>
      <c r="D4">
        <f>_xlfn.T.TEST(A2:A7,B2:B7,2,3)</f>
        <v>0.61967966612332748</v>
      </c>
    </row>
    <row r="5" spans="1:4" x14ac:dyDescent="0.2">
      <c r="A5">
        <v>235</v>
      </c>
      <c r="B5">
        <v>3</v>
      </c>
    </row>
    <row r="6" spans="1:4" x14ac:dyDescent="0.2">
      <c r="A6">
        <v>546</v>
      </c>
      <c r="B6">
        <v>3</v>
      </c>
    </row>
    <row r="7" spans="1:4" x14ac:dyDescent="0.2">
      <c r="A7">
        <v>24</v>
      </c>
      <c r="B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Shrikant</dc:creator>
  <cp:lastModifiedBy>Pawar, Shrikant</cp:lastModifiedBy>
  <dcterms:created xsi:type="dcterms:W3CDTF">2026-01-21T19:33:17Z</dcterms:created>
  <dcterms:modified xsi:type="dcterms:W3CDTF">2026-01-21T19:40:38Z</dcterms:modified>
</cp:coreProperties>
</file>