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jan\Box\Ranjan\4thweekJune17\bayes_opt\"/>
    </mc:Choice>
  </mc:AlternateContent>
  <xr:revisionPtr revIDLastSave="0" documentId="13_ncr:1_{061C359F-9B41-457D-9F45-B764F4257D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itting" sheetId="2" r:id="rId1"/>
    <sheet name="MnO_bkgrmv" sheetId="3" r:id="rId2"/>
    <sheet name="Coefficients" sheetId="4" r:id="rId3"/>
    <sheet name="Eval" sheetId="5" r:id="rId4"/>
  </sheets>
  <calcPr calcId="0"/>
</workbook>
</file>

<file path=xl/sharedStrings.xml><?xml version="1.0" encoding="utf-8"?>
<sst xmlns="http://schemas.openxmlformats.org/spreadsheetml/2006/main" count="27" uniqueCount="27">
  <si>
    <t>Energy</t>
  </si>
  <si>
    <t>2</t>
  </si>
  <si>
    <t>DataX</t>
  </si>
  <si>
    <t>DataY</t>
  </si>
  <si>
    <t>FileName</t>
  </si>
  <si>
    <t>Mn2+1s3p XES Fpd 35.2 Fdd 69.9 Gpd 60 Cor 100 Val 79.6 Dq 0 Ds 0 Dt 0.xlsx</t>
  </si>
  <si>
    <t>SplittingEnergy</t>
  </si>
  <si>
    <t>G1</t>
  </si>
  <si>
    <t>G1_err</t>
  </si>
  <si>
    <t>L1</t>
  </si>
  <si>
    <t>L1_err</t>
  </si>
  <si>
    <t>L2</t>
  </si>
  <si>
    <t>L2_err</t>
  </si>
  <si>
    <t>dE</t>
  </si>
  <si>
    <t>dE_err</t>
  </si>
  <si>
    <t>e1</t>
  </si>
  <si>
    <t>e1_err</t>
  </si>
  <si>
    <t>f1</t>
  </si>
  <si>
    <t>f1_err</t>
  </si>
  <si>
    <t>FileName</t>
  </si>
  <si>
    <t>Mn2+1s3p XES Fpd 35.2 Fdd 69.9 Gpd 60 Cor 100 Val 79.6 Dq 0 Ds 0 Dt 0.xlsx</t>
  </si>
  <si>
    <t>SplittingEnergy</t>
  </si>
  <si>
    <t>sse</t>
  </si>
  <si>
    <t>rsquare</t>
  </si>
  <si>
    <t>dfe</t>
  </si>
  <si>
    <t>adjrsquare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</si>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</sst>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Fitting!$A$2:$A$382</c:f>
              <c:numCache>
                <c:formatCode>General</c:formatCode>
                <c:ptCount val="381"/>
                <c:pt idx="0">
                  <c:v>6445</c:v>
                </c:pt>
                <c:pt idx="1">
                  <c:v>6445.25</c:v>
                </c:pt>
                <c:pt idx="2">
                  <c:v>6445.5</c:v>
                </c:pt>
                <c:pt idx="3">
                  <c:v>6445.75</c:v>
                </c:pt>
                <c:pt idx="4">
                  <c:v>6446</c:v>
                </c:pt>
                <c:pt idx="5">
                  <c:v>6446.25</c:v>
                </c:pt>
                <c:pt idx="6">
                  <c:v>6446.5</c:v>
                </c:pt>
                <c:pt idx="7">
                  <c:v>6446.75</c:v>
                </c:pt>
                <c:pt idx="8">
                  <c:v>6447</c:v>
                </c:pt>
                <c:pt idx="9">
                  <c:v>6447.25</c:v>
                </c:pt>
                <c:pt idx="10">
                  <c:v>6447.5</c:v>
                </c:pt>
                <c:pt idx="11">
                  <c:v>6447.75</c:v>
                </c:pt>
                <c:pt idx="12">
                  <c:v>6448</c:v>
                </c:pt>
                <c:pt idx="13">
                  <c:v>6448.25</c:v>
                </c:pt>
                <c:pt idx="14">
                  <c:v>6448.5</c:v>
                </c:pt>
                <c:pt idx="15">
                  <c:v>6448.75</c:v>
                </c:pt>
                <c:pt idx="16">
                  <c:v>6449</c:v>
                </c:pt>
                <c:pt idx="17">
                  <c:v>6449.25</c:v>
                </c:pt>
                <c:pt idx="18">
                  <c:v>6449.5</c:v>
                </c:pt>
                <c:pt idx="19">
                  <c:v>6449.75</c:v>
                </c:pt>
                <c:pt idx="20">
                  <c:v>6450</c:v>
                </c:pt>
                <c:pt idx="21">
                  <c:v>6450.25</c:v>
                </c:pt>
                <c:pt idx="22">
                  <c:v>6450.5</c:v>
                </c:pt>
                <c:pt idx="23">
                  <c:v>6450.75</c:v>
                </c:pt>
                <c:pt idx="24">
                  <c:v>6451</c:v>
                </c:pt>
                <c:pt idx="25">
                  <c:v>6451.25</c:v>
                </c:pt>
                <c:pt idx="26">
                  <c:v>6451.5</c:v>
                </c:pt>
                <c:pt idx="27">
                  <c:v>6451.75</c:v>
                </c:pt>
                <c:pt idx="28">
                  <c:v>6452</c:v>
                </c:pt>
                <c:pt idx="29">
                  <c:v>6452.25</c:v>
                </c:pt>
                <c:pt idx="30">
                  <c:v>6452.5</c:v>
                </c:pt>
                <c:pt idx="31">
                  <c:v>6452.75</c:v>
                </c:pt>
                <c:pt idx="32">
                  <c:v>6453</c:v>
                </c:pt>
                <c:pt idx="33">
                  <c:v>6453.25</c:v>
                </c:pt>
                <c:pt idx="34">
                  <c:v>6453.5</c:v>
                </c:pt>
                <c:pt idx="35">
                  <c:v>6453.75</c:v>
                </c:pt>
                <c:pt idx="36">
                  <c:v>6454</c:v>
                </c:pt>
                <c:pt idx="37">
                  <c:v>6454.25</c:v>
                </c:pt>
                <c:pt idx="38">
                  <c:v>6454.5</c:v>
                </c:pt>
                <c:pt idx="39">
                  <c:v>6454.75</c:v>
                </c:pt>
                <c:pt idx="40">
                  <c:v>6455</c:v>
                </c:pt>
                <c:pt idx="41">
                  <c:v>6455.25</c:v>
                </c:pt>
                <c:pt idx="42">
                  <c:v>6455.5</c:v>
                </c:pt>
                <c:pt idx="43">
                  <c:v>6455.75</c:v>
                </c:pt>
                <c:pt idx="44">
                  <c:v>6456</c:v>
                </c:pt>
                <c:pt idx="45">
                  <c:v>6456.25</c:v>
                </c:pt>
                <c:pt idx="46">
                  <c:v>6456.5</c:v>
                </c:pt>
                <c:pt idx="47">
                  <c:v>6456.75</c:v>
                </c:pt>
                <c:pt idx="48">
                  <c:v>6457</c:v>
                </c:pt>
                <c:pt idx="49">
                  <c:v>6457.25</c:v>
                </c:pt>
                <c:pt idx="50">
                  <c:v>6457.5</c:v>
                </c:pt>
                <c:pt idx="51">
                  <c:v>6457.75</c:v>
                </c:pt>
                <c:pt idx="52">
                  <c:v>6458</c:v>
                </c:pt>
                <c:pt idx="53">
                  <c:v>6458.25</c:v>
                </c:pt>
                <c:pt idx="54">
                  <c:v>6458.5</c:v>
                </c:pt>
                <c:pt idx="55">
                  <c:v>6458.75</c:v>
                </c:pt>
                <c:pt idx="56">
                  <c:v>6459</c:v>
                </c:pt>
                <c:pt idx="57">
                  <c:v>6459.25</c:v>
                </c:pt>
                <c:pt idx="58">
                  <c:v>6459.5</c:v>
                </c:pt>
                <c:pt idx="59">
                  <c:v>6459.75</c:v>
                </c:pt>
                <c:pt idx="60">
                  <c:v>6460</c:v>
                </c:pt>
                <c:pt idx="61">
                  <c:v>6460.25</c:v>
                </c:pt>
                <c:pt idx="62">
                  <c:v>6460.5</c:v>
                </c:pt>
                <c:pt idx="63">
                  <c:v>6460.75</c:v>
                </c:pt>
                <c:pt idx="64">
                  <c:v>6461</c:v>
                </c:pt>
                <c:pt idx="65">
                  <c:v>6461.25</c:v>
                </c:pt>
                <c:pt idx="66">
                  <c:v>6461.5</c:v>
                </c:pt>
                <c:pt idx="67">
                  <c:v>6461.75</c:v>
                </c:pt>
                <c:pt idx="68">
                  <c:v>6462</c:v>
                </c:pt>
                <c:pt idx="69">
                  <c:v>6462.25</c:v>
                </c:pt>
                <c:pt idx="70">
                  <c:v>6462.5</c:v>
                </c:pt>
                <c:pt idx="71">
                  <c:v>6462.75</c:v>
                </c:pt>
                <c:pt idx="72">
                  <c:v>6463</c:v>
                </c:pt>
                <c:pt idx="73">
                  <c:v>6463.25</c:v>
                </c:pt>
                <c:pt idx="74">
                  <c:v>6463.5</c:v>
                </c:pt>
                <c:pt idx="75">
                  <c:v>6463.75</c:v>
                </c:pt>
                <c:pt idx="76">
                  <c:v>6464</c:v>
                </c:pt>
                <c:pt idx="77">
                  <c:v>6464.25</c:v>
                </c:pt>
                <c:pt idx="78">
                  <c:v>6464.5</c:v>
                </c:pt>
                <c:pt idx="79">
                  <c:v>6464.75</c:v>
                </c:pt>
                <c:pt idx="80">
                  <c:v>6465</c:v>
                </c:pt>
                <c:pt idx="81">
                  <c:v>6465.25</c:v>
                </c:pt>
                <c:pt idx="82">
                  <c:v>6465.5</c:v>
                </c:pt>
                <c:pt idx="83">
                  <c:v>6465.75</c:v>
                </c:pt>
                <c:pt idx="84">
                  <c:v>6466</c:v>
                </c:pt>
                <c:pt idx="85">
                  <c:v>6466.25</c:v>
                </c:pt>
                <c:pt idx="86">
                  <c:v>6466.5</c:v>
                </c:pt>
                <c:pt idx="87">
                  <c:v>6466.75</c:v>
                </c:pt>
                <c:pt idx="88">
                  <c:v>6467</c:v>
                </c:pt>
                <c:pt idx="89">
                  <c:v>6467.25</c:v>
                </c:pt>
                <c:pt idx="90">
                  <c:v>6467.5</c:v>
                </c:pt>
                <c:pt idx="91">
                  <c:v>6467.75</c:v>
                </c:pt>
                <c:pt idx="92">
                  <c:v>6468</c:v>
                </c:pt>
                <c:pt idx="93">
                  <c:v>6468.25</c:v>
                </c:pt>
                <c:pt idx="94">
                  <c:v>6468.5</c:v>
                </c:pt>
                <c:pt idx="95">
                  <c:v>6468.75</c:v>
                </c:pt>
                <c:pt idx="96">
                  <c:v>6469</c:v>
                </c:pt>
                <c:pt idx="97">
                  <c:v>6469.25</c:v>
                </c:pt>
                <c:pt idx="98">
                  <c:v>6469.5</c:v>
                </c:pt>
                <c:pt idx="99">
                  <c:v>6469.75</c:v>
                </c:pt>
                <c:pt idx="100">
                  <c:v>6470</c:v>
                </c:pt>
                <c:pt idx="101">
                  <c:v>6470.25</c:v>
                </c:pt>
                <c:pt idx="102">
                  <c:v>6470.5</c:v>
                </c:pt>
                <c:pt idx="103">
                  <c:v>6470.75</c:v>
                </c:pt>
                <c:pt idx="104">
                  <c:v>6471</c:v>
                </c:pt>
                <c:pt idx="105">
                  <c:v>6471.25</c:v>
                </c:pt>
                <c:pt idx="106">
                  <c:v>6471.5</c:v>
                </c:pt>
                <c:pt idx="107">
                  <c:v>6471.75</c:v>
                </c:pt>
                <c:pt idx="108">
                  <c:v>6472</c:v>
                </c:pt>
                <c:pt idx="109">
                  <c:v>6472.25</c:v>
                </c:pt>
                <c:pt idx="110">
                  <c:v>6472.5</c:v>
                </c:pt>
                <c:pt idx="111">
                  <c:v>6472.75</c:v>
                </c:pt>
                <c:pt idx="112">
                  <c:v>6473</c:v>
                </c:pt>
                <c:pt idx="113">
                  <c:v>6473.25</c:v>
                </c:pt>
                <c:pt idx="114">
                  <c:v>6473.5</c:v>
                </c:pt>
                <c:pt idx="115">
                  <c:v>6473.75</c:v>
                </c:pt>
                <c:pt idx="116">
                  <c:v>6474</c:v>
                </c:pt>
                <c:pt idx="117">
                  <c:v>6474.25</c:v>
                </c:pt>
                <c:pt idx="118">
                  <c:v>6474.5</c:v>
                </c:pt>
                <c:pt idx="119">
                  <c:v>6474.75</c:v>
                </c:pt>
                <c:pt idx="120">
                  <c:v>6475</c:v>
                </c:pt>
                <c:pt idx="121">
                  <c:v>6475.25</c:v>
                </c:pt>
                <c:pt idx="122">
                  <c:v>6475.5</c:v>
                </c:pt>
                <c:pt idx="123">
                  <c:v>6475.75</c:v>
                </c:pt>
                <c:pt idx="124">
                  <c:v>6476</c:v>
                </c:pt>
                <c:pt idx="125">
                  <c:v>6476.25</c:v>
                </c:pt>
                <c:pt idx="126">
                  <c:v>6476.5</c:v>
                </c:pt>
                <c:pt idx="127">
                  <c:v>6476.75</c:v>
                </c:pt>
                <c:pt idx="128">
                  <c:v>6477</c:v>
                </c:pt>
                <c:pt idx="129">
                  <c:v>6477.25</c:v>
                </c:pt>
                <c:pt idx="130">
                  <c:v>6477.5</c:v>
                </c:pt>
                <c:pt idx="131">
                  <c:v>6477.75</c:v>
                </c:pt>
                <c:pt idx="132">
                  <c:v>6478</c:v>
                </c:pt>
                <c:pt idx="133">
                  <c:v>6478.25</c:v>
                </c:pt>
                <c:pt idx="134">
                  <c:v>6478.5</c:v>
                </c:pt>
                <c:pt idx="135">
                  <c:v>6478.75</c:v>
                </c:pt>
                <c:pt idx="136">
                  <c:v>6479</c:v>
                </c:pt>
                <c:pt idx="137">
                  <c:v>6479.25</c:v>
                </c:pt>
                <c:pt idx="138">
                  <c:v>6479.5</c:v>
                </c:pt>
                <c:pt idx="139">
                  <c:v>6479.75</c:v>
                </c:pt>
                <c:pt idx="140">
                  <c:v>6480</c:v>
                </c:pt>
                <c:pt idx="141">
                  <c:v>6480.25</c:v>
                </c:pt>
                <c:pt idx="142">
                  <c:v>6480.5</c:v>
                </c:pt>
                <c:pt idx="143">
                  <c:v>6480.75</c:v>
                </c:pt>
                <c:pt idx="144">
                  <c:v>6481</c:v>
                </c:pt>
                <c:pt idx="145">
                  <c:v>6481.25</c:v>
                </c:pt>
                <c:pt idx="146">
                  <c:v>6481.5</c:v>
                </c:pt>
                <c:pt idx="147">
                  <c:v>6481.75</c:v>
                </c:pt>
                <c:pt idx="148">
                  <c:v>6482</c:v>
                </c:pt>
                <c:pt idx="149">
                  <c:v>6482.25</c:v>
                </c:pt>
                <c:pt idx="150">
                  <c:v>6482.5</c:v>
                </c:pt>
                <c:pt idx="151">
                  <c:v>6482.75</c:v>
                </c:pt>
                <c:pt idx="152">
                  <c:v>6483</c:v>
                </c:pt>
                <c:pt idx="153">
                  <c:v>6483.25</c:v>
                </c:pt>
                <c:pt idx="154">
                  <c:v>6483.5</c:v>
                </c:pt>
                <c:pt idx="155">
                  <c:v>6483.75</c:v>
                </c:pt>
                <c:pt idx="156">
                  <c:v>6484</c:v>
                </c:pt>
                <c:pt idx="157">
                  <c:v>6484.25</c:v>
                </c:pt>
                <c:pt idx="158">
                  <c:v>6484.5</c:v>
                </c:pt>
                <c:pt idx="159">
                  <c:v>6484.75</c:v>
                </c:pt>
                <c:pt idx="160">
                  <c:v>6485</c:v>
                </c:pt>
                <c:pt idx="161">
                  <c:v>6485.25</c:v>
                </c:pt>
                <c:pt idx="162">
                  <c:v>6485.5</c:v>
                </c:pt>
                <c:pt idx="163">
                  <c:v>6485.75</c:v>
                </c:pt>
                <c:pt idx="164">
                  <c:v>6486</c:v>
                </c:pt>
                <c:pt idx="165">
                  <c:v>6486.25</c:v>
                </c:pt>
                <c:pt idx="166">
                  <c:v>6486.5</c:v>
                </c:pt>
                <c:pt idx="167">
                  <c:v>6486.75</c:v>
                </c:pt>
                <c:pt idx="168">
                  <c:v>6487</c:v>
                </c:pt>
                <c:pt idx="169">
                  <c:v>6487.25</c:v>
                </c:pt>
                <c:pt idx="170">
                  <c:v>6487.5</c:v>
                </c:pt>
                <c:pt idx="171">
                  <c:v>6487.75</c:v>
                </c:pt>
                <c:pt idx="172">
                  <c:v>6488</c:v>
                </c:pt>
                <c:pt idx="173">
                  <c:v>6488.25</c:v>
                </c:pt>
                <c:pt idx="174">
                  <c:v>6488.5</c:v>
                </c:pt>
                <c:pt idx="175">
                  <c:v>6488.75</c:v>
                </c:pt>
                <c:pt idx="176">
                  <c:v>6489</c:v>
                </c:pt>
                <c:pt idx="177">
                  <c:v>6489.25</c:v>
                </c:pt>
                <c:pt idx="178">
                  <c:v>6489.5</c:v>
                </c:pt>
                <c:pt idx="179">
                  <c:v>6489.75</c:v>
                </c:pt>
                <c:pt idx="180">
                  <c:v>6490</c:v>
                </c:pt>
                <c:pt idx="181">
                  <c:v>6490.25</c:v>
                </c:pt>
                <c:pt idx="182">
                  <c:v>6490.5</c:v>
                </c:pt>
                <c:pt idx="183">
                  <c:v>6490.75</c:v>
                </c:pt>
                <c:pt idx="184">
                  <c:v>6491</c:v>
                </c:pt>
                <c:pt idx="185">
                  <c:v>6491.25</c:v>
                </c:pt>
                <c:pt idx="186">
                  <c:v>6491.5</c:v>
                </c:pt>
                <c:pt idx="187">
                  <c:v>6491.75</c:v>
                </c:pt>
                <c:pt idx="188">
                  <c:v>6492</c:v>
                </c:pt>
                <c:pt idx="189">
                  <c:v>6492.25</c:v>
                </c:pt>
                <c:pt idx="190">
                  <c:v>6492.5</c:v>
                </c:pt>
                <c:pt idx="191">
                  <c:v>6492.75</c:v>
                </c:pt>
                <c:pt idx="192">
                  <c:v>6493</c:v>
                </c:pt>
                <c:pt idx="193">
                  <c:v>6493.25</c:v>
                </c:pt>
                <c:pt idx="194">
                  <c:v>6493.5</c:v>
                </c:pt>
                <c:pt idx="195">
                  <c:v>6493.75</c:v>
                </c:pt>
                <c:pt idx="196">
                  <c:v>6494</c:v>
                </c:pt>
                <c:pt idx="197">
                  <c:v>6494.25</c:v>
                </c:pt>
                <c:pt idx="198">
                  <c:v>6494.5</c:v>
                </c:pt>
                <c:pt idx="199">
                  <c:v>6494.75</c:v>
                </c:pt>
                <c:pt idx="200">
                  <c:v>6495</c:v>
                </c:pt>
                <c:pt idx="201">
                  <c:v>6495.25</c:v>
                </c:pt>
                <c:pt idx="202">
                  <c:v>6495.5</c:v>
                </c:pt>
                <c:pt idx="203">
                  <c:v>6495.75</c:v>
                </c:pt>
                <c:pt idx="204">
                  <c:v>6496</c:v>
                </c:pt>
                <c:pt idx="205">
                  <c:v>6496.25</c:v>
                </c:pt>
                <c:pt idx="206">
                  <c:v>6496.5</c:v>
                </c:pt>
                <c:pt idx="207">
                  <c:v>6496.75</c:v>
                </c:pt>
                <c:pt idx="208">
                  <c:v>6497</c:v>
                </c:pt>
                <c:pt idx="209">
                  <c:v>6497.25</c:v>
                </c:pt>
                <c:pt idx="210">
                  <c:v>6497.5</c:v>
                </c:pt>
                <c:pt idx="211">
                  <c:v>6497.75</c:v>
                </c:pt>
                <c:pt idx="212">
                  <c:v>6498</c:v>
                </c:pt>
                <c:pt idx="213">
                  <c:v>6498.25</c:v>
                </c:pt>
                <c:pt idx="214">
                  <c:v>6498.5</c:v>
                </c:pt>
                <c:pt idx="215">
                  <c:v>6498.75</c:v>
                </c:pt>
                <c:pt idx="216">
                  <c:v>6499</c:v>
                </c:pt>
                <c:pt idx="217">
                  <c:v>6499.25</c:v>
                </c:pt>
                <c:pt idx="218">
                  <c:v>6499.5</c:v>
                </c:pt>
                <c:pt idx="219">
                  <c:v>6499.75</c:v>
                </c:pt>
                <c:pt idx="220">
                  <c:v>6500</c:v>
                </c:pt>
                <c:pt idx="221">
                  <c:v>6500.25</c:v>
                </c:pt>
                <c:pt idx="222">
                  <c:v>6500.5</c:v>
                </c:pt>
                <c:pt idx="223">
                  <c:v>6500.75</c:v>
                </c:pt>
                <c:pt idx="224">
                  <c:v>6501</c:v>
                </c:pt>
                <c:pt idx="225">
                  <c:v>6501.25</c:v>
                </c:pt>
                <c:pt idx="226">
                  <c:v>6501.5</c:v>
                </c:pt>
                <c:pt idx="227">
                  <c:v>6501.75</c:v>
                </c:pt>
                <c:pt idx="228">
                  <c:v>6502</c:v>
                </c:pt>
                <c:pt idx="229">
                  <c:v>6502.25</c:v>
                </c:pt>
                <c:pt idx="230">
                  <c:v>6502.5</c:v>
                </c:pt>
                <c:pt idx="231">
                  <c:v>6502.75</c:v>
                </c:pt>
                <c:pt idx="232">
                  <c:v>6503</c:v>
                </c:pt>
                <c:pt idx="233">
                  <c:v>6503.25</c:v>
                </c:pt>
                <c:pt idx="234">
                  <c:v>6503.5</c:v>
                </c:pt>
                <c:pt idx="235">
                  <c:v>6503.75</c:v>
                </c:pt>
                <c:pt idx="236">
                  <c:v>6504</c:v>
                </c:pt>
                <c:pt idx="237">
                  <c:v>6504.25</c:v>
                </c:pt>
                <c:pt idx="238">
                  <c:v>6504.5</c:v>
                </c:pt>
                <c:pt idx="239">
                  <c:v>6504.75</c:v>
                </c:pt>
                <c:pt idx="240">
                  <c:v>6505</c:v>
                </c:pt>
                <c:pt idx="241">
                  <c:v>6505.25</c:v>
                </c:pt>
                <c:pt idx="242">
                  <c:v>6505.5</c:v>
                </c:pt>
                <c:pt idx="243">
                  <c:v>6505.75</c:v>
                </c:pt>
                <c:pt idx="244">
                  <c:v>6506</c:v>
                </c:pt>
                <c:pt idx="245">
                  <c:v>6506.25</c:v>
                </c:pt>
                <c:pt idx="246">
                  <c:v>6506.5</c:v>
                </c:pt>
                <c:pt idx="247">
                  <c:v>6506.75</c:v>
                </c:pt>
                <c:pt idx="248">
                  <c:v>6507</c:v>
                </c:pt>
                <c:pt idx="249">
                  <c:v>6507.25</c:v>
                </c:pt>
                <c:pt idx="250">
                  <c:v>6507.5</c:v>
                </c:pt>
                <c:pt idx="251">
                  <c:v>6507.75</c:v>
                </c:pt>
                <c:pt idx="252">
                  <c:v>6508</c:v>
                </c:pt>
                <c:pt idx="253">
                  <c:v>6508.25</c:v>
                </c:pt>
                <c:pt idx="254">
                  <c:v>6508.5</c:v>
                </c:pt>
                <c:pt idx="255">
                  <c:v>6508.75</c:v>
                </c:pt>
                <c:pt idx="256">
                  <c:v>6509</c:v>
                </c:pt>
                <c:pt idx="257">
                  <c:v>6509.25</c:v>
                </c:pt>
                <c:pt idx="258">
                  <c:v>6509.5</c:v>
                </c:pt>
                <c:pt idx="259">
                  <c:v>6509.75</c:v>
                </c:pt>
                <c:pt idx="260">
                  <c:v>6510</c:v>
                </c:pt>
                <c:pt idx="261">
                  <c:v>6510.25</c:v>
                </c:pt>
                <c:pt idx="262">
                  <c:v>6510.5</c:v>
                </c:pt>
                <c:pt idx="263">
                  <c:v>6510.75</c:v>
                </c:pt>
                <c:pt idx="264">
                  <c:v>6511</c:v>
                </c:pt>
                <c:pt idx="265">
                  <c:v>6511.25</c:v>
                </c:pt>
                <c:pt idx="266">
                  <c:v>6511.5</c:v>
                </c:pt>
                <c:pt idx="267">
                  <c:v>6511.75</c:v>
                </c:pt>
                <c:pt idx="268">
                  <c:v>6512</c:v>
                </c:pt>
                <c:pt idx="269">
                  <c:v>6512.25</c:v>
                </c:pt>
                <c:pt idx="270">
                  <c:v>6512.5</c:v>
                </c:pt>
                <c:pt idx="271">
                  <c:v>6512.75</c:v>
                </c:pt>
                <c:pt idx="272">
                  <c:v>6513</c:v>
                </c:pt>
                <c:pt idx="273">
                  <c:v>6513.25</c:v>
                </c:pt>
                <c:pt idx="274">
                  <c:v>6513.5</c:v>
                </c:pt>
                <c:pt idx="275">
                  <c:v>6513.75</c:v>
                </c:pt>
                <c:pt idx="276">
                  <c:v>6514</c:v>
                </c:pt>
                <c:pt idx="277">
                  <c:v>6514.25</c:v>
                </c:pt>
                <c:pt idx="278">
                  <c:v>6514.5</c:v>
                </c:pt>
                <c:pt idx="279">
                  <c:v>6514.75</c:v>
                </c:pt>
                <c:pt idx="280">
                  <c:v>6515</c:v>
                </c:pt>
                <c:pt idx="281">
                  <c:v>6515.25</c:v>
                </c:pt>
                <c:pt idx="282">
                  <c:v>6515.5</c:v>
                </c:pt>
                <c:pt idx="283">
                  <c:v>6515.75</c:v>
                </c:pt>
                <c:pt idx="284">
                  <c:v>6516</c:v>
                </c:pt>
                <c:pt idx="285">
                  <c:v>6516.25</c:v>
                </c:pt>
                <c:pt idx="286">
                  <c:v>6516.5</c:v>
                </c:pt>
                <c:pt idx="287">
                  <c:v>6516.75</c:v>
                </c:pt>
                <c:pt idx="288">
                  <c:v>6517</c:v>
                </c:pt>
                <c:pt idx="289">
                  <c:v>6517.25</c:v>
                </c:pt>
                <c:pt idx="290">
                  <c:v>6517.5</c:v>
                </c:pt>
                <c:pt idx="291">
                  <c:v>6517.75</c:v>
                </c:pt>
                <c:pt idx="292">
                  <c:v>6518</c:v>
                </c:pt>
                <c:pt idx="293">
                  <c:v>6518.25</c:v>
                </c:pt>
                <c:pt idx="294">
                  <c:v>6518.5</c:v>
                </c:pt>
                <c:pt idx="295">
                  <c:v>6518.75</c:v>
                </c:pt>
                <c:pt idx="296">
                  <c:v>6519</c:v>
                </c:pt>
                <c:pt idx="297">
                  <c:v>6519.25</c:v>
                </c:pt>
                <c:pt idx="298">
                  <c:v>6519.5</c:v>
                </c:pt>
                <c:pt idx="299">
                  <c:v>6519.75</c:v>
                </c:pt>
                <c:pt idx="300">
                  <c:v>6520</c:v>
                </c:pt>
                <c:pt idx="301">
                  <c:v>6520.25</c:v>
                </c:pt>
                <c:pt idx="302">
                  <c:v>6520.5</c:v>
                </c:pt>
                <c:pt idx="303">
                  <c:v>6520.75</c:v>
                </c:pt>
                <c:pt idx="304">
                  <c:v>6521</c:v>
                </c:pt>
                <c:pt idx="305">
                  <c:v>6521.25</c:v>
                </c:pt>
                <c:pt idx="306">
                  <c:v>6521.5</c:v>
                </c:pt>
                <c:pt idx="307">
                  <c:v>6521.75</c:v>
                </c:pt>
                <c:pt idx="308">
                  <c:v>6522</c:v>
                </c:pt>
                <c:pt idx="309">
                  <c:v>6522.25</c:v>
                </c:pt>
                <c:pt idx="310">
                  <c:v>6522.5</c:v>
                </c:pt>
                <c:pt idx="311">
                  <c:v>6522.75</c:v>
                </c:pt>
                <c:pt idx="312">
                  <c:v>6523</c:v>
                </c:pt>
                <c:pt idx="313">
                  <c:v>6523.25</c:v>
                </c:pt>
                <c:pt idx="314">
                  <c:v>6523.5</c:v>
                </c:pt>
                <c:pt idx="315">
                  <c:v>6523.75</c:v>
                </c:pt>
                <c:pt idx="316">
                  <c:v>6524</c:v>
                </c:pt>
                <c:pt idx="317">
                  <c:v>6524.25</c:v>
                </c:pt>
                <c:pt idx="318">
                  <c:v>6524.5</c:v>
                </c:pt>
                <c:pt idx="319">
                  <c:v>6524.75</c:v>
                </c:pt>
                <c:pt idx="320">
                  <c:v>6525</c:v>
                </c:pt>
                <c:pt idx="321">
                  <c:v>6525.25</c:v>
                </c:pt>
                <c:pt idx="322">
                  <c:v>6525.5</c:v>
                </c:pt>
                <c:pt idx="323">
                  <c:v>6525.75</c:v>
                </c:pt>
                <c:pt idx="324">
                  <c:v>6526</c:v>
                </c:pt>
                <c:pt idx="325">
                  <c:v>6526.25</c:v>
                </c:pt>
                <c:pt idx="326">
                  <c:v>6526.5</c:v>
                </c:pt>
                <c:pt idx="327">
                  <c:v>6526.75</c:v>
                </c:pt>
                <c:pt idx="328">
                  <c:v>6527</c:v>
                </c:pt>
                <c:pt idx="329">
                  <c:v>6527.25</c:v>
                </c:pt>
                <c:pt idx="330">
                  <c:v>6527.5</c:v>
                </c:pt>
                <c:pt idx="331">
                  <c:v>6527.75</c:v>
                </c:pt>
                <c:pt idx="332">
                  <c:v>6528</c:v>
                </c:pt>
                <c:pt idx="333">
                  <c:v>6528.25</c:v>
                </c:pt>
                <c:pt idx="334">
                  <c:v>6528.5</c:v>
                </c:pt>
                <c:pt idx="335">
                  <c:v>6528.75</c:v>
                </c:pt>
                <c:pt idx="336">
                  <c:v>6529</c:v>
                </c:pt>
                <c:pt idx="337">
                  <c:v>6529.25</c:v>
                </c:pt>
                <c:pt idx="338">
                  <c:v>6529.5</c:v>
                </c:pt>
                <c:pt idx="339">
                  <c:v>6529.75</c:v>
                </c:pt>
                <c:pt idx="340">
                  <c:v>6530</c:v>
                </c:pt>
                <c:pt idx="341">
                  <c:v>6530.25</c:v>
                </c:pt>
                <c:pt idx="342">
                  <c:v>6530.5</c:v>
                </c:pt>
                <c:pt idx="343">
                  <c:v>6530.75</c:v>
                </c:pt>
                <c:pt idx="344">
                  <c:v>6531</c:v>
                </c:pt>
                <c:pt idx="345">
                  <c:v>6531.25</c:v>
                </c:pt>
                <c:pt idx="346">
                  <c:v>6531.5</c:v>
                </c:pt>
                <c:pt idx="347">
                  <c:v>6531.75</c:v>
                </c:pt>
                <c:pt idx="348">
                  <c:v>6532</c:v>
                </c:pt>
                <c:pt idx="349">
                  <c:v>6532.25</c:v>
                </c:pt>
                <c:pt idx="350">
                  <c:v>6532.5</c:v>
                </c:pt>
                <c:pt idx="351">
                  <c:v>6532.75</c:v>
                </c:pt>
                <c:pt idx="352">
                  <c:v>6533</c:v>
                </c:pt>
                <c:pt idx="353">
                  <c:v>6533.25</c:v>
                </c:pt>
                <c:pt idx="354">
                  <c:v>6533.5</c:v>
                </c:pt>
                <c:pt idx="355">
                  <c:v>6533.75</c:v>
                </c:pt>
                <c:pt idx="356">
                  <c:v>6534</c:v>
                </c:pt>
                <c:pt idx="357">
                  <c:v>6534.25</c:v>
                </c:pt>
                <c:pt idx="358">
                  <c:v>6534.5</c:v>
                </c:pt>
                <c:pt idx="359">
                  <c:v>6534.75</c:v>
                </c:pt>
                <c:pt idx="360">
                  <c:v>6535</c:v>
                </c:pt>
                <c:pt idx="361">
                  <c:v>6535.25</c:v>
                </c:pt>
                <c:pt idx="362">
                  <c:v>6535.5</c:v>
                </c:pt>
                <c:pt idx="363">
                  <c:v>6535.75</c:v>
                </c:pt>
                <c:pt idx="364">
                  <c:v>6536</c:v>
                </c:pt>
                <c:pt idx="365">
                  <c:v>6536.25</c:v>
                </c:pt>
                <c:pt idx="366">
                  <c:v>6536.5</c:v>
                </c:pt>
                <c:pt idx="367">
                  <c:v>6536.75</c:v>
                </c:pt>
                <c:pt idx="368">
                  <c:v>6537</c:v>
                </c:pt>
                <c:pt idx="369">
                  <c:v>6537.25</c:v>
                </c:pt>
                <c:pt idx="370">
                  <c:v>6537.5</c:v>
                </c:pt>
                <c:pt idx="371">
                  <c:v>6537.75</c:v>
                </c:pt>
                <c:pt idx="372">
                  <c:v>6538</c:v>
                </c:pt>
                <c:pt idx="373">
                  <c:v>6538.25</c:v>
                </c:pt>
                <c:pt idx="374">
                  <c:v>6538.5</c:v>
                </c:pt>
                <c:pt idx="375">
                  <c:v>6538.75</c:v>
                </c:pt>
                <c:pt idx="376">
                  <c:v>6539</c:v>
                </c:pt>
                <c:pt idx="377">
                  <c:v>6539.25</c:v>
                </c:pt>
                <c:pt idx="378">
                  <c:v>6539.5</c:v>
                </c:pt>
                <c:pt idx="379">
                  <c:v>6539.75</c:v>
                </c:pt>
                <c:pt idx="380">
                  <c:v>6540</c:v>
                </c:pt>
              </c:numCache>
            </c:numRef>
          </c:xVal>
          <c:yVal>
            <c:numRef>
              <c:f>Fitting!$B$2:$B$382</c:f>
              <c:numCache>
                <c:formatCode>General</c:formatCode>
                <c:ptCount val="381"/>
                <c:pt idx="0">
                  <c:v>2.0244756417335734E-3</c:v>
                </c:pt>
                <c:pt idx="1">
                  <c:v>2.0302668378491973E-3</c:v>
                </c:pt>
                <c:pt idx="2">
                  <c:v>2.0361744952929629E-3</c:v>
                </c:pt>
                <c:pt idx="3">
                  <c:v>2.0422017784036766E-3</c:v>
                </c:pt>
                <c:pt idx="4">
                  <c:v>2.0483519601477611E-3</c:v>
                </c:pt>
                <c:pt idx="5">
                  <c:v>2.0546284266313025E-3</c:v>
                </c:pt>
                <c:pt idx="6">
                  <c:v>2.061034681832075E-3</c:v>
                </c:pt>
                <c:pt idx="7">
                  <c:v>2.0675743525638349E-3</c:v>
                </c:pt>
                <c:pt idx="8">
                  <c:v>2.0742511936859714E-3</c:v>
                </c:pt>
                <c:pt idx="9">
                  <c:v>2.0810690935724133E-3</c:v>
                </c:pt>
                <c:pt idx="10">
                  <c:v>2.0880320798546035E-3</c:v>
                </c:pt>
                <c:pt idx="11">
                  <c:v>2.0951443254542718E-3</c:v>
                </c:pt>
                <c:pt idx="12">
                  <c:v>2.1024101549227897E-3</c:v>
                </c:pt>
                <c:pt idx="13">
                  <c:v>2.1098340511049585E-3</c:v>
                </c:pt>
                <c:pt idx="14">
                  <c:v>2.1174206621462658E-3</c:v>
                </c:pt>
                <c:pt idx="15">
                  <c:v>2.1251748088638974E-3</c:v>
                </c:pt>
                <c:pt idx="16">
                  <c:v>2.133101492503146E-3</c:v>
                </c:pt>
                <c:pt idx="17">
                  <c:v>2.1412059029022957E-3</c:v>
                </c:pt>
                <c:pt idx="18">
                  <c:v>2.1494934270906273E-3</c:v>
                </c:pt>
                <c:pt idx="19">
                  <c:v>2.1579696583458614E-3</c:v>
                </c:pt>
                <c:pt idx="20">
                  <c:v>2.166640405739139E-3</c:v>
                </c:pt>
                <c:pt idx="21">
                  <c:v>2.1755117041975958E-3</c:v>
                </c:pt>
                <c:pt idx="22">
                  <c:v>2.1845898251166506E-3</c:v>
                </c:pt>
                <c:pt idx="23">
                  <c:v>2.1938812875563676E-3</c:v>
                </c:pt>
                <c:pt idx="24">
                  <c:v>2.2033928700586859E-3</c:v>
                </c:pt>
                <c:pt idx="25">
                  <c:v>2.2131316231248825E-3</c:v>
                </c:pt>
                <c:pt idx="26">
                  <c:v>2.2231048823954718E-3</c:v>
                </c:pt>
                <c:pt idx="27">
                  <c:v>2.2333202825777386E-3</c:v>
                </c:pt>
                <c:pt idx="28">
                  <c:v>2.2437857721694012E-3</c:v>
                </c:pt>
                <c:pt idx="29">
                  <c:v>2.254509629030402E-3</c:v>
                </c:pt>
                <c:pt idx="30">
                  <c:v>2.2655004768586664E-3</c:v>
                </c:pt>
                <c:pt idx="31">
                  <c:v>2.2767673026297649E-3</c:v>
                </c:pt>
                <c:pt idx="32">
                  <c:v>2.2883194750649028E-3</c:v>
                </c:pt>
                <c:pt idx="33">
                  <c:v>2.3001667641964806E-3</c:v>
                </c:pt>
                <c:pt idx="34">
                  <c:v>2.3123193621057154E-3</c:v>
                </c:pt>
                <c:pt idx="35">
                  <c:v>2.3247879049124731E-3</c:v>
                </c:pt>
                <c:pt idx="36">
                  <c:v>2.3375834961036576E-3</c:v>
                </c:pt>
                <c:pt idx="37">
                  <c:v>2.3507177312931619E-3</c:v>
                </c:pt>
                <c:pt idx="38">
                  <c:v>2.3642027245136797E-3</c:v>
                </c:pt>
                <c:pt idx="39">
                  <c:v>2.3780511361485919E-3</c:v>
                </c:pt>
                <c:pt idx="40">
                  <c:v>2.3922762026207583E-3</c:v>
                </c:pt>
                <c:pt idx="41">
                  <c:v>2.4068917679644472E-3</c:v>
                </c:pt>
                <c:pt idx="42">
                  <c:v>2.4219123174168749E-3</c:v>
                </c:pt>
                <c:pt idx="43">
                  <c:v>2.437353013177066E-3</c:v>
                </c:pt>
                <c:pt idx="44">
                  <c:v>2.4532297324919572E-3</c:v>
                </c:pt>
                <c:pt idx="45">
                  <c:v>2.4695591082431038E-3</c:v>
                </c:pt>
                <c:pt idx="46">
                  <c:v>2.4863585722220633E-3</c:v>
                </c:pt>
                <c:pt idx="47">
                  <c:v>2.5036464012986388E-3</c:v>
                </c:pt>
                <c:pt idx="48">
                  <c:v>2.5214417667039314E-3</c:v>
                </c:pt>
                <c:pt idx="49">
                  <c:v>2.5397647866696113E-3</c:v>
                </c:pt>
                <c:pt idx="50">
                  <c:v>2.5586365826863111E-3</c:v>
                </c:pt>
                <c:pt idx="51">
                  <c:v>2.5780793396676842E-3</c:v>
                </c:pt>
                <c:pt idx="52">
                  <c:v>2.5981163703327464E-3</c:v>
                </c:pt>
                <c:pt idx="53">
                  <c:v>2.6187721841478767E-3</c:v>
                </c:pt>
                <c:pt idx="54">
                  <c:v>2.6400725612016492E-3</c:v>
                </c:pt>
                <c:pt idx="55">
                  <c:v>2.6620446314206516E-3</c:v>
                </c:pt>
                <c:pt idx="56">
                  <c:v>2.684716959573185E-3</c:v>
                </c:pt>
                <c:pt idx="57">
                  <c:v>2.7081196365503972E-3</c:v>
                </c:pt>
                <c:pt idx="58">
                  <c:v>2.7322843774614546E-3</c:v>
                </c:pt>
                <c:pt idx="59">
                  <c:v>2.757244627131194E-3</c:v>
                </c:pt>
                <c:pt idx="60">
                  <c:v>2.7830356736456975E-3</c:v>
                </c:pt>
                <c:pt idx="61">
                  <c:v>2.8096947706538027E-3</c:v>
                </c:pt>
                <c:pt idx="62">
                  <c:v>2.837261269201136E-3</c:v>
                </c:pt>
                <c:pt idx="63">
                  <c:v>2.8657767599481769E-3</c:v>
                </c:pt>
                <c:pt idx="64">
                  <c:v>2.8952852267054609E-3</c:v>
                </c:pt>
                <c:pt idx="65">
                  <c:v>2.9258332123076646E-3</c:v>
                </c:pt>
                <c:pt idx="66">
                  <c:v>2.9574699979441404E-3</c:v>
                </c:pt>
                <c:pt idx="67">
                  <c:v>2.9902477971666726E-3</c:v>
                </c:pt>
                <c:pt idx="68">
                  <c:v>3.0242219659057665E-3</c:v>
                </c:pt>
                <c:pt idx="69">
                  <c:v>3.0594512299446713E-3</c:v>
                </c:pt>
                <c:pt idx="70">
                  <c:v>3.0959979314251029E-3</c:v>
                </c:pt>
                <c:pt idx="71">
                  <c:v>3.1339282960900867E-3</c:v>
                </c:pt>
                <c:pt idx="72">
                  <c:v>3.1733127231065011E-3</c:v>
                </c:pt>
                <c:pt idx="73">
                  <c:v>3.2142260994521337E-3</c:v>
                </c:pt>
                <c:pt idx="74">
                  <c:v>3.2567481409981024E-3</c:v>
                </c:pt>
                <c:pt idx="75">
                  <c:v>3.3009637625657307E-3</c:v>
                </c:pt>
                <c:pt idx="76">
                  <c:v>3.3469634793860384E-3</c:v>
                </c:pt>
                <c:pt idx="77">
                  <c:v>3.394843842537311E-3</c:v>
                </c:pt>
                <c:pt idx="78">
                  <c:v>3.4447079110797021E-3</c:v>
                </c:pt>
                <c:pt idx="79">
                  <c:v>3.4966657637423575E-3</c:v>
                </c:pt>
                <c:pt idx="80">
                  <c:v>3.5508350531447868E-3</c:v>
                </c:pt>
                <c:pt idx="81">
                  <c:v>3.6073416056462042E-3</c:v>
                </c:pt>
                <c:pt idx="82">
                  <c:v>3.6663200700095266E-3</c:v>
                </c:pt>
                <c:pt idx="83">
                  <c:v>3.7279146181350064E-3</c:v>
                </c:pt>
                <c:pt idx="84">
                  <c:v>3.7922797011551131E-3</c:v>
                </c:pt>
                <c:pt idx="85">
                  <c:v>3.8595808641787386E-3</c:v>
                </c:pt>
                <c:pt idx="86">
                  <c:v>3.9299956229179893E-3</c:v>
                </c:pt>
                <c:pt idx="87">
                  <c:v>4.0037144053111711E-3</c:v>
                </c:pt>
                <c:pt idx="88">
                  <c:v>4.0809415610525744E-3</c:v>
                </c:pt>
                <c:pt idx="89">
                  <c:v>4.1618964416302133E-3</c:v>
                </c:pt>
                <c:pt idx="90">
                  <c:v>4.2468145530255175E-3</c:v>
                </c:pt>
                <c:pt idx="91">
                  <c:v>4.335948782603914E-3</c:v>
                </c:pt>
                <c:pt idx="92">
                  <c:v>4.4295707008688767E-3</c:v>
                </c:pt>
                <c:pt idx="93">
                  <c:v>4.5279719375950498E-3</c:v>
                </c:pt>
                <c:pt idx="94">
                  <c:v>4.631465630308044E-3</c:v>
                </c:pt>
                <c:pt idx="95">
                  <c:v>4.7403879410224028E-3</c:v>
                </c:pt>
                <c:pt idx="96">
                  <c:v>4.8550996344343461E-3</c:v>
                </c:pt>
                <c:pt idx="97">
                  <c:v>4.9759877071999022E-3</c:v>
                </c:pt>
                <c:pt idx="98">
                  <c:v>5.1034670532676728E-3</c:v>
                </c:pt>
                <c:pt idx="99">
                  <c:v>5.2379821441711745E-3</c:v>
                </c:pt>
                <c:pt idx="100">
                  <c:v>5.3800086953348708E-3</c:v>
                </c:pt>
                <c:pt idx="101">
                  <c:v>5.530055279335905E-3</c:v>
                </c:pt>
                <c:pt idx="102">
                  <c:v>5.6886648341085309E-3</c:v>
                </c:pt>
                <c:pt idx="103">
                  <c:v>5.8564159975774141E-3</c:v>
                </c:pt>
                <c:pt idx="104">
                  <c:v>6.0339241793184988E-3</c:v>
                </c:pt>
                <c:pt idx="105">
                  <c:v>6.2218422535861894E-3</c:v>
                </c:pt>
                <c:pt idx="106">
                  <c:v>6.4208607252772649E-3</c:v>
                </c:pt>
                <c:pt idx="107">
                  <c:v>6.6317071798555876E-3</c:v>
                </c:pt>
                <c:pt idx="108">
                  <c:v>6.855144778566578E-3</c:v>
                </c:pt>
                <c:pt idx="109">
                  <c:v>7.0919695000361983E-3</c:v>
                </c:pt>
                <c:pt idx="110">
                  <c:v>7.3430057572931818E-3</c:v>
                </c:pt>
                <c:pt idx="111">
                  <c:v>7.6090999344321578E-3</c:v>
                </c:pt>
                <c:pt idx="112">
                  <c:v>7.8911112892901397E-3</c:v>
                </c:pt>
                <c:pt idx="113">
                  <c:v>8.1898995586110954E-3</c:v>
                </c:pt>
                <c:pt idx="114">
                  <c:v>8.506308483214535E-3</c:v>
                </c:pt>
                <c:pt idx="115">
                  <c:v>8.8411443488144188E-3</c:v>
                </c:pt>
                <c:pt idx="116">
                  <c:v>9.19514852421594E-3</c:v>
                </c:pt>
                <c:pt idx="117">
                  <c:v>9.5689628902508508E-3</c:v>
                </c:pt>
                <c:pt idx="118">
                  <c:v>9.9630870167887204E-3</c:v>
                </c:pt>
                <c:pt idx="119">
                  <c:v>1.0377826000120455E-2</c:v>
                </c:pt>
                <c:pt idx="120">
                  <c:v>1.0813228071756479E-2</c:v>
                </c:pt>
                <c:pt idx="121">
                  <c:v>1.12690115001664E-2</c:v>
                </c:pt>
                <c:pt idx="122">
                  <c:v>1.174448101035218E-2</c:v>
                </c:pt>
                <c:pt idx="123">
                  <c:v>1.2238435029580774E-2</c:v>
                </c:pt>
                <c:pt idx="124">
                  <c:v>1.2749066609254067E-2</c:v>
                </c:pt>
                <c:pt idx="125">
                  <c:v>1.3273862916085264E-2</c:v>
                </c:pt>
                <c:pt idx="126">
                  <c:v>1.3809510700842234E-2</c:v>
                </c:pt>
                <c:pt idx="127">
                  <c:v>1.4351817988273416E-2</c:v>
                </c:pt>
                <c:pt idx="128">
                  <c:v>1.489566506122298E-2</c:v>
                </c:pt>
                <c:pt idx="129">
                  <c:v>1.5435000094872059E-2</c:v>
                </c:pt>
                <c:pt idx="130">
                  <c:v>1.5962895779093621E-2</c:v>
                </c:pt>
                <c:pt idx="131">
                  <c:v>1.6471682054848575E-2</c:v>
                </c:pt>
                <c:pt idx="132">
                  <c:v>1.6953165832867031E-2</c:v>
                </c:pt>
                <c:pt idx="133">
                  <c:v>1.7398940740894611E-2</c:v>
                </c:pt>
                <c:pt idx="134">
                  <c:v>1.7800778728636432E-2</c:v>
                </c:pt>
                <c:pt idx="135">
                  <c:v>1.8151081907674466E-2</c:v>
                </c:pt>
                <c:pt idx="136">
                  <c:v>1.8443359553485191E-2</c:v>
                </c:pt>
                <c:pt idx="137">
                  <c:v>1.8672684769094696E-2</c:v>
                </c:pt>
                <c:pt idx="138">
                  <c:v>1.883608099606884E-2</c:v>
                </c:pt>
                <c:pt idx="139">
                  <c:v>1.8932792533339401E-2</c:v>
                </c:pt>
                <c:pt idx="140">
                  <c:v>1.8964405834220092E-2</c:v>
                </c:pt>
                <c:pt idx="141">
                  <c:v>1.8934807693223612E-2</c:v>
                </c:pt>
                <c:pt idx="142">
                  <c:v>1.8849988693299489E-2</c:v>
                </c:pt>
                <c:pt idx="143">
                  <c:v>1.8717720786471482E-2</c:v>
                </c:pt>
                <c:pt idx="144">
                  <c:v>1.854715246291588E-2</c:v>
                </c:pt>
                <c:pt idx="145">
                  <c:v>1.8348371132109881E-2</c:v>
                </c:pt>
                <c:pt idx="146">
                  <c:v>1.8131979815723925E-2</c:v>
                </c:pt>
                <c:pt idx="147">
                  <c:v>1.7908725801190309E-2</c:v>
                </c:pt>
                <c:pt idx="148">
                  <c:v>1.7689205655540566E-2</c:v>
                </c:pt>
                <c:pt idx="149">
                  <c:v>1.748365784845975E-2</c:v>
                </c:pt>
                <c:pt idx="150">
                  <c:v>1.7301846753545569E-2</c:v>
                </c:pt>
                <c:pt idx="151">
                  <c:v>1.7153049128315733E-2</c:v>
                </c:pt>
                <c:pt idx="152">
                  <c:v>1.7046180386532859E-2</c:v>
                </c:pt>
                <c:pt idx="153">
                  <c:v>1.6990112209335738E-2</c:v>
                </c:pt>
                <c:pt idx="154">
                  <c:v>1.6994167095172517E-2</c:v>
                </c:pt>
                <c:pt idx="155">
                  <c:v>1.7068631674507832E-2</c:v>
                </c:pt>
                <c:pt idx="156">
                  <c:v>1.722508309563597E-2</c:v>
                </c:pt>
                <c:pt idx="157">
                  <c:v>1.7476504921853771E-2</c:v>
                </c:pt>
                <c:pt idx="158">
                  <c:v>1.7837372149644697E-2</c:v>
                </c:pt>
                <c:pt idx="159">
                  <c:v>1.8323825968279337E-2</c:v>
                </c:pt>
                <c:pt idx="160">
                  <c:v>1.8953816515537306E-2</c:v>
                </c:pt>
                <c:pt idx="161">
                  <c:v>1.9746965471256706E-2</c:v>
                </c:pt>
                <c:pt idx="162">
                  <c:v>2.0724052072645782E-2</c:v>
                </c:pt>
                <c:pt idx="163">
                  <c:v>2.1906283838845606E-2</c:v>
                </c:pt>
                <c:pt idx="164">
                  <c:v>2.3314516059369159E-2</c:v>
                </c:pt>
                <c:pt idx="165">
                  <c:v>2.4968482383368157E-2</c:v>
                </c:pt>
                <c:pt idx="166">
                  <c:v>2.6886859324387429E-2</c:v>
                </c:pt>
                <c:pt idx="167">
                  <c:v>2.9090505620997412E-2</c:v>
                </c:pt>
                <c:pt idx="168">
                  <c:v>3.1610083969086128E-2</c:v>
                </c:pt>
                <c:pt idx="169">
                  <c:v>3.4492775120417256E-2</c:v>
                </c:pt>
                <c:pt idx="170">
                  <c:v>3.7796613012003467E-2</c:v>
                </c:pt>
                <c:pt idx="171">
                  <c:v>4.1565032371706577E-2</c:v>
                </c:pt>
                <c:pt idx="172">
                  <c:v>4.5788020519608626E-2</c:v>
                </c:pt>
                <c:pt idx="173">
                  <c:v>5.0370006794459236E-2</c:v>
                </c:pt>
                <c:pt idx="174">
                  <c:v>5.5133122453689211E-2</c:v>
                </c:pt>
                <c:pt idx="175">
                  <c:v>5.9879664583249233E-2</c:v>
                </c:pt>
                <c:pt idx="176">
                  <c:v>6.4501733827270077E-2</c:v>
                </c:pt>
                <c:pt idx="177">
                  <c:v>6.9071671356823225E-2</c:v>
                </c:pt>
                <c:pt idx="178">
                  <c:v>7.3835657413748604E-2</c:v>
                </c:pt>
                <c:pt idx="179">
                  <c:v>7.9093101819856862E-2</c:v>
                </c:pt>
                <c:pt idx="180">
                  <c:v>8.5017547084889011E-2</c:v>
                </c:pt>
                <c:pt idx="181">
                  <c:v>9.1496166793109138E-2</c:v>
                </c:pt>
                <c:pt idx="182">
                  <c:v>9.8046002960162817E-2</c:v>
                </c:pt>
                <c:pt idx="183">
                  <c:v>0.10384921103209109</c:v>
                </c:pt>
                <c:pt idx="184">
                  <c:v>0.10792525035216882</c:v>
                </c:pt>
                <c:pt idx="185">
                  <c:v>0.10939509753366967</c:v>
                </c:pt>
                <c:pt idx="186">
                  <c:v>0.1077378753695377</c:v>
                </c:pt>
                <c:pt idx="187">
                  <c:v>0.10295263588549619</c:v>
                </c:pt>
                <c:pt idx="188">
                  <c:v>9.557532721422228E-2</c:v>
                </c:pt>
                <c:pt idx="189">
                  <c:v>8.652289560756446E-2</c:v>
                </c:pt>
                <c:pt idx="190">
                  <c:v>7.6808433255294434E-2</c:v>
                </c:pt>
                <c:pt idx="191">
                  <c:v>6.727336006941026E-2</c:v>
                </c:pt>
                <c:pt idx="192">
                  <c:v>5.8462516665466042E-2</c:v>
                </c:pt>
                <c:pt idx="193">
                  <c:v>5.064142104176985E-2</c:v>
                </c:pt>
                <c:pt idx="194">
                  <c:v>4.3878528153259259E-2</c:v>
                </c:pt>
                <c:pt idx="195">
                  <c:v>3.8128207592500817E-2</c:v>
                </c:pt>
                <c:pt idx="196">
                  <c:v>3.3289864126349981E-2</c:v>
                </c:pt>
                <c:pt idx="197">
                  <c:v>2.9243287778464001E-2</c:v>
                </c:pt>
                <c:pt idx="198">
                  <c:v>2.5867666312509901E-2</c:v>
                </c:pt>
                <c:pt idx="199">
                  <c:v>2.3051018976289282E-2</c:v>
                </c:pt>
                <c:pt idx="200">
                  <c:v>2.0694381706985926E-2</c:v>
                </c:pt>
                <c:pt idx="201">
                  <c:v>1.871313671575146E-2</c:v>
                </c:pt>
                <c:pt idx="202">
                  <c:v>1.7036748015761639E-2</c:v>
                </c:pt>
                <c:pt idx="203">
                  <c:v>1.560759971080531E-2</c:v>
                </c:pt>
                <c:pt idx="204">
                  <c:v>1.4379368976488836E-2</c:v>
                </c:pt>
                <c:pt idx="205">
                  <c:v>1.3315229762662811E-2</c:v>
                </c:pt>
                <c:pt idx="206">
                  <c:v>1.2386093002339109E-2</c:v>
                </c:pt>
                <c:pt idx="207">
                  <c:v>1.156901470659737E-2</c:v>
                </c:pt>
                <c:pt idx="208">
                  <c:v>1.084583993507876E-2</c:v>
                </c:pt>
                <c:pt idx="209">
                  <c:v>1.020210103319817E-2</c:v>
                </c:pt>
                <c:pt idx="210">
                  <c:v>9.6261548931667971E-3</c:v>
                </c:pt>
                <c:pt idx="211">
                  <c:v>9.108525553153099E-3</c:v>
                </c:pt>
                <c:pt idx="212">
                  <c:v>8.6414120411239682E-3</c:v>
                </c:pt>
                <c:pt idx="213">
                  <c:v>8.2183229036483941E-3</c:v>
                </c:pt>
                <c:pt idx="214">
                  <c:v>7.8338045474405198E-3</c:v>
                </c:pt>
                <c:pt idx="215">
                  <c:v>7.4832375470043249E-3</c:v>
                </c:pt>
                <c:pt idx="216">
                  <c:v>7.1626817264610256E-3</c:v>
                </c:pt>
                <c:pt idx="217">
                  <c:v>6.8687563155476073E-3</c:v>
                </c:pt>
                <c:pt idx="218">
                  <c:v>6.5985456276653363E-3</c:v>
                </c:pt>
                <c:pt idx="219">
                  <c:v>6.3495236557415333E-3</c:v>
                </c:pt>
                <c:pt idx="220">
                  <c:v>6.1194929941037739E-3</c:v>
                </c:pt>
                <c:pt idx="221">
                  <c:v>5.9065348387080359E-3</c:v>
                </c:pt>
                <c:pt idx="222">
                  <c:v>5.7089677120877973E-3</c:v>
                </c:pt>
                <c:pt idx="223">
                  <c:v>5.5253131612460534E-3</c:v>
                </c:pt>
                <c:pt idx="224">
                  <c:v>5.3542670920230075E-3</c:v>
                </c:pt>
                <c:pt idx="225">
                  <c:v>5.1946756992550091E-3</c:v>
                </c:pt>
                <c:pt idx="226">
                  <c:v>5.0455151695624123E-3</c:v>
                </c:pt>
                <c:pt idx="227">
                  <c:v>4.9058744980910191E-3</c:v>
                </c:pt>
                <c:pt idx="228">
                  <c:v>4.7749408876365459E-3</c:v>
                </c:pt>
                <c:pt idx="229">
                  <c:v>4.6519872983547027E-3</c:v>
                </c:pt>
                <c:pt idx="230">
                  <c:v>4.5363617954516508E-3</c:v>
                </c:pt>
                <c:pt idx="231">
                  <c:v>4.4274784056098151E-3</c:v>
                </c:pt>
                <c:pt idx="232">
                  <c:v>4.3248092439051641E-3</c:v>
                </c:pt>
                <c:pt idx="233">
                  <c:v>4.2278777142281667E-3</c:v>
                </c:pt>
                <c:pt idx="234">
                  <c:v>4.1362526197379007E-3</c:v>
                </c:pt>
                <c:pt idx="235">
                  <c:v>4.0495430472169162E-3</c:v>
                </c:pt>
                <c:pt idx="236">
                  <c:v>3.9673939115759341E-3</c:v>
                </c:pt>
                <c:pt idx="237">
                  <c:v>3.8894820651469413E-3</c:v>
                </c:pt>
                <c:pt idx="238">
                  <c:v>3.8155128915652332E-3</c:v>
                </c:pt>
                <c:pt idx="239">
                  <c:v>3.7452173165839738E-3</c:v>
                </c:pt>
                <c:pt idx="240">
                  <c:v>3.6783491785753525E-3</c:v>
                </c:pt>
                <c:pt idx="241">
                  <c:v>3.6146829101403582E-3</c:v>
                </c:pt>
                <c:pt idx="242">
                  <c:v>3.5540114894886251E-3</c:v>
                </c:pt>
                <c:pt idx="243">
                  <c:v>3.496144626314251E-3</c:v>
                </c:pt>
                <c:pt idx="244">
                  <c:v>3.4409071519885441E-3</c:v>
                </c:pt>
                <c:pt idx="245">
                  <c:v>3.3881375881833261E-3</c:v>
                </c:pt>
                <c:pt idx="246">
                  <c:v>3.3376868716651371E-3</c:v>
                </c:pt>
                <c:pt idx="247">
                  <c:v>3.2894172160728334E-3</c:v>
                </c:pt>
                <c:pt idx="248">
                  <c:v>3.2432010941004E-3</c:v>
                </c:pt>
                <c:pt idx="249">
                  <c:v>3.1989203257284417E-3</c:v>
                </c:pt>
                <c:pt idx="250">
                  <c:v>3.1564652600442047E-3</c:v>
                </c:pt>
                <c:pt idx="251">
                  <c:v>3.1157340398124829E-3</c:v>
                </c:pt>
                <c:pt idx="252">
                  <c:v>3.0766319393512407E-3</c:v>
                </c:pt>
                <c:pt idx="253">
                  <c:v>3.0390707674617821E-3</c:v>
                </c:pt>
                <c:pt idx="254">
                  <c:v>3.0029683281935951E-3</c:v>
                </c:pt>
                <c:pt idx="255">
                  <c:v>2.9682479331134028E-3</c:v>
                </c:pt>
                <c:pt idx="256">
                  <c:v>2.9348379595173796E-3</c:v>
                </c:pt>
                <c:pt idx="257">
                  <c:v>2.9026714496924707E-3</c:v>
                </c:pt>
                <c:pt idx="258">
                  <c:v>2.8716857469120128E-3</c:v>
                </c:pt>
                <c:pt idx="259">
                  <c:v>2.8418221643550312E-3</c:v>
                </c:pt>
                <c:pt idx="260">
                  <c:v>2.8130256835780746E-3</c:v>
                </c:pt>
                <c:pt idx="261">
                  <c:v>2.7852446795524153E-3</c:v>
                </c:pt>
                <c:pt idx="262">
                  <c:v>2.7584306696153507E-3</c:v>
                </c:pt>
                <c:pt idx="263">
                  <c:v>2.7325380839788357E-3</c:v>
                </c:pt>
                <c:pt idx="264">
                  <c:v>2.7075240556972665E-3</c:v>
                </c:pt>
                <c:pt idx="265">
                  <c:v>2.6833482282235988E-3</c:v>
                </c:pt>
                <c:pt idx="266">
                  <c:v>2.6599725788833684E-3</c:v>
                </c:pt>
                <c:pt idx="267">
                  <c:v>2.6373612567729323E-3</c:v>
                </c:pt>
                <c:pt idx="268">
                  <c:v>2.6154804337444491E-3</c:v>
                </c:pt>
                <c:pt idx="269">
                  <c:v>2.5942981672783744E-3</c:v>
                </c:pt>
                <c:pt idx="270">
                  <c:v>2.5737842741667895E-3</c:v>
                </c:pt>
                <c:pt idx="271">
                  <c:v>2.5539102140396306E-3</c:v>
                </c:pt>
                <c:pt idx="272">
                  <c:v>2.5346489818625795E-3</c:v>
                </c:pt>
                <c:pt idx="273">
                  <c:v>2.5159750086214262E-3</c:v>
                </c:pt>
                <c:pt idx="274">
                  <c:v>2.4978640694844011E-3</c:v>
                </c:pt>
                <c:pt idx="275">
                  <c:v>2.4802931988024465E-3</c:v>
                </c:pt>
                <c:pt idx="276">
                  <c:v>2.4632406113685485E-3</c:v>
                </c:pt>
                <c:pt idx="277">
                  <c:v>2.4466856294119875E-3</c:v>
                </c:pt>
                <c:pt idx="278">
                  <c:v>2.4306086148524041E-3</c:v>
                </c:pt>
                <c:pt idx="279">
                  <c:v>2.4149909063825407E-3</c:v>
                </c:pt>
                <c:pt idx="280">
                  <c:v>2.3998147609880305E-3</c:v>
                </c:pt>
                <c:pt idx="281">
                  <c:v>2.3850632995480862E-3</c:v>
                </c:pt>
                <c:pt idx="282">
                  <c:v>2.3707204561929239E-3</c:v>
                </c:pt>
                <c:pt idx="283">
                  <c:v>2.3567709311225352E-3</c:v>
                </c:pt>
                <c:pt idx="284">
                  <c:v>2.3432001466174002E-3</c:v>
                </c:pt>
                <c:pt idx="285">
                  <c:v>2.3299942059951898E-3</c:v>
                </c:pt>
                <c:pt idx="286">
                  <c:v>2.317139855288709E-3</c:v>
                </c:pt>
                <c:pt idx="287">
                  <c:v>2.3046244474395185E-3</c:v>
                </c:pt>
                <c:pt idx="288">
                  <c:v>2.2924359088190545E-3</c:v>
                </c:pt>
                <c:pt idx="289">
                  <c:v>2.2805627079048058E-3</c:v>
                </c:pt>
                <c:pt idx="290">
                  <c:v>2.2689938259534384E-3</c:v>
                </c:pt>
                <c:pt idx="291">
                  <c:v>2.2577187295257234E-3</c:v>
                </c:pt>
                <c:pt idx="292">
                  <c:v>2.2467273447299447E-3</c:v>
                </c:pt>
                <c:pt idx="293">
                  <c:v>2.2360100330612183E-3</c:v>
                </c:pt>
                <c:pt idx="294">
                  <c:v>2.2255575687239455E-3</c:v>
                </c:pt>
                <c:pt idx="295">
                  <c:v>2.2153611173335442E-3</c:v>
                </c:pt>
                <c:pt idx="296">
                  <c:v>2.2054122159017651E-3</c:v>
                </c:pt>
                <c:pt idx="297">
                  <c:v>2.195702754017325E-3</c:v>
                </c:pt>
                <c:pt idx="298">
                  <c:v>2.1862249561404069E-3</c:v>
                </c:pt>
                <c:pt idx="299">
                  <c:v>2.1769713649357827E-3</c:v>
                </c:pt>
                <c:pt idx="300">
                  <c:v>2.16793482557503E-3</c:v>
                </c:pt>
                <c:pt idx="301">
                  <c:v>2.1591084709435123E-3</c:v>
                </c:pt>
                <c:pt idx="302">
                  <c:v>2.1504857076926095E-3</c:v>
                </c:pt>
                <c:pt idx="303">
                  <c:v>2.1420602030820389E-3</c:v>
                </c:pt>
                <c:pt idx="304">
                  <c:v>2.1338258725611785E-3</c:v>
                </c:pt>
                <c:pt idx="305">
                  <c:v>2.1257768680419935E-3</c:v>
                </c:pt>
                <c:pt idx="306">
                  <c:v>2.1179075668195744E-3</c:v>
                </c:pt>
                <c:pt idx="307">
                  <c:v>2.110212561099444E-3</c:v>
                </c:pt>
                <c:pt idx="308">
                  <c:v>2.1026866480936797E-3</c:v>
                </c:pt>
                <c:pt idx="309">
                  <c:v>2.0953248206505523E-3</c:v>
                </c:pt>
                <c:pt idx="310">
                  <c:v>2.088122258384856E-3</c:v>
                </c:pt>
                <c:pt idx="311">
                  <c:v>2.0810743192783568E-3</c:v>
                </c:pt>
                <c:pt idx="312">
                  <c:v>2.0741765317218888E-3</c:v>
                </c:pt>
                <c:pt idx="313">
                  <c:v>2.0674245869725691E-3</c:v>
                </c:pt>
                <c:pt idx="314">
                  <c:v>2.060814332001378E-3</c:v>
                </c:pt>
                <c:pt idx="315">
                  <c:v>2.0543417627080195E-3</c:v>
                </c:pt>
                <c:pt idx="316">
                  <c:v>2.0480030174815072E-3</c:v>
                </c:pt>
                <c:pt idx="317">
                  <c:v>2.0417943710863366E-3</c:v>
                </c:pt>
                <c:pt idx="318">
                  <c:v>2.0357122288554314E-3</c:v>
                </c:pt>
                <c:pt idx="319">
                  <c:v>2.0297531211722654E-3</c:v>
                </c:pt>
                <c:pt idx="320">
                  <c:v>2.0239136982256939E-3</c:v>
                </c:pt>
                <c:pt idx="321">
                  <c:v>2.0181907250220914E-3</c:v>
                </c:pt>
                <c:pt idx="322">
                  <c:v>2.0125810766403614E-3</c:v>
                </c:pt>
                <c:pt idx="323">
                  <c:v>2.0070817337162926E-3</c:v>
                </c:pt>
                <c:pt idx="324">
                  <c:v>2.0016897781435948E-3</c:v>
                </c:pt>
                <c:pt idx="325">
                  <c:v>1.9964023889797139E-3</c:v>
                </c:pt>
                <c:pt idx="326">
                  <c:v>1.991216838545281E-3</c:v>
                </c:pt>
                <c:pt idx="327">
                  <c:v>1.986130488706717E-3</c:v>
                </c:pt>
                <c:pt idx="328">
                  <c:v>1.9811407873321545E-3</c:v>
                </c:pt>
                <c:pt idx="329">
                  <c:v>1.9762452649114454E-3</c:v>
                </c:pt>
                <c:pt idx="330">
                  <c:v>1.9714415313315499E-3</c:v>
                </c:pt>
                <c:pt idx="331">
                  <c:v>1.9667272727991519E-3</c:v>
                </c:pt>
                <c:pt idx="332">
                  <c:v>1.9621002489027982E-3</c:v>
                </c:pt>
                <c:pt idx="333">
                  <c:v>1.9575582898073377E-3</c:v>
                </c:pt>
                <c:pt idx="334">
                  <c:v>1.9530992935738352E-3</c:v>
                </c:pt>
                <c:pt idx="335">
                  <c:v>1.948721223598546E-3</c:v>
                </c:pt>
                <c:pt idx="336">
                  <c:v>1.9444221061648975E-3</c:v>
                </c:pt>
                <c:pt idx="337">
                  <c:v>1.9402000281027773E-3</c:v>
                </c:pt>
                <c:pt idx="338">
                  <c:v>1.936053134549738E-3</c:v>
                </c:pt>
                <c:pt idx="339">
                  <c:v>1.9319796268090516E-3</c:v>
                </c:pt>
                <c:pt idx="340">
                  <c:v>1.9279777602998127E-3</c:v>
                </c:pt>
                <c:pt idx="341">
                  <c:v>1.9240458425945676E-3</c:v>
                </c:pt>
                <c:pt idx="342">
                  <c:v>1.920182231540191E-3</c:v>
                </c:pt>
                <c:pt idx="343">
                  <c:v>1.916385333457974E-3</c:v>
                </c:pt>
                <c:pt idx="344">
                  <c:v>1.9126536014190947E-3</c:v>
                </c:pt>
                <c:pt idx="345">
                  <c:v>1.9089855335918695E-3</c:v>
                </c:pt>
                <c:pt idx="346">
                  <c:v>1.9053796716573539E-3</c:v>
                </c:pt>
                <c:pt idx="347">
                  <c:v>1.9018345992900694E-3</c:v>
                </c:pt>
                <c:pt idx="348">
                  <c:v>1.8983489407007862E-3</c:v>
                </c:pt>
                <c:pt idx="349">
                  <c:v>1.8949213592384627E-3</c:v>
                </c:pt>
                <c:pt idx="350">
                  <c:v>1.8915505560485951E-3</c:v>
                </c:pt>
                <c:pt idx="351">
                  <c:v>1.8882352687853697E-3</c:v>
                </c:pt>
                <c:pt idx="352">
                  <c:v>1.8849742703751517E-3</c:v>
                </c:pt>
                <c:pt idx="353">
                  <c:v>1.8817663678289648E-3</c:v>
                </c:pt>
                <c:pt idx="354">
                  <c:v>1.8786104011017444E-3</c:v>
                </c:pt>
                <c:pt idx="355">
                  <c:v>1.8755052419962529E-3</c:v>
                </c:pt>
                <c:pt idx="356">
                  <c:v>1.8724497931096552E-3</c:v>
                </c:pt>
                <c:pt idx="357">
                  <c:v>1.8694429868208588E-3</c:v>
                </c:pt>
                <c:pt idx="358">
                  <c:v>1.8664837843168063E-3</c:v>
                </c:pt>
                <c:pt idx="359">
                  <c:v>1.8635711746560132E-3</c:v>
                </c:pt>
                <c:pt idx="360">
                  <c:v>1.8607041738677114E-3</c:v>
                </c:pt>
                <c:pt idx="361">
                  <c:v>1.8578818240850576E-3</c:v>
                </c:pt>
                <c:pt idx="362">
                  <c:v>1.855103192710927E-3</c:v>
                </c:pt>
                <c:pt idx="363">
                  <c:v>1.8523673716148911E-3</c:v>
                </c:pt>
                <c:pt idx="364">
                  <c:v>1.8496734763600471E-3</c:v>
                </c:pt>
                <c:pt idx="365">
                  <c:v>1.8470206454584269E-3</c:v>
                </c:pt>
                <c:pt idx="366">
                  <c:v>1.844408039653776E-3</c:v>
                </c:pt>
                <c:pt idx="367">
                  <c:v>1.8418348412305551E-3</c:v>
                </c:pt>
                <c:pt idx="368">
                  <c:v>1.8393002533480607E-3</c:v>
                </c:pt>
                <c:pt idx="369">
                  <c:v>1.8368034993986246E-3</c:v>
                </c:pt>
                <c:pt idx="370">
                  <c:v>1.8343438223888918E-3</c:v>
                </c:pt>
                <c:pt idx="371">
                  <c:v>1.8319204843432327E-3</c:v>
                </c:pt>
                <c:pt idx="372">
                  <c:v>1.8295327657283753E-3</c:v>
                </c:pt>
                <c:pt idx="373">
                  <c:v>1.8271799648983988E-3</c:v>
                </c:pt>
                <c:pt idx="374">
                  <c:v>1.8248613975592653E-3</c:v>
                </c:pt>
                <c:pt idx="375">
                  <c:v>1.8225763962520963E-3</c:v>
                </c:pt>
                <c:pt idx="376">
                  <c:v>1.8203243098544478E-3</c:v>
                </c:pt>
                <c:pt idx="377">
                  <c:v>1.8181045030988649E-3</c:v>
                </c:pt>
                <c:pt idx="378">
                  <c:v>1.815916356108031E-3</c:v>
                </c:pt>
                <c:pt idx="379">
                  <c:v>1.8137592639458557E-3</c:v>
                </c:pt>
                <c:pt idx="380">
                  <c:v>1.8116326361838765E-3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3-4170-8C77-9AEEDEFFE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71968"/>
        <c:axId val="213373280"/>
      </c:scatterChart>
      <c:valAx>
        <c:axId val="21337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3280"/>
        <c:crosses val="autoZero"/>
        <c:crossBetween val="midCat"/>
      </c:valAx>
      <c:valAx>
        <c:axId val="2133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MnO_bkgrmv!$A$2:$A$382</c:f>
              <c:numCache>
                <c:formatCode>General</c:formatCode>
                <c:ptCount val="381"/>
                <c:pt idx="0">
                  <c:v>6445</c:v>
                </c:pt>
                <c:pt idx="1">
                  <c:v>6445.25</c:v>
                </c:pt>
                <c:pt idx="2">
                  <c:v>6445.5</c:v>
                </c:pt>
                <c:pt idx="3">
                  <c:v>6445.75</c:v>
                </c:pt>
                <c:pt idx="4">
                  <c:v>6446</c:v>
                </c:pt>
                <c:pt idx="5">
                  <c:v>6446.25</c:v>
                </c:pt>
                <c:pt idx="6">
                  <c:v>6446.5</c:v>
                </c:pt>
                <c:pt idx="7">
                  <c:v>6446.75</c:v>
                </c:pt>
                <c:pt idx="8">
                  <c:v>6447</c:v>
                </c:pt>
                <c:pt idx="9">
                  <c:v>6447.25</c:v>
                </c:pt>
                <c:pt idx="10">
                  <c:v>6447.5</c:v>
                </c:pt>
                <c:pt idx="11">
                  <c:v>6447.75</c:v>
                </c:pt>
                <c:pt idx="12">
                  <c:v>6448</c:v>
                </c:pt>
                <c:pt idx="13">
                  <c:v>6448.25</c:v>
                </c:pt>
                <c:pt idx="14">
                  <c:v>6448.5</c:v>
                </c:pt>
                <c:pt idx="15">
                  <c:v>6448.75</c:v>
                </c:pt>
                <c:pt idx="16">
                  <c:v>6449</c:v>
                </c:pt>
                <c:pt idx="17">
                  <c:v>6449.25</c:v>
                </c:pt>
                <c:pt idx="18">
                  <c:v>6449.5</c:v>
                </c:pt>
                <c:pt idx="19">
                  <c:v>6449.75</c:v>
                </c:pt>
                <c:pt idx="20">
                  <c:v>6450</c:v>
                </c:pt>
                <c:pt idx="21">
                  <c:v>6450.25</c:v>
                </c:pt>
                <c:pt idx="22">
                  <c:v>6450.5</c:v>
                </c:pt>
                <c:pt idx="23">
                  <c:v>6450.75</c:v>
                </c:pt>
                <c:pt idx="24">
                  <c:v>6451</c:v>
                </c:pt>
                <c:pt idx="25">
                  <c:v>6451.25</c:v>
                </c:pt>
                <c:pt idx="26">
                  <c:v>6451.5</c:v>
                </c:pt>
                <c:pt idx="27">
                  <c:v>6451.75</c:v>
                </c:pt>
                <c:pt idx="28">
                  <c:v>6452</c:v>
                </c:pt>
                <c:pt idx="29">
                  <c:v>6452.25</c:v>
                </c:pt>
                <c:pt idx="30">
                  <c:v>6452.5</c:v>
                </c:pt>
                <c:pt idx="31">
                  <c:v>6452.75</c:v>
                </c:pt>
                <c:pt idx="32">
                  <c:v>6453</c:v>
                </c:pt>
                <c:pt idx="33">
                  <c:v>6453.25</c:v>
                </c:pt>
                <c:pt idx="34">
                  <c:v>6453.5</c:v>
                </c:pt>
                <c:pt idx="35">
                  <c:v>6453.75</c:v>
                </c:pt>
                <c:pt idx="36">
                  <c:v>6454</c:v>
                </c:pt>
                <c:pt idx="37">
                  <c:v>6454.25</c:v>
                </c:pt>
                <c:pt idx="38">
                  <c:v>6454.5</c:v>
                </c:pt>
                <c:pt idx="39">
                  <c:v>6454.75</c:v>
                </c:pt>
                <c:pt idx="40">
                  <c:v>6455</c:v>
                </c:pt>
                <c:pt idx="41">
                  <c:v>6455.25</c:v>
                </c:pt>
                <c:pt idx="42">
                  <c:v>6455.5</c:v>
                </c:pt>
                <c:pt idx="43">
                  <c:v>6455.75</c:v>
                </c:pt>
                <c:pt idx="44">
                  <c:v>6456</c:v>
                </c:pt>
                <c:pt idx="45">
                  <c:v>6456.25</c:v>
                </c:pt>
                <c:pt idx="46">
                  <c:v>6456.5</c:v>
                </c:pt>
                <c:pt idx="47">
                  <c:v>6456.75</c:v>
                </c:pt>
                <c:pt idx="48">
                  <c:v>6457</c:v>
                </c:pt>
                <c:pt idx="49">
                  <c:v>6457.25</c:v>
                </c:pt>
                <c:pt idx="50">
                  <c:v>6457.5</c:v>
                </c:pt>
                <c:pt idx="51">
                  <c:v>6457.75</c:v>
                </c:pt>
                <c:pt idx="52">
                  <c:v>6458</c:v>
                </c:pt>
                <c:pt idx="53">
                  <c:v>6458.25</c:v>
                </c:pt>
                <c:pt idx="54">
                  <c:v>6458.5</c:v>
                </c:pt>
                <c:pt idx="55">
                  <c:v>6458.75</c:v>
                </c:pt>
                <c:pt idx="56">
                  <c:v>6459</c:v>
                </c:pt>
                <c:pt idx="57">
                  <c:v>6459.25</c:v>
                </c:pt>
                <c:pt idx="58">
                  <c:v>6459.5</c:v>
                </c:pt>
                <c:pt idx="59">
                  <c:v>6459.75</c:v>
                </c:pt>
                <c:pt idx="60">
                  <c:v>6460</c:v>
                </c:pt>
                <c:pt idx="61">
                  <c:v>6460.25</c:v>
                </c:pt>
                <c:pt idx="62">
                  <c:v>6460.5</c:v>
                </c:pt>
                <c:pt idx="63">
                  <c:v>6460.75</c:v>
                </c:pt>
                <c:pt idx="64">
                  <c:v>6461</c:v>
                </c:pt>
                <c:pt idx="65">
                  <c:v>6461.25</c:v>
                </c:pt>
                <c:pt idx="66">
                  <c:v>6461.5</c:v>
                </c:pt>
                <c:pt idx="67">
                  <c:v>6461.75</c:v>
                </c:pt>
                <c:pt idx="68">
                  <c:v>6462</c:v>
                </c:pt>
                <c:pt idx="69">
                  <c:v>6462.25</c:v>
                </c:pt>
                <c:pt idx="70">
                  <c:v>6462.5</c:v>
                </c:pt>
                <c:pt idx="71">
                  <c:v>6462.75</c:v>
                </c:pt>
                <c:pt idx="72">
                  <c:v>6463</c:v>
                </c:pt>
                <c:pt idx="73">
                  <c:v>6463.25</c:v>
                </c:pt>
                <c:pt idx="74">
                  <c:v>6463.5</c:v>
                </c:pt>
                <c:pt idx="75">
                  <c:v>6463.75</c:v>
                </c:pt>
                <c:pt idx="76">
                  <c:v>6464</c:v>
                </c:pt>
                <c:pt idx="77">
                  <c:v>6464.25</c:v>
                </c:pt>
                <c:pt idx="78">
                  <c:v>6464.5</c:v>
                </c:pt>
                <c:pt idx="79">
                  <c:v>6464.75</c:v>
                </c:pt>
                <c:pt idx="80">
                  <c:v>6465</c:v>
                </c:pt>
                <c:pt idx="81">
                  <c:v>6465.25</c:v>
                </c:pt>
                <c:pt idx="82">
                  <c:v>6465.5</c:v>
                </c:pt>
                <c:pt idx="83">
                  <c:v>6465.75</c:v>
                </c:pt>
                <c:pt idx="84">
                  <c:v>6466</c:v>
                </c:pt>
                <c:pt idx="85">
                  <c:v>6466.25</c:v>
                </c:pt>
                <c:pt idx="86">
                  <c:v>6466.5</c:v>
                </c:pt>
                <c:pt idx="87">
                  <c:v>6466.75</c:v>
                </c:pt>
                <c:pt idx="88">
                  <c:v>6467</c:v>
                </c:pt>
                <c:pt idx="89">
                  <c:v>6467.25</c:v>
                </c:pt>
                <c:pt idx="90">
                  <c:v>6467.5</c:v>
                </c:pt>
                <c:pt idx="91">
                  <c:v>6467.75</c:v>
                </c:pt>
                <c:pt idx="92">
                  <c:v>6468</c:v>
                </c:pt>
                <c:pt idx="93">
                  <c:v>6468.25</c:v>
                </c:pt>
                <c:pt idx="94">
                  <c:v>6468.5</c:v>
                </c:pt>
                <c:pt idx="95">
                  <c:v>6468.75</c:v>
                </c:pt>
                <c:pt idx="96">
                  <c:v>6469</c:v>
                </c:pt>
                <c:pt idx="97">
                  <c:v>6469.25</c:v>
                </c:pt>
                <c:pt idx="98">
                  <c:v>6469.5</c:v>
                </c:pt>
                <c:pt idx="99">
                  <c:v>6469.75</c:v>
                </c:pt>
                <c:pt idx="100">
                  <c:v>6470</c:v>
                </c:pt>
                <c:pt idx="101">
                  <c:v>6470.25</c:v>
                </c:pt>
                <c:pt idx="102">
                  <c:v>6470.5</c:v>
                </c:pt>
                <c:pt idx="103">
                  <c:v>6470.75</c:v>
                </c:pt>
                <c:pt idx="104">
                  <c:v>6471</c:v>
                </c:pt>
                <c:pt idx="105">
                  <c:v>6471.25</c:v>
                </c:pt>
                <c:pt idx="106">
                  <c:v>6471.5</c:v>
                </c:pt>
                <c:pt idx="107">
                  <c:v>6471.75</c:v>
                </c:pt>
                <c:pt idx="108">
                  <c:v>6472</c:v>
                </c:pt>
                <c:pt idx="109">
                  <c:v>6472.25</c:v>
                </c:pt>
                <c:pt idx="110">
                  <c:v>6472.5</c:v>
                </c:pt>
                <c:pt idx="111">
                  <c:v>6472.75</c:v>
                </c:pt>
                <c:pt idx="112">
                  <c:v>6473</c:v>
                </c:pt>
                <c:pt idx="113">
                  <c:v>6473.25</c:v>
                </c:pt>
                <c:pt idx="114">
                  <c:v>6473.5</c:v>
                </c:pt>
                <c:pt idx="115">
                  <c:v>6473.75</c:v>
                </c:pt>
                <c:pt idx="116">
                  <c:v>6474</c:v>
                </c:pt>
                <c:pt idx="117">
                  <c:v>6474.25</c:v>
                </c:pt>
                <c:pt idx="118">
                  <c:v>6474.5</c:v>
                </c:pt>
                <c:pt idx="119">
                  <c:v>6474.75</c:v>
                </c:pt>
                <c:pt idx="120">
                  <c:v>6475</c:v>
                </c:pt>
                <c:pt idx="121">
                  <c:v>6475.25</c:v>
                </c:pt>
                <c:pt idx="122">
                  <c:v>6475.5</c:v>
                </c:pt>
                <c:pt idx="123">
                  <c:v>6475.75</c:v>
                </c:pt>
                <c:pt idx="124">
                  <c:v>6476</c:v>
                </c:pt>
                <c:pt idx="125">
                  <c:v>6476.25</c:v>
                </c:pt>
                <c:pt idx="126">
                  <c:v>6476.5</c:v>
                </c:pt>
                <c:pt idx="127">
                  <c:v>6476.75</c:v>
                </c:pt>
                <c:pt idx="128">
                  <c:v>6477</c:v>
                </c:pt>
                <c:pt idx="129">
                  <c:v>6477.25</c:v>
                </c:pt>
                <c:pt idx="130">
                  <c:v>6477.5</c:v>
                </c:pt>
                <c:pt idx="131">
                  <c:v>6477.75</c:v>
                </c:pt>
                <c:pt idx="132">
                  <c:v>6478</c:v>
                </c:pt>
                <c:pt idx="133">
                  <c:v>6478.25</c:v>
                </c:pt>
                <c:pt idx="134">
                  <c:v>6478.5</c:v>
                </c:pt>
                <c:pt idx="135">
                  <c:v>6478.75</c:v>
                </c:pt>
                <c:pt idx="136">
                  <c:v>6479</c:v>
                </c:pt>
                <c:pt idx="137">
                  <c:v>6479.25</c:v>
                </c:pt>
                <c:pt idx="138">
                  <c:v>6479.5</c:v>
                </c:pt>
                <c:pt idx="139">
                  <c:v>6479.75</c:v>
                </c:pt>
                <c:pt idx="140">
                  <c:v>6480</c:v>
                </c:pt>
                <c:pt idx="141">
                  <c:v>6480.25</c:v>
                </c:pt>
                <c:pt idx="142">
                  <c:v>6480.5</c:v>
                </c:pt>
                <c:pt idx="143">
                  <c:v>6480.75</c:v>
                </c:pt>
                <c:pt idx="144">
                  <c:v>6481</c:v>
                </c:pt>
                <c:pt idx="145">
                  <c:v>6481.25</c:v>
                </c:pt>
                <c:pt idx="146">
                  <c:v>6481.5</c:v>
                </c:pt>
                <c:pt idx="147">
                  <c:v>6481.75</c:v>
                </c:pt>
                <c:pt idx="148">
                  <c:v>6482</c:v>
                </c:pt>
                <c:pt idx="149">
                  <c:v>6482.25</c:v>
                </c:pt>
                <c:pt idx="150">
                  <c:v>6482.5</c:v>
                </c:pt>
                <c:pt idx="151">
                  <c:v>6482.75</c:v>
                </c:pt>
                <c:pt idx="152">
                  <c:v>6483</c:v>
                </c:pt>
                <c:pt idx="153">
                  <c:v>6483.25</c:v>
                </c:pt>
                <c:pt idx="154">
                  <c:v>6483.5</c:v>
                </c:pt>
                <c:pt idx="155">
                  <c:v>6483.75</c:v>
                </c:pt>
                <c:pt idx="156">
                  <c:v>6484</c:v>
                </c:pt>
                <c:pt idx="157">
                  <c:v>6484.25</c:v>
                </c:pt>
                <c:pt idx="158">
                  <c:v>6484.5</c:v>
                </c:pt>
                <c:pt idx="159">
                  <c:v>6484.75</c:v>
                </c:pt>
                <c:pt idx="160">
                  <c:v>6485</c:v>
                </c:pt>
                <c:pt idx="161">
                  <c:v>6485.25</c:v>
                </c:pt>
                <c:pt idx="162">
                  <c:v>6485.5</c:v>
                </c:pt>
                <c:pt idx="163">
                  <c:v>6485.75</c:v>
                </c:pt>
                <c:pt idx="164">
                  <c:v>6486</c:v>
                </c:pt>
                <c:pt idx="165">
                  <c:v>6486.25</c:v>
                </c:pt>
                <c:pt idx="166">
                  <c:v>6486.5</c:v>
                </c:pt>
                <c:pt idx="167">
                  <c:v>6486.75</c:v>
                </c:pt>
                <c:pt idx="168">
                  <c:v>6487</c:v>
                </c:pt>
                <c:pt idx="169">
                  <c:v>6487.25</c:v>
                </c:pt>
                <c:pt idx="170">
                  <c:v>6487.5</c:v>
                </c:pt>
                <c:pt idx="171">
                  <c:v>6487.75</c:v>
                </c:pt>
                <c:pt idx="172">
                  <c:v>6488</c:v>
                </c:pt>
                <c:pt idx="173">
                  <c:v>6488.25</c:v>
                </c:pt>
                <c:pt idx="174">
                  <c:v>6488.5</c:v>
                </c:pt>
                <c:pt idx="175">
                  <c:v>6488.75</c:v>
                </c:pt>
                <c:pt idx="176">
                  <c:v>6489</c:v>
                </c:pt>
                <c:pt idx="177">
                  <c:v>6489.25</c:v>
                </c:pt>
                <c:pt idx="178">
                  <c:v>6489.5</c:v>
                </c:pt>
                <c:pt idx="179">
                  <c:v>6489.75</c:v>
                </c:pt>
                <c:pt idx="180">
                  <c:v>6490</c:v>
                </c:pt>
                <c:pt idx="181">
                  <c:v>6490.25</c:v>
                </c:pt>
                <c:pt idx="182">
                  <c:v>6490.5</c:v>
                </c:pt>
                <c:pt idx="183">
                  <c:v>6490.75</c:v>
                </c:pt>
                <c:pt idx="184">
                  <c:v>6491</c:v>
                </c:pt>
                <c:pt idx="185">
                  <c:v>6491.25</c:v>
                </c:pt>
                <c:pt idx="186">
                  <c:v>6491.5</c:v>
                </c:pt>
                <c:pt idx="187">
                  <c:v>6491.75</c:v>
                </c:pt>
                <c:pt idx="188">
                  <c:v>6492</c:v>
                </c:pt>
                <c:pt idx="189">
                  <c:v>6492.25</c:v>
                </c:pt>
                <c:pt idx="190">
                  <c:v>6492.5</c:v>
                </c:pt>
                <c:pt idx="191">
                  <c:v>6492.75</c:v>
                </c:pt>
                <c:pt idx="192">
                  <c:v>6493</c:v>
                </c:pt>
                <c:pt idx="193">
                  <c:v>6493.25</c:v>
                </c:pt>
                <c:pt idx="194">
                  <c:v>6493.5</c:v>
                </c:pt>
                <c:pt idx="195">
                  <c:v>6493.75</c:v>
                </c:pt>
                <c:pt idx="196">
                  <c:v>6494</c:v>
                </c:pt>
                <c:pt idx="197">
                  <c:v>6494.25</c:v>
                </c:pt>
                <c:pt idx="198">
                  <c:v>6494.5</c:v>
                </c:pt>
                <c:pt idx="199">
                  <c:v>6494.75</c:v>
                </c:pt>
                <c:pt idx="200">
                  <c:v>6495</c:v>
                </c:pt>
                <c:pt idx="201">
                  <c:v>6495.25</c:v>
                </c:pt>
                <c:pt idx="202">
                  <c:v>6495.5</c:v>
                </c:pt>
                <c:pt idx="203">
                  <c:v>6495.75</c:v>
                </c:pt>
                <c:pt idx="204">
                  <c:v>6496</c:v>
                </c:pt>
                <c:pt idx="205">
                  <c:v>6496.25</c:v>
                </c:pt>
                <c:pt idx="206">
                  <c:v>6496.5</c:v>
                </c:pt>
                <c:pt idx="207">
                  <c:v>6496.75</c:v>
                </c:pt>
                <c:pt idx="208">
                  <c:v>6497</c:v>
                </c:pt>
                <c:pt idx="209">
                  <c:v>6497.25</c:v>
                </c:pt>
                <c:pt idx="210">
                  <c:v>6497.5</c:v>
                </c:pt>
                <c:pt idx="211">
                  <c:v>6497.75</c:v>
                </c:pt>
                <c:pt idx="212">
                  <c:v>6498</c:v>
                </c:pt>
                <c:pt idx="213">
                  <c:v>6498.25</c:v>
                </c:pt>
                <c:pt idx="214">
                  <c:v>6498.5</c:v>
                </c:pt>
                <c:pt idx="215">
                  <c:v>6498.75</c:v>
                </c:pt>
                <c:pt idx="216">
                  <c:v>6499</c:v>
                </c:pt>
                <c:pt idx="217">
                  <c:v>6499.25</c:v>
                </c:pt>
                <c:pt idx="218">
                  <c:v>6499.5</c:v>
                </c:pt>
                <c:pt idx="219">
                  <c:v>6499.75</c:v>
                </c:pt>
                <c:pt idx="220">
                  <c:v>6500</c:v>
                </c:pt>
                <c:pt idx="221">
                  <c:v>6500.25</c:v>
                </c:pt>
                <c:pt idx="222">
                  <c:v>6500.5</c:v>
                </c:pt>
                <c:pt idx="223">
                  <c:v>6500.75</c:v>
                </c:pt>
                <c:pt idx="224">
                  <c:v>6501</c:v>
                </c:pt>
                <c:pt idx="225">
                  <c:v>6501.25</c:v>
                </c:pt>
                <c:pt idx="226">
                  <c:v>6501.5</c:v>
                </c:pt>
                <c:pt idx="227">
                  <c:v>6501.75</c:v>
                </c:pt>
                <c:pt idx="228">
                  <c:v>6502</c:v>
                </c:pt>
                <c:pt idx="229">
                  <c:v>6502.25</c:v>
                </c:pt>
                <c:pt idx="230">
                  <c:v>6502.5</c:v>
                </c:pt>
                <c:pt idx="231">
                  <c:v>6502.75</c:v>
                </c:pt>
                <c:pt idx="232">
                  <c:v>6503</c:v>
                </c:pt>
                <c:pt idx="233">
                  <c:v>6503.25</c:v>
                </c:pt>
                <c:pt idx="234">
                  <c:v>6503.5</c:v>
                </c:pt>
                <c:pt idx="235">
                  <c:v>6503.75</c:v>
                </c:pt>
                <c:pt idx="236">
                  <c:v>6504</c:v>
                </c:pt>
                <c:pt idx="237">
                  <c:v>6504.25</c:v>
                </c:pt>
                <c:pt idx="238">
                  <c:v>6504.5</c:v>
                </c:pt>
                <c:pt idx="239">
                  <c:v>6504.75</c:v>
                </c:pt>
                <c:pt idx="240">
                  <c:v>6505</c:v>
                </c:pt>
                <c:pt idx="241">
                  <c:v>6505.25</c:v>
                </c:pt>
                <c:pt idx="242">
                  <c:v>6505.5</c:v>
                </c:pt>
                <c:pt idx="243">
                  <c:v>6505.75</c:v>
                </c:pt>
                <c:pt idx="244">
                  <c:v>6506</c:v>
                </c:pt>
                <c:pt idx="245">
                  <c:v>6506.25</c:v>
                </c:pt>
                <c:pt idx="246">
                  <c:v>6506.5</c:v>
                </c:pt>
                <c:pt idx="247">
                  <c:v>6506.75</c:v>
                </c:pt>
                <c:pt idx="248">
                  <c:v>6507</c:v>
                </c:pt>
                <c:pt idx="249">
                  <c:v>6507.25</c:v>
                </c:pt>
                <c:pt idx="250">
                  <c:v>6507.5</c:v>
                </c:pt>
                <c:pt idx="251">
                  <c:v>6507.75</c:v>
                </c:pt>
                <c:pt idx="252">
                  <c:v>6508</c:v>
                </c:pt>
                <c:pt idx="253">
                  <c:v>6508.25</c:v>
                </c:pt>
                <c:pt idx="254">
                  <c:v>6508.5</c:v>
                </c:pt>
                <c:pt idx="255">
                  <c:v>6508.75</c:v>
                </c:pt>
                <c:pt idx="256">
                  <c:v>6509</c:v>
                </c:pt>
                <c:pt idx="257">
                  <c:v>6509.25</c:v>
                </c:pt>
                <c:pt idx="258">
                  <c:v>6509.5</c:v>
                </c:pt>
                <c:pt idx="259">
                  <c:v>6509.75</c:v>
                </c:pt>
                <c:pt idx="260">
                  <c:v>6510</c:v>
                </c:pt>
                <c:pt idx="261">
                  <c:v>6510.25</c:v>
                </c:pt>
                <c:pt idx="262">
                  <c:v>6510.5</c:v>
                </c:pt>
                <c:pt idx="263">
                  <c:v>6510.75</c:v>
                </c:pt>
                <c:pt idx="264">
                  <c:v>6511</c:v>
                </c:pt>
                <c:pt idx="265">
                  <c:v>6511.25</c:v>
                </c:pt>
                <c:pt idx="266">
                  <c:v>6511.5</c:v>
                </c:pt>
                <c:pt idx="267">
                  <c:v>6511.75</c:v>
                </c:pt>
                <c:pt idx="268">
                  <c:v>6512</c:v>
                </c:pt>
                <c:pt idx="269">
                  <c:v>6512.25</c:v>
                </c:pt>
                <c:pt idx="270">
                  <c:v>6512.5</c:v>
                </c:pt>
                <c:pt idx="271">
                  <c:v>6512.75</c:v>
                </c:pt>
                <c:pt idx="272">
                  <c:v>6513</c:v>
                </c:pt>
                <c:pt idx="273">
                  <c:v>6513.25</c:v>
                </c:pt>
                <c:pt idx="274">
                  <c:v>6513.5</c:v>
                </c:pt>
                <c:pt idx="275">
                  <c:v>6513.75</c:v>
                </c:pt>
                <c:pt idx="276">
                  <c:v>6514</c:v>
                </c:pt>
                <c:pt idx="277">
                  <c:v>6514.25</c:v>
                </c:pt>
                <c:pt idx="278">
                  <c:v>6514.5</c:v>
                </c:pt>
                <c:pt idx="279">
                  <c:v>6514.75</c:v>
                </c:pt>
                <c:pt idx="280">
                  <c:v>6515</c:v>
                </c:pt>
                <c:pt idx="281">
                  <c:v>6515.25</c:v>
                </c:pt>
                <c:pt idx="282">
                  <c:v>6515.5</c:v>
                </c:pt>
                <c:pt idx="283">
                  <c:v>6515.75</c:v>
                </c:pt>
                <c:pt idx="284">
                  <c:v>6516</c:v>
                </c:pt>
                <c:pt idx="285">
                  <c:v>6516.25</c:v>
                </c:pt>
                <c:pt idx="286">
                  <c:v>6516.5</c:v>
                </c:pt>
                <c:pt idx="287">
                  <c:v>6516.75</c:v>
                </c:pt>
                <c:pt idx="288">
                  <c:v>6517</c:v>
                </c:pt>
                <c:pt idx="289">
                  <c:v>6517.25</c:v>
                </c:pt>
                <c:pt idx="290">
                  <c:v>6517.5</c:v>
                </c:pt>
                <c:pt idx="291">
                  <c:v>6517.75</c:v>
                </c:pt>
                <c:pt idx="292">
                  <c:v>6518</c:v>
                </c:pt>
                <c:pt idx="293">
                  <c:v>6518.25</c:v>
                </c:pt>
                <c:pt idx="294">
                  <c:v>6518.5</c:v>
                </c:pt>
                <c:pt idx="295">
                  <c:v>6518.75</c:v>
                </c:pt>
                <c:pt idx="296">
                  <c:v>6519</c:v>
                </c:pt>
                <c:pt idx="297">
                  <c:v>6519.25</c:v>
                </c:pt>
                <c:pt idx="298">
                  <c:v>6519.5</c:v>
                </c:pt>
                <c:pt idx="299">
                  <c:v>6519.75</c:v>
                </c:pt>
                <c:pt idx="300">
                  <c:v>6520</c:v>
                </c:pt>
                <c:pt idx="301">
                  <c:v>6520.25</c:v>
                </c:pt>
                <c:pt idx="302">
                  <c:v>6520.5</c:v>
                </c:pt>
                <c:pt idx="303">
                  <c:v>6520.75</c:v>
                </c:pt>
                <c:pt idx="304">
                  <c:v>6521</c:v>
                </c:pt>
                <c:pt idx="305">
                  <c:v>6521.25</c:v>
                </c:pt>
                <c:pt idx="306">
                  <c:v>6521.5</c:v>
                </c:pt>
                <c:pt idx="307">
                  <c:v>6521.75</c:v>
                </c:pt>
                <c:pt idx="308">
                  <c:v>6522</c:v>
                </c:pt>
                <c:pt idx="309">
                  <c:v>6522.25</c:v>
                </c:pt>
                <c:pt idx="310">
                  <c:v>6522.5</c:v>
                </c:pt>
                <c:pt idx="311">
                  <c:v>6522.75</c:v>
                </c:pt>
                <c:pt idx="312">
                  <c:v>6523</c:v>
                </c:pt>
                <c:pt idx="313">
                  <c:v>6523.25</c:v>
                </c:pt>
                <c:pt idx="314">
                  <c:v>6523.5</c:v>
                </c:pt>
                <c:pt idx="315">
                  <c:v>6523.75</c:v>
                </c:pt>
                <c:pt idx="316">
                  <c:v>6524</c:v>
                </c:pt>
                <c:pt idx="317">
                  <c:v>6524.25</c:v>
                </c:pt>
                <c:pt idx="318">
                  <c:v>6524.5</c:v>
                </c:pt>
                <c:pt idx="319">
                  <c:v>6524.75</c:v>
                </c:pt>
                <c:pt idx="320">
                  <c:v>6525</c:v>
                </c:pt>
                <c:pt idx="321">
                  <c:v>6525.25</c:v>
                </c:pt>
                <c:pt idx="322">
                  <c:v>6525.5</c:v>
                </c:pt>
                <c:pt idx="323">
                  <c:v>6525.75</c:v>
                </c:pt>
                <c:pt idx="324">
                  <c:v>6526</c:v>
                </c:pt>
                <c:pt idx="325">
                  <c:v>6526.25</c:v>
                </c:pt>
                <c:pt idx="326">
                  <c:v>6526.5</c:v>
                </c:pt>
                <c:pt idx="327">
                  <c:v>6526.75</c:v>
                </c:pt>
                <c:pt idx="328">
                  <c:v>6527</c:v>
                </c:pt>
                <c:pt idx="329">
                  <c:v>6527.25</c:v>
                </c:pt>
                <c:pt idx="330">
                  <c:v>6527.5</c:v>
                </c:pt>
                <c:pt idx="331">
                  <c:v>6527.75</c:v>
                </c:pt>
                <c:pt idx="332">
                  <c:v>6528</c:v>
                </c:pt>
                <c:pt idx="333">
                  <c:v>6528.25</c:v>
                </c:pt>
                <c:pt idx="334">
                  <c:v>6528.5</c:v>
                </c:pt>
                <c:pt idx="335">
                  <c:v>6528.75</c:v>
                </c:pt>
                <c:pt idx="336">
                  <c:v>6529</c:v>
                </c:pt>
                <c:pt idx="337">
                  <c:v>6529.25</c:v>
                </c:pt>
                <c:pt idx="338">
                  <c:v>6529.5</c:v>
                </c:pt>
                <c:pt idx="339">
                  <c:v>6529.75</c:v>
                </c:pt>
                <c:pt idx="340">
                  <c:v>6530</c:v>
                </c:pt>
                <c:pt idx="341">
                  <c:v>6530.25</c:v>
                </c:pt>
                <c:pt idx="342">
                  <c:v>6530.5</c:v>
                </c:pt>
                <c:pt idx="343">
                  <c:v>6530.75</c:v>
                </c:pt>
                <c:pt idx="344">
                  <c:v>6531</c:v>
                </c:pt>
                <c:pt idx="345">
                  <c:v>6531.25</c:v>
                </c:pt>
                <c:pt idx="346">
                  <c:v>6531.5</c:v>
                </c:pt>
                <c:pt idx="347">
                  <c:v>6531.75</c:v>
                </c:pt>
                <c:pt idx="348">
                  <c:v>6532</c:v>
                </c:pt>
                <c:pt idx="349">
                  <c:v>6532.25</c:v>
                </c:pt>
                <c:pt idx="350">
                  <c:v>6532.5</c:v>
                </c:pt>
                <c:pt idx="351">
                  <c:v>6532.75</c:v>
                </c:pt>
                <c:pt idx="352">
                  <c:v>6533</c:v>
                </c:pt>
                <c:pt idx="353">
                  <c:v>6533.25</c:v>
                </c:pt>
                <c:pt idx="354">
                  <c:v>6533.5</c:v>
                </c:pt>
                <c:pt idx="355">
                  <c:v>6533.75</c:v>
                </c:pt>
                <c:pt idx="356">
                  <c:v>6534</c:v>
                </c:pt>
                <c:pt idx="357">
                  <c:v>6534.25</c:v>
                </c:pt>
                <c:pt idx="358">
                  <c:v>6534.5</c:v>
                </c:pt>
                <c:pt idx="359">
                  <c:v>6534.75</c:v>
                </c:pt>
                <c:pt idx="360">
                  <c:v>6535</c:v>
                </c:pt>
                <c:pt idx="361">
                  <c:v>6535.25</c:v>
                </c:pt>
                <c:pt idx="362">
                  <c:v>6535.5</c:v>
                </c:pt>
                <c:pt idx="363">
                  <c:v>6535.75</c:v>
                </c:pt>
                <c:pt idx="364">
                  <c:v>6536</c:v>
                </c:pt>
                <c:pt idx="365">
                  <c:v>6536.25</c:v>
                </c:pt>
                <c:pt idx="366">
                  <c:v>6536.5</c:v>
                </c:pt>
                <c:pt idx="367">
                  <c:v>6536.75</c:v>
                </c:pt>
                <c:pt idx="368">
                  <c:v>6537</c:v>
                </c:pt>
                <c:pt idx="369">
                  <c:v>6537.25</c:v>
                </c:pt>
                <c:pt idx="370">
                  <c:v>6537.5</c:v>
                </c:pt>
                <c:pt idx="371">
                  <c:v>6537.75</c:v>
                </c:pt>
                <c:pt idx="372">
                  <c:v>6538</c:v>
                </c:pt>
                <c:pt idx="373">
                  <c:v>6538.25</c:v>
                </c:pt>
                <c:pt idx="374">
                  <c:v>6538.5</c:v>
                </c:pt>
                <c:pt idx="375">
                  <c:v>6538.75</c:v>
                </c:pt>
                <c:pt idx="376">
                  <c:v>6539</c:v>
                </c:pt>
                <c:pt idx="377">
                  <c:v>6539.25</c:v>
                </c:pt>
                <c:pt idx="378">
                  <c:v>6539.5</c:v>
                </c:pt>
                <c:pt idx="379">
                  <c:v>6539.75</c:v>
                </c:pt>
                <c:pt idx="380">
                  <c:v>6540</c:v>
                </c:pt>
              </c:numCache>
            </c:numRef>
          </c:xVal>
          <c:yVal>
            <c:numRef>
              <c:f>MnO_bkgrmv!$B$2:$B$382</c:f>
              <c:numCache>
                <c:formatCode>General</c:formatCode>
                <c:ptCount val="381"/>
                <c:pt idx="0">
                  <c:v>6.1786016416974423E-4</c:v>
                </c:pt>
                <c:pt idx="1">
                  <c:v>6.5462464467623592E-4</c:v>
                </c:pt>
                <c:pt idx="2">
                  <c:v>6.7729066532167404E-4</c:v>
                </c:pt>
                <c:pt idx="3">
                  <c:v>6.9268383621970777E-4</c:v>
                </c:pt>
                <c:pt idx="4">
                  <c:v>6.9903395179000234E-4</c:v>
                </c:pt>
                <c:pt idx="5">
                  <c:v>7.1138740019266943E-4</c:v>
                </c:pt>
                <c:pt idx="6">
                  <c:v>7.4044280543469649E-4</c:v>
                </c:pt>
                <c:pt idx="7">
                  <c:v>7.4294476019252421E-4</c:v>
                </c:pt>
                <c:pt idx="8">
                  <c:v>7.619581608155129E-4</c:v>
                </c:pt>
                <c:pt idx="9">
                  <c:v>7.9657666238973997E-4</c:v>
                </c:pt>
                <c:pt idx="10">
                  <c:v>8.053230486745899E-4</c:v>
                </c:pt>
                <c:pt idx="11">
                  <c:v>8.2375438057299402E-4</c:v>
                </c:pt>
                <c:pt idx="12">
                  <c:v>8.4926363916308872E-4</c:v>
                </c:pt>
                <c:pt idx="13">
                  <c:v>8.7378041751266398E-4</c:v>
                </c:pt>
                <c:pt idx="14">
                  <c:v>8.8815690714201762E-4</c:v>
                </c:pt>
                <c:pt idx="15">
                  <c:v>9.1505876406175913E-4</c:v>
                </c:pt>
                <c:pt idx="16">
                  <c:v>9.4966290545841115E-4</c:v>
                </c:pt>
                <c:pt idx="17">
                  <c:v>9.4548453992321336E-4</c:v>
                </c:pt>
                <c:pt idx="18">
                  <c:v>9.5908977111871976E-4</c:v>
                </c:pt>
                <c:pt idx="19">
                  <c:v>9.9392887247548882E-4</c:v>
                </c:pt>
                <c:pt idx="20">
                  <c:v>1.0181923583126324E-3</c:v>
                </c:pt>
                <c:pt idx="21">
                  <c:v>1.0365863794882563E-3</c:v>
                </c:pt>
                <c:pt idx="22">
                  <c:v>1.0711848154222805E-3</c:v>
                </c:pt>
                <c:pt idx="23">
                  <c:v>1.0896358311667993E-3</c:v>
                </c:pt>
                <c:pt idx="24">
                  <c:v>1.0986972769594246E-3</c:v>
                </c:pt>
                <c:pt idx="25">
                  <c:v>1.137627435258641E-3</c:v>
                </c:pt>
                <c:pt idx="26">
                  <c:v>1.1573524357673995E-3</c:v>
                </c:pt>
                <c:pt idx="27">
                  <c:v>1.1787655175130535E-3</c:v>
                </c:pt>
                <c:pt idx="28">
                  <c:v>1.2054843191682929E-3</c:v>
                </c:pt>
                <c:pt idx="29">
                  <c:v>1.2390931576218788E-3</c:v>
                </c:pt>
                <c:pt idx="30">
                  <c:v>1.2656658994335791E-3</c:v>
                </c:pt>
                <c:pt idx="31">
                  <c:v>1.2854391111016517E-3</c:v>
                </c:pt>
                <c:pt idx="32">
                  <c:v>1.3181984962545063E-3</c:v>
                </c:pt>
                <c:pt idx="33">
                  <c:v>1.3543229032145191E-3</c:v>
                </c:pt>
                <c:pt idx="34">
                  <c:v>1.3676697820531043E-3</c:v>
                </c:pt>
                <c:pt idx="35">
                  <c:v>1.3845229979998369E-3</c:v>
                </c:pt>
                <c:pt idx="36">
                  <c:v>1.4248548533401732E-3</c:v>
                </c:pt>
                <c:pt idx="37">
                  <c:v>1.4650147490394272E-3</c:v>
                </c:pt>
                <c:pt idx="38">
                  <c:v>1.4985211143811327E-3</c:v>
                </c:pt>
                <c:pt idx="39">
                  <c:v>1.5246230654388483E-3</c:v>
                </c:pt>
                <c:pt idx="40">
                  <c:v>1.5457629756390413E-3</c:v>
                </c:pt>
                <c:pt idx="41">
                  <c:v>1.5652598026853557E-3</c:v>
                </c:pt>
                <c:pt idx="42">
                  <c:v>1.606530116543621E-3</c:v>
                </c:pt>
                <c:pt idx="43">
                  <c:v>1.6405511896872783E-3</c:v>
                </c:pt>
                <c:pt idx="44">
                  <c:v>1.6626361947593333E-3</c:v>
                </c:pt>
                <c:pt idx="45">
                  <c:v>1.688311857671617E-3</c:v>
                </c:pt>
                <c:pt idx="46">
                  <c:v>1.7046841331465926E-3</c:v>
                </c:pt>
                <c:pt idx="47">
                  <c:v>1.7460293987666803E-3</c:v>
                </c:pt>
                <c:pt idx="48">
                  <c:v>1.8055129907499155E-3</c:v>
                </c:pt>
                <c:pt idx="49">
                  <c:v>1.8407918481467892E-3</c:v>
                </c:pt>
                <c:pt idx="50">
                  <c:v>1.8684303103220239E-3</c:v>
                </c:pt>
                <c:pt idx="51">
                  <c:v>1.8823900759630703E-3</c:v>
                </c:pt>
                <c:pt idx="52">
                  <c:v>1.9289866493964556E-3</c:v>
                </c:pt>
                <c:pt idx="53">
                  <c:v>1.9757659177493093E-3</c:v>
                </c:pt>
                <c:pt idx="54">
                  <c:v>2.0021114620329458E-3</c:v>
                </c:pt>
                <c:pt idx="55">
                  <c:v>2.0457614943293488E-3</c:v>
                </c:pt>
                <c:pt idx="56">
                  <c:v>2.0748755693156206E-3</c:v>
                </c:pt>
                <c:pt idx="57">
                  <c:v>2.1119392155410943E-3</c:v>
                </c:pt>
                <c:pt idx="58">
                  <c:v>2.1557813117271925E-3</c:v>
                </c:pt>
                <c:pt idx="59">
                  <c:v>2.2088073409801644E-3</c:v>
                </c:pt>
                <c:pt idx="60">
                  <c:v>2.2343120201857628E-3</c:v>
                </c:pt>
                <c:pt idx="61">
                  <c:v>2.3081277943766713E-3</c:v>
                </c:pt>
                <c:pt idx="62">
                  <c:v>2.3454490872834169E-3</c:v>
                </c:pt>
                <c:pt idx="63">
                  <c:v>2.374960172383114E-3</c:v>
                </c:pt>
                <c:pt idx="64">
                  <c:v>2.4266288720741951E-3</c:v>
                </c:pt>
                <c:pt idx="65">
                  <c:v>2.4879768891329225E-3</c:v>
                </c:pt>
                <c:pt idx="66">
                  <c:v>2.5129451947929343E-3</c:v>
                </c:pt>
                <c:pt idx="67">
                  <c:v>2.5677583551170515E-3</c:v>
                </c:pt>
                <c:pt idx="68">
                  <c:v>2.6295701362021879E-3</c:v>
                </c:pt>
                <c:pt idx="69">
                  <c:v>2.7096045643823724E-3</c:v>
                </c:pt>
                <c:pt idx="70">
                  <c:v>2.7852308920700859E-3</c:v>
                </c:pt>
                <c:pt idx="71">
                  <c:v>2.8357975666379919E-3</c:v>
                </c:pt>
                <c:pt idx="72">
                  <c:v>2.8740908902059972E-3</c:v>
                </c:pt>
                <c:pt idx="73">
                  <c:v>2.9592923054674175E-3</c:v>
                </c:pt>
                <c:pt idx="74">
                  <c:v>3.0468500167415325E-3</c:v>
                </c:pt>
                <c:pt idx="75">
                  <c:v>3.1364970083767275E-3</c:v>
                </c:pt>
                <c:pt idx="76">
                  <c:v>3.1866678439524637E-3</c:v>
                </c:pt>
                <c:pt idx="77">
                  <c:v>3.2920406521168488E-3</c:v>
                </c:pt>
                <c:pt idx="78">
                  <c:v>3.3925041198811842E-3</c:v>
                </c:pt>
                <c:pt idx="79">
                  <c:v>3.4921548294781627E-3</c:v>
                </c:pt>
                <c:pt idx="80">
                  <c:v>3.6071003829739167E-3</c:v>
                </c:pt>
                <c:pt idx="81">
                  <c:v>3.6837947732676528E-3</c:v>
                </c:pt>
                <c:pt idx="82">
                  <c:v>3.8144778545052905E-3</c:v>
                </c:pt>
                <c:pt idx="83">
                  <c:v>3.9584461355274469E-3</c:v>
                </c:pt>
                <c:pt idx="84">
                  <c:v>4.0907359951594642E-3</c:v>
                </c:pt>
                <c:pt idx="85">
                  <c:v>4.2914099684921913E-3</c:v>
                </c:pt>
                <c:pt idx="86">
                  <c:v>4.4250723822624087E-3</c:v>
                </c:pt>
                <c:pt idx="87">
                  <c:v>4.5634544147853361E-3</c:v>
                </c:pt>
                <c:pt idx="88">
                  <c:v>4.7476507117283368E-3</c:v>
                </c:pt>
                <c:pt idx="89">
                  <c:v>4.9473315742164289E-3</c:v>
                </c:pt>
                <c:pt idx="90">
                  <c:v>5.1675726418723162E-3</c:v>
                </c:pt>
                <c:pt idx="91">
                  <c:v>5.4008037867505805E-3</c:v>
                </c:pt>
                <c:pt idx="92">
                  <c:v>5.6347797647615036E-3</c:v>
                </c:pt>
                <c:pt idx="93">
                  <c:v>5.9200649082308482E-3</c:v>
                </c:pt>
                <c:pt idx="94">
                  <c:v>6.1935404647274076E-3</c:v>
                </c:pt>
                <c:pt idx="95">
                  <c:v>6.5041850683646265E-3</c:v>
                </c:pt>
                <c:pt idx="96">
                  <c:v>6.8422901237418033E-3</c:v>
                </c:pt>
                <c:pt idx="97">
                  <c:v>7.1565324119460903E-3</c:v>
                </c:pt>
                <c:pt idx="98">
                  <c:v>7.5253114758529992E-3</c:v>
                </c:pt>
                <c:pt idx="99">
                  <c:v>7.9175035963622489E-3</c:v>
                </c:pt>
                <c:pt idx="100">
                  <c:v>8.3018445198197108E-3</c:v>
                </c:pt>
                <c:pt idx="101">
                  <c:v>8.7316647670100302E-3</c:v>
                </c:pt>
                <c:pt idx="102">
                  <c:v>9.1945809015343462E-3</c:v>
                </c:pt>
                <c:pt idx="103">
                  <c:v>9.7095088742846052E-3</c:v>
                </c:pt>
                <c:pt idx="104">
                  <c:v>1.0275905284987357E-2</c:v>
                </c:pt>
                <c:pt idx="105">
                  <c:v>1.0770369084514465E-2</c:v>
                </c:pt>
                <c:pt idx="106">
                  <c:v>1.1366575216242474E-2</c:v>
                </c:pt>
                <c:pt idx="107">
                  <c:v>1.1977902865920481E-2</c:v>
                </c:pt>
                <c:pt idx="108">
                  <c:v>1.2602333020463567E-2</c:v>
                </c:pt>
                <c:pt idx="109">
                  <c:v>1.3260845146456804E-2</c:v>
                </c:pt>
                <c:pt idx="110">
                  <c:v>1.3998904514177762E-2</c:v>
                </c:pt>
                <c:pt idx="111">
                  <c:v>1.4717134456409209E-2</c:v>
                </c:pt>
                <c:pt idx="112">
                  <c:v>1.5467860671880357E-2</c:v>
                </c:pt>
                <c:pt idx="113">
                  <c:v>1.6247586192452489E-2</c:v>
                </c:pt>
                <c:pt idx="114">
                  <c:v>1.705909126004021E-2</c:v>
                </c:pt>
                <c:pt idx="115">
                  <c:v>1.7856671695625246E-2</c:v>
                </c:pt>
                <c:pt idx="116">
                  <c:v>1.8640821712387956E-2</c:v>
                </c:pt>
                <c:pt idx="117">
                  <c:v>1.9426637063607623E-2</c:v>
                </c:pt>
                <c:pt idx="118">
                  <c:v>2.0135495693368862E-2</c:v>
                </c:pt>
                <c:pt idx="119">
                  <c:v>2.0780408759075206E-2</c:v>
                </c:pt>
                <c:pt idx="120">
                  <c:v>2.1391092292048941E-2</c:v>
                </c:pt>
                <c:pt idx="121">
                  <c:v>2.1918998630808827E-2</c:v>
                </c:pt>
                <c:pt idx="122">
                  <c:v>2.2301053525529912E-2</c:v>
                </c:pt>
                <c:pt idx="123">
                  <c:v>2.2570561323134102E-2</c:v>
                </c:pt>
                <c:pt idx="124">
                  <c:v>2.2714543657611753E-2</c:v>
                </c:pt>
                <c:pt idx="125">
                  <c:v>2.270417689205351E-2</c:v>
                </c:pt>
                <c:pt idx="126">
                  <c:v>2.260232213221032E-2</c:v>
                </c:pt>
                <c:pt idx="127">
                  <c:v>2.241361936058767E-2</c:v>
                </c:pt>
                <c:pt idx="128">
                  <c:v>2.2091357233866887E-2</c:v>
                </c:pt>
                <c:pt idx="129">
                  <c:v>2.1652029824136838E-2</c:v>
                </c:pt>
                <c:pt idx="130">
                  <c:v>2.1194999745158264E-2</c:v>
                </c:pt>
                <c:pt idx="131">
                  <c:v>2.0702236413726757E-2</c:v>
                </c:pt>
                <c:pt idx="132">
                  <c:v>2.0256416307628033E-2</c:v>
                </c:pt>
                <c:pt idx="133">
                  <c:v>1.9746945760036928E-2</c:v>
                </c:pt>
                <c:pt idx="134">
                  <c:v>1.9246328889311527E-2</c:v>
                </c:pt>
                <c:pt idx="135">
                  <c:v>1.8738127837185498E-2</c:v>
                </c:pt>
                <c:pt idx="136">
                  <c:v>1.8227734446025951E-2</c:v>
                </c:pt>
                <c:pt idx="137">
                  <c:v>1.7778789788355169E-2</c:v>
                </c:pt>
                <c:pt idx="138">
                  <c:v>1.7341364279581328E-2</c:v>
                </c:pt>
                <c:pt idx="139">
                  <c:v>1.6910274536924765E-2</c:v>
                </c:pt>
                <c:pt idx="140">
                  <c:v>1.6519415152430553E-2</c:v>
                </c:pt>
                <c:pt idx="141">
                  <c:v>1.6186983008526234E-2</c:v>
                </c:pt>
                <c:pt idx="142">
                  <c:v>1.5873096741190564E-2</c:v>
                </c:pt>
                <c:pt idx="143">
                  <c:v>1.5603090045921796E-2</c:v>
                </c:pt>
                <c:pt idx="144">
                  <c:v>1.5398520923216341E-2</c:v>
                </c:pt>
                <c:pt idx="145">
                  <c:v>1.5113331811691243E-2</c:v>
                </c:pt>
                <c:pt idx="146">
                  <c:v>1.4873516622985488E-2</c:v>
                </c:pt>
                <c:pt idx="147">
                  <c:v>1.4611766332731682E-2</c:v>
                </c:pt>
                <c:pt idx="148">
                  <c:v>1.4229207855859221E-2</c:v>
                </c:pt>
                <c:pt idx="149">
                  <c:v>1.430013330273436E-2</c:v>
                </c:pt>
                <c:pt idx="150">
                  <c:v>1.5321006748027619E-2</c:v>
                </c:pt>
                <c:pt idx="151">
                  <c:v>1.628138943703809E-2</c:v>
                </c:pt>
                <c:pt idx="152">
                  <c:v>1.6394114544589371E-2</c:v>
                </c:pt>
                <c:pt idx="153">
                  <c:v>1.6611284932252123E-2</c:v>
                </c:pt>
                <c:pt idx="154">
                  <c:v>1.6847774136527587E-2</c:v>
                </c:pt>
                <c:pt idx="155">
                  <c:v>1.7132637676337537E-2</c:v>
                </c:pt>
                <c:pt idx="156">
                  <c:v>1.7461333943362266E-2</c:v>
                </c:pt>
                <c:pt idx="157">
                  <c:v>1.792797658579439E-2</c:v>
                </c:pt>
                <c:pt idx="158">
                  <c:v>1.8506512839670659E-2</c:v>
                </c:pt>
                <c:pt idx="159">
                  <c:v>1.915545924706033E-2</c:v>
                </c:pt>
                <c:pt idx="160">
                  <c:v>1.9848303964457571E-2</c:v>
                </c:pt>
                <c:pt idx="161">
                  <c:v>2.0689304892567411E-2</c:v>
                </c:pt>
                <c:pt idx="162">
                  <c:v>2.1713956375104749E-2</c:v>
                </c:pt>
                <c:pt idx="163">
                  <c:v>2.2872813671687101E-2</c:v>
                </c:pt>
                <c:pt idx="164">
                  <c:v>2.4133305557313078E-2</c:v>
                </c:pt>
                <c:pt idx="165">
                  <c:v>2.5781052116133865E-2</c:v>
                </c:pt>
                <c:pt idx="166">
                  <c:v>2.7469530273027284E-2</c:v>
                </c:pt>
                <c:pt idx="167">
                  <c:v>2.9337625642664397E-2</c:v>
                </c:pt>
                <c:pt idx="168">
                  <c:v>3.152236878361328E-2</c:v>
                </c:pt>
                <c:pt idx="169">
                  <c:v>3.4192972667177503E-2</c:v>
                </c:pt>
                <c:pt idx="170">
                  <c:v>3.7167173346519332E-2</c:v>
                </c:pt>
                <c:pt idx="171">
                  <c:v>4.0394005965839939E-2</c:v>
                </c:pt>
                <c:pt idx="172">
                  <c:v>4.3987305855669123E-2</c:v>
                </c:pt>
                <c:pt idx="173">
                  <c:v>4.8043184597094897E-2</c:v>
                </c:pt>
                <c:pt idx="174">
                  <c:v>5.2373274359173348E-2</c:v>
                </c:pt>
                <c:pt idx="175">
                  <c:v>5.7047952504028901E-2</c:v>
                </c:pt>
                <c:pt idx="176">
                  <c:v>6.1929820741019083E-2</c:v>
                </c:pt>
                <c:pt idx="177">
                  <c:v>6.6618456309267729E-2</c:v>
                </c:pt>
                <c:pt idx="178">
                  <c:v>7.157417311184662E-2</c:v>
                </c:pt>
                <c:pt idx="179">
                  <c:v>7.6852962457072377E-2</c:v>
                </c:pt>
                <c:pt idx="180">
                  <c:v>8.2594546140190961E-2</c:v>
                </c:pt>
                <c:pt idx="181">
                  <c:v>8.9135197582930065E-2</c:v>
                </c:pt>
                <c:pt idx="182">
                  <c:v>9.5674181348961676E-2</c:v>
                </c:pt>
                <c:pt idx="183">
                  <c:v>0.1020741483347395</c:v>
                </c:pt>
                <c:pt idx="184">
                  <c:v>0.10794125513876428</c:v>
                </c:pt>
                <c:pt idx="185">
                  <c:v>0.11102831677571938</c:v>
                </c:pt>
                <c:pt idx="186">
                  <c:v>0.11090750858910754</c:v>
                </c:pt>
                <c:pt idx="187">
                  <c:v>0.10682646245140653</c:v>
                </c:pt>
                <c:pt idx="188">
                  <c:v>9.853790078912246E-2</c:v>
                </c:pt>
                <c:pt idx="189">
                  <c:v>8.7048240726512141E-2</c:v>
                </c:pt>
                <c:pt idx="190">
                  <c:v>7.4961458715309445E-2</c:v>
                </c:pt>
                <c:pt idx="191">
                  <c:v>6.3962219741550863E-2</c:v>
                </c:pt>
                <c:pt idx="192">
                  <c:v>5.4617330108402994E-2</c:v>
                </c:pt>
                <c:pt idx="193">
                  <c:v>4.8093357774921894E-2</c:v>
                </c:pt>
                <c:pt idx="194">
                  <c:v>4.2124023794501836E-2</c:v>
                </c:pt>
                <c:pt idx="195">
                  <c:v>3.6720320311454321E-2</c:v>
                </c:pt>
                <c:pt idx="196">
                  <c:v>3.2802807206852129E-2</c:v>
                </c:pt>
                <c:pt idx="197">
                  <c:v>2.8902701648941688E-2</c:v>
                </c:pt>
                <c:pt idx="198">
                  <c:v>2.5802162748304387E-2</c:v>
                </c:pt>
                <c:pt idx="199">
                  <c:v>2.338889402777709E-2</c:v>
                </c:pt>
                <c:pt idx="200">
                  <c:v>2.1456159790288584E-2</c:v>
                </c:pt>
                <c:pt idx="201">
                  <c:v>1.9680967129441299E-2</c:v>
                </c:pt>
                <c:pt idx="202">
                  <c:v>1.8054661458988541E-2</c:v>
                </c:pt>
                <c:pt idx="203">
                  <c:v>1.6552892825302569E-2</c:v>
                </c:pt>
                <c:pt idx="204">
                  <c:v>1.5224867060023859E-2</c:v>
                </c:pt>
                <c:pt idx="205">
                  <c:v>1.4017900101316183E-2</c:v>
                </c:pt>
                <c:pt idx="206">
                  <c:v>1.2986835558658202E-2</c:v>
                </c:pt>
                <c:pt idx="207">
                  <c:v>1.2173868931714692E-2</c:v>
                </c:pt>
                <c:pt idx="208">
                  <c:v>1.139461654413783E-2</c:v>
                </c:pt>
                <c:pt idx="209">
                  <c:v>1.0739060328253081E-2</c:v>
                </c:pt>
                <c:pt idx="210">
                  <c:v>1.0095674404694195E-2</c:v>
                </c:pt>
                <c:pt idx="211">
                  <c:v>9.5487232917016249E-3</c:v>
                </c:pt>
                <c:pt idx="212">
                  <c:v>9.1417352249588118E-3</c:v>
                </c:pt>
                <c:pt idx="213">
                  <c:v>8.687199634304409E-3</c:v>
                </c:pt>
                <c:pt idx="214">
                  <c:v>8.2478605133607281E-3</c:v>
                </c:pt>
                <c:pt idx="215">
                  <c:v>7.8248234006154469E-3</c:v>
                </c:pt>
                <c:pt idx="216">
                  <c:v>7.4951293382612034E-3</c:v>
                </c:pt>
                <c:pt idx="217">
                  <c:v>6.923950068257803E-3</c:v>
                </c:pt>
                <c:pt idx="218">
                  <c:v>6.524466546667774E-3</c:v>
                </c:pt>
                <c:pt idx="219">
                  <c:v>6.2403220753231188E-3</c:v>
                </c:pt>
                <c:pt idx="220">
                  <c:v>6.0007317419019596E-3</c:v>
                </c:pt>
                <c:pt idx="221">
                  <c:v>5.7573563445089248E-3</c:v>
                </c:pt>
                <c:pt idx="222">
                  <c:v>5.5396659789981378E-3</c:v>
                </c:pt>
                <c:pt idx="223">
                  <c:v>5.3675626803783537E-3</c:v>
                </c:pt>
                <c:pt idx="224">
                  <c:v>5.2690901187874587E-3</c:v>
                </c:pt>
                <c:pt idx="225">
                  <c:v>5.134675845156202E-3</c:v>
                </c:pt>
                <c:pt idx="226">
                  <c:v>4.9803478253033964E-3</c:v>
                </c:pt>
                <c:pt idx="227">
                  <c:v>4.8289358974340849E-3</c:v>
                </c:pt>
                <c:pt idx="228">
                  <c:v>4.6412379478684125E-3</c:v>
                </c:pt>
                <c:pt idx="229">
                  <c:v>4.4391679979717538E-3</c:v>
                </c:pt>
                <c:pt idx="230">
                  <c:v>4.2982961616102999E-3</c:v>
                </c:pt>
                <c:pt idx="231">
                  <c:v>4.1883255313062253E-3</c:v>
                </c:pt>
                <c:pt idx="232">
                  <c:v>4.0895086600595638E-3</c:v>
                </c:pt>
                <c:pt idx="233">
                  <c:v>4.0368691008284587E-3</c:v>
                </c:pt>
                <c:pt idx="234">
                  <c:v>4.0379277944643235E-3</c:v>
                </c:pt>
                <c:pt idx="235">
                  <c:v>4.0097435897733123E-3</c:v>
                </c:pt>
                <c:pt idx="236">
                  <c:v>3.9343210371881408E-3</c:v>
                </c:pt>
                <c:pt idx="237">
                  <c:v>3.8739708154587153E-3</c:v>
                </c:pt>
                <c:pt idx="238">
                  <c:v>3.8167966746368931E-3</c:v>
                </c:pt>
                <c:pt idx="239">
                  <c:v>3.7434470067148448E-3</c:v>
                </c:pt>
                <c:pt idx="240">
                  <c:v>3.6457005403169448E-3</c:v>
                </c:pt>
                <c:pt idx="241">
                  <c:v>3.5066884445457205E-3</c:v>
                </c:pt>
                <c:pt idx="242">
                  <c:v>3.4304343958528648E-3</c:v>
                </c:pt>
                <c:pt idx="243">
                  <c:v>3.3859645786614607E-3</c:v>
                </c:pt>
                <c:pt idx="244">
                  <c:v>3.3414057562528169E-3</c:v>
                </c:pt>
                <c:pt idx="245">
                  <c:v>3.251911010383998E-3</c:v>
                </c:pt>
                <c:pt idx="246">
                  <c:v>3.1689979661008484E-3</c:v>
                </c:pt>
                <c:pt idx="247">
                  <c:v>3.1116270769041983E-3</c:v>
                </c:pt>
                <c:pt idx="248">
                  <c:v>3.0276857881383836E-3</c:v>
                </c:pt>
                <c:pt idx="249">
                  <c:v>2.9410438937042633E-3</c:v>
                </c:pt>
                <c:pt idx="250">
                  <c:v>2.8265480507794921E-3</c:v>
                </c:pt>
                <c:pt idx="251">
                  <c:v>2.7451925977968325E-3</c:v>
                </c:pt>
                <c:pt idx="252">
                  <c:v>2.6664932478742444E-3</c:v>
                </c:pt>
                <c:pt idx="253">
                  <c:v>2.5518029988173792E-3</c:v>
                </c:pt>
                <c:pt idx="254">
                  <c:v>2.4495172663434547E-3</c:v>
                </c:pt>
                <c:pt idx="255">
                  <c:v>2.3645758400057506E-3</c:v>
                </c:pt>
                <c:pt idx="256">
                  <c:v>2.2764442793051145E-3</c:v>
                </c:pt>
                <c:pt idx="257">
                  <c:v>2.1970258609173674E-3</c:v>
                </c:pt>
                <c:pt idx="258">
                  <c:v>2.1211442287909972E-3</c:v>
                </c:pt>
                <c:pt idx="259">
                  <c:v>2.041440056811299E-3</c:v>
                </c:pt>
                <c:pt idx="260">
                  <c:v>1.9712781810096672E-3</c:v>
                </c:pt>
                <c:pt idx="261">
                  <c:v>1.9119327813373417E-3</c:v>
                </c:pt>
                <c:pt idx="262">
                  <c:v>1.8574920375797937E-3</c:v>
                </c:pt>
                <c:pt idx="263">
                  <c:v>1.8115255273942876E-3</c:v>
                </c:pt>
                <c:pt idx="264">
                  <c:v>1.7835708624738375E-3</c:v>
                </c:pt>
                <c:pt idx="265">
                  <c:v>1.7501821948206391E-3</c:v>
                </c:pt>
                <c:pt idx="266">
                  <c:v>1.7001448670707351E-3</c:v>
                </c:pt>
                <c:pt idx="267">
                  <c:v>1.647589628571739E-3</c:v>
                </c:pt>
                <c:pt idx="268">
                  <c:v>1.6040801308287327E-3</c:v>
                </c:pt>
                <c:pt idx="269">
                  <c:v>1.5838291016790284E-3</c:v>
                </c:pt>
                <c:pt idx="270">
                  <c:v>1.5689745993811171E-3</c:v>
                </c:pt>
                <c:pt idx="271">
                  <c:v>1.531037296681797E-3</c:v>
                </c:pt>
                <c:pt idx="272">
                  <c:v>1.4959715833576558E-3</c:v>
                </c:pt>
                <c:pt idx="273">
                  <c:v>1.460673988020278E-3</c:v>
                </c:pt>
                <c:pt idx="274">
                  <c:v>1.4377293799297071E-3</c:v>
                </c:pt>
                <c:pt idx="275">
                  <c:v>1.4016916359442784E-3</c:v>
                </c:pt>
                <c:pt idx="276">
                  <c:v>1.3756740056186515E-3</c:v>
                </c:pt>
                <c:pt idx="277">
                  <c:v>1.3408963881289906E-3</c:v>
                </c:pt>
                <c:pt idx="278">
                  <c:v>1.3430090909155995E-3</c:v>
                </c:pt>
                <c:pt idx="279">
                  <c:v>1.3424774018551751E-3</c:v>
                </c:pt>
                <c:pt idx="280">
                  <c:v>1.3183078009071567E-3</c:v>
                </c:pt>
                <c:pt idx="281">
                  <c:v>1.2839447603501658E-3</c:v>
                </c:pt>
                <c:pt idx="282">
                  <c:v>1.2580746913056547E-3</c:v>
                </c:pt>
                <c:pt idx="283">
                  <c:v>1.2337622135616883E-3</c:v>
                </c:pt>
                <c:pt idx="284">
                  <c:v>1.207500990010069E-3</c:v>
                </c:pt>
                <c:pt idx="285">
                  <c:v>1.1968039682512428E-3</c:v>
                </c:pt>
                <c:pt idx="286">
                  <c:v>1.1907399022705084E-3</c:v>
                </c:pt>
                <c:pt idx="287">
                  <c:v>1.1684558065811175E-3</c:v>
                </c:pt>
                <c:pt idx="288">
                  <c:v>1.1550347567282676E-3</c:v>
                </c:pt>
                <c:pt idx="289">
                  <c:v>1.1435811906234587E-3</c:v>
                </c:pt>
                <c:pt idx="290">
                  <c:v>1.1354723468903621E-3</c:v>
                </c:pt>
                <c:pt idx="291">
                  <c:v>1.1457828986272459E-3</c:v>
                </c:pt>
                <c:pt idx="292">
                  <c:v>1.1342262738499207E-3</c:v>
                </c:pt>
                <c:pt idx="293">
                  <c:v>1.1021890801522299E-3</c:v>
                </c:pt>
                <c:pt idx="294">
                  <c:v>1.1020391766285631E-3</c:v>
                </c:pt>
                <c:pt idx="295">
                  <c:v>1.0825845099482687E-3</c:v>
                </c:pt>
                <c:pt idx="296">
                  <c:v>1.0605767988806285E-3</c:v>
                </c:pt>
                <c:pt idx="297">
                  <c:v>1.0372550897383868E-3</c:v>
                </c:pt>
                <c:pt idx="298">
                  <c:v>1.0117269881071819E-3</c:v>
                </c:pt>
                <c:pt idx="299">
                  <c:v>9.9444123803486004E-4</c:v>
                </c:pt>
                <c:pt idx="300">
                  <c:v>9.8425716739607236E-4</c:v>
                </c:pt>
                <c:pt idx="301">
                  <c:v>9.6383047005455045E-4</c:v>
                </c:pt>
                <c:pt idx="302">
                  <c:v>9.4431724731034599E-4</c:v>
                </c:pt>
                <c:pt idx="303">
                  <c:v>9.2613207609605782E-4</c:v>
                </c:pt>
                <c:pt idx="304">
                  <c:v>9.2149443583273592E-4</c:v>
                </c:pt>
                <c:pt idx="305">
                  <c:v>9.0617851175101125E-4</c:v>
                </c:pt>
                <c:pt idx="306">
                  <c:v>8.8594387829919968E-4</c:v>
                </c:pt>
                <c:pt idx="307">
                  <c:v>8.8604225248662229E-4</c:v>
                </c:pt>
                <c:pt idx="308">
                  <c:v>8.9211334519494559E-4</c:v>
                </c:pt>
                <c:pt idx="309">
                  <c:v>8.9090006355028203E-4</c:v>
                </c:pt>
                <c:pt idx="310">
                  <c:v>8.7112685188222173E-4</c:v>
                </c:pt>
                <c:pt idx="311">
                  <c:v>8.8657159930453434E-4</c:v>
                </c:pt>
                <c:pt idx="312">
                  <c:v>8.8468375180345026E-4</c:v>
                </c:pt>
                <c:pt idx="313">
                  <c:v>8.692717957768985E-4</c:v>
                </c:pt>
                <c:pt idx="314">
                  <c:v>8.6901883358074181E-4</c:v>
                </c:pt>
                <c:pt idx="315">
                  <c:v>8.5292762721262067E-4</c:v>
                </c:pt>
                <c:pt idx="316">
                  <c:v>8.52060997466464E-4</c:v>
                </c:pt>
                <c:pt idx="317">
                  <c:v>8.7202627302421004E-4</c:v>
                </c:pt>
                <c:pt idx="318">
                  <c:v>8.7737595502490357E-4</c:v>
                </c:pt>
                <c:pt idx="319">
                  <c:v>8.8303012855802851E-4</c:v>
                </c:pt>
                <c:pt idx="320">
                  <c:v>8.8803784314536879E-4</c:v>
                </c:pt>
                <c:pt idx="321">
                  <c:v>8.8922770236444094E-4</c:v>
                </c:pt>
                <c:pt idx="322">
                  <c:v>8.9777688769828768E-4</c:v>
                </c:pt>
                <c:pt idx="323">
                  <c:v>9.0537278031138754E-4</c:v>
                </c:pt>
                <c:pt idx="324">
                  <c:v>8.9690088898186345E-4</c:v>
                </c:pt>
                <c:pt idx="325">
                  <c:v>9.1722218540841115E-4</c:v>
                </c:pt>
                <c:pt idx="326">
                  <c:v>9.3966555359167251E-4</c:v>
                </c:pt>
                <c:pt idx="327">
                  <c:v>9.5868222091377347E-4</c:v>
                </c:pt>
                <c:pt idx="328">
                  <c:v>9.6973526354129772E-4</c:v>
                </c:pt>
                <c:pt idx="329">
                  <c:v>9.8317505133464333E-4</c:v>
                </c:pt>
                <c:pt idx="330">
                  <c:v>9.9969254584816912E-4</c:v>
                </c:pt>
                <c:pt idx="331">
                  <c:v>1.0020019970096003E-3</c:v>
                </c:pt>
                <c:pt idx="332">
                  <c:v>1.0159242867696856E-3</c:v>
                </c:pt>
                <c:pt idx="333">
                  <c:v>1.0419184946697877E-3</c:v>
                </c:pt>
                <c:pt idx="334">
                  <c:v>1.0491279172609158E-3</c:v>
                </c:pt>
                <c:pt idx="335">
                  <c:v>1.043351947114796E-3</c:v>
                </c:pt>
                <c:pt idx="336">
                  <c:v>1.0418013825419417E-3</c:v>
                </c:pt>
                <c:pt idx="337">
                  <c:v>1.0547446149131237E-3</c:v>
                </c:pt>
                <c:pt idx="338">
                  <c:v>1.0612092043710635E-3</c:v>
                </c:pt>
                <c:pt idx="339">
                  <c:v>1.0601528529777375E-3</c:v>
                </c:pt>
                <c:pt idx="340">
                  <c:v>1.0507768560211936E-3</c:v>
                </c:pt>
                <c:pt idx="341">
                  <c:v>1.0386089059364278E-3</c:v>
                </c:pt>
                <c:pt idx="342">
                  <c:v>1.0358380329912255E-3</c:v>
                </c:pt>
                <c:pt idx="343">
                  <c:v>1.044776030589542E-3</c:v>
                </c:pt>
                <c:pt idx="344">
                  <c:v>1.0793896911002363E-3</c:v>
                </c:pt>
                <c:pt idx="345">
                  <c:v>1.1216531158027537E-3</c:v>
                </c:pt>
                <c:pt idx="346">
                  <c:v>1.1533155506912908E-3</c:v>
                </c:pt>
                <c:pt idx="347">
                  <c:v>1.1544164046931773E-3</c:v>
                </c:pt>
                <c:pt idx="348">
                  <c:v>1.1813990389524236E-3</c:v>
                </c:pt>
                <c:pt idx="349">
                  <c:v>1.2052688328530437E-3</c:v>
                </c:pt>
                <c:pt idx="350">
                  <c:v>1.2110799366375068E-3</c:v>
                </c:pt>
                <c:pt idx="351">
                  <c:v>1.2056693563303241E-3</c:v>
                </c:pt>
                <c:pt idx="352">
                  <c:v>1.2005492141002321E-3</c:v>
                </c:pt>
                <c:pt idx="353">
                  <c:v>1.1811601302115316E-3</c:v>
                </c:pt>
                <c:pt idx="354">
                  <c:v>1.1455439898863844E-3</c:v>
                </c:pt>
                <c:pt idx="355">
                  <c:v>1.1307878617759059E-3</c:v>
                </c:pt>
                <c:pt idx="356">
                  <c:v>1.0970408310115067E-3</c:v>
                </c:pt>
                <c:pt idx="357">
                  <c:v>1.0393724770101391E-3</c:v>
                </c:pt>
                <c:pt idx="358">
                  <c:v>9.9316705808385596E-4</c:v>
                </c:pt>
                <c:pt idx="359">
                  <c:v>9.3091025091290088E-4</c:v>
                </c:pt>
                <c:pt idx="360">
                  <c:v>8.5337265329847459E-4</c:v>
                </c:pt>
                <c:pt idx="361">
                  <c:v>8.0450878906972005E-4</c:v>
                </c:pt>
                <c:pt idx="362">
                  <c:v>7.5756556373790984E-4</c:v>
                </c:pt>
                <c:pt idx="363">
                  <c:v>7.1716656411092137E-4</c:v>
                </c:pt>
                <c:pt idx="364">
                  <c:v>6.6979705063356686E-4</c:v>
                </c:pt>
                <c:pt idx="365">
                  <c:v>6.2881014812475773E-4</c:v>
                </c:pt>
                <c:pt idx="366">
                  <c:v>5.9938455487837557E-4</c:v>
                </c:pt>
                <c:pt idx="367">
                  <c:v>5.5623810473178371E-4</c:v>
                </c:pt>
                <c:pt idx="368">
                  <c:v>5.1803378638089193E-4</c:v>
                </c:pt>
                <c:pt idx="369">
                  <c:v>4.8239890811530305E-4</c:v>
                </c:pt>
                <c:pt idx="370">
                  <c:v>4.2047938387259747E-4</c:v>
                </c:pt>
                <c:pt idx="371">
                  <c:v>3.7050763891427008E-4</c:v>
                </c:pt>
                <c:pt idx="372">
                  <c:v>3.4050585399878099E-4</c:v>
                </c:pt>
                <c:pt idx="373">
                  <c:v>3.2332784708420409E-4</c:v>
                </c:pt>
                <c:pt idx="374">
                  <c:v>2.7142843650121125E-4</c:v>
                </c:pt>
                <c:pt idx="375">
                  <c:v>2.3174147861162723E-4</c:v>
                </c:pt>
                <c:pt idx="376">
                  <c:v>2.0769133203404151E-4</c:v>
                </c:pt>
                <c:pt idx="377">
                  <c:v>1.9022522928476294E-4</c:v>
                </c:pt>
                <c:pt idx="378">
                  <c:v>1.6576050577462762E-4</c:v>
                </c:pt>
                <c:pt idx="379">
                  <c:v>1.3974990217666884E-4</c:v>
                </c:pt>
                <c:pt idx="380">
                  <c:v>1.0689995031163853E-4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04-453A-A807-46FF424C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985112"/>
        <c:axId val="643984128"/>
      </c:scatterChart>
      <c:valAx>
        <c:axId val="643985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84128"/>
        <c:crosses val="autoZero"/>
        <c:crossBetween val="midCat"/>
      </c:valAx>
      <c:valAx>
        <c:axId val="6439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85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111124</xdr:colOff>
      <xdr:row>1</xdr:row>
      <xdr:rowOff>98424</xdr:rowOff>
    </xdr:from>
    <xdr:to>
      <xdr:col>15</xdr:col>
      <xdr:colOff>514349</xdr:colOff>
      <xdr:row>19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AC86B-764F-4A22-B7F4-0ED6FCC3C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136525</xdr:colOff>
      <xdr:row>0</xdr:row>
      <xdr:rowOff>161925</xdr:rowOff>
    </xdr:from>
    <xdr:to>
      <xdr:col>10</xdr:col>
      <xdr:colOff>441325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56904-F79B-4B3B-B44A-877F0FEF0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2"/>
  <sheetViews>
    <sheetView tabSelected="1" workbookViewId="0">
      <selection activeCell="O25" sqref="O25"/>
    </sheetView>
  </sheetViews>
  <sheetFormatPr defaultRowHeight="14.5"/>
  <cols>
    <col min="1" max="1" width="7.7265625" customWidth="1"/>
    <col min="2" max="2" width="14.7265625" customWidth="1"/>
  </cols>
  <sheetData>
    <row r="1" spans="1:2">
      <c r="A1" t="s">
        <v>0</v>
      </c>
      <c r="B1" t="s">
        <v>1</v>
      </c>
    </row>
    <row r="2" spans="1:2">
      <c r="A2">
        <v>6445</v>
      </c>
      <c r="B2">
        <v>2.0244756417335734E-3</v>
      </c>
    </row>
    <row r="3" spans="1:2">
      <c r="A3">
        <v>6445.25</v>
      </c>
      <c r="B3">
        <v>2.0302668378491973E-3</v>
      </c>
    </row>
    <row r="4" spans="1:2">
      <c r="A4">
        <v>6445.5</v>
      </c>
      <c r="B4">
        <v>2.0361744952929629E-3</v>
      </c>
    </row>
    <row r="5" spans="1:2">
      <c r="A5">
        <v>6445.75</v>
      </c>
      <c r="B5">
        <v>2.0422017784036766E-3</v>
      </c>
    </row>
    <row r="6" spans="1:2">
      <c r="A6">
        <v>6446</v>
      </c>
      <c r="B6">
        <v>2.0483519601477611E-3</v>
      </c>
    </row>
    <row r="7" spans="1:2">
      <c r="A7">
        <v>6446.25</v>
      </c>
      <c r="B7">
        <v>2.0546284266313025E-3</v>
      </c>
    </row>
    <row r="8" spans="1:2">
      <c r="A8">
        <v>6446.5</v>
      </c>
      <c r="B8">
        <v>2.061034681832075E-3</v>
      </c>
    </row>
    <row r="9" spans="1:2">
      <c r="A9">
        <v>6446.75</v>
      </c>
      <c r="B9">
        <v>2.0675743525638349E-3</v>
      </c>
    </row>
    <row r="10" spans="1:2">
      <c r="A10">
        <v>6447</v>
      </c>
      <c r="B10">
        <v>2.0742511936859714E-3</v>
      </c>
    </row>
    <row r="11" spans="1:2">
      <c r="A11">
        <v>6447.25</v>
      </c>
      <c r="B11">
        <v>2.0810690935724133E-3</v>
      </c>
    </row>
    <row r="12" spans="1:2">
      <c r="A12">
        <v>6447.5</v>
      </c>
      <c r="B12">
        <v>2.0880320798546035E-3</v>
      </c>
    </row>
    <row r="13" spans="1:2">
      <c r="A13">
        <v>6447.75</v>
      </c>
      <c r="B13">
        <v>2.0951443254542718E-3</v>
      </c>
    </row>
    <row r="14" spans="1:2">
      <c r="A14">
        <v>6448</v>
      </c>
      <c r="B14">
        <v>2.1024101549227897E-3</v>
      </c>
    </row>
    <row r="15" spans="1:2">
      <c r="A15">
        <v>6448.25</v>
      </c>
      <c r="B15">
        <v>2.1098340511049585E-3</v>
      </c>
    </row>
    <row r="16" spans="1:2">
      <c r="A16">
        <v>6448.5</v>
      </c>
      <c r="B16">
        <v>2.1174206621462658E-3</v>
      </c>
    </row>
    <row r="17" spans="1:2">
      <c r="A17">
        <v>6448.75</v>
      </c>
      <c r="B17">
        <v>2.1251748088638974E-3</v>
      </c>
    </row>
    <row r="18" spans="1:2">
      <c r="A18">
        <v>6449</v>
      </c>
      <c r="B18">
        <v>2.133101492503146E-3</v>
      </c>
    </row>
    <row r="19" spans="1:2">
      <c r="A19">
        <v>6449.25</v>
      </c>
      <c r="B19">
        <v>2.1412059029022957E-3</v>
      </c>
    </row>
    <row r="20" spans="1:2">
      <c r="A20">
        <v>6449.5</v>
      </c>
      <c r="B20">
        <v>2.1494934270906273E-3</v>
      </c>
    </row>
    <row r="21" spans="1:2">
      <c r="A21">
        <v>6449.75</v>
      </c>
      <c r="B21">
        <v>2.1579696583458614E-3</v>
      </c>
    </row>
    <row r="22" spans="1:2">
      <c r="A22">
        <v>6450</v>
      </c>
      <c r="B22">
        <v>2.166640405739139E-3</v>
      </c>
    </row>
    <row r="23" spans="1:2">
      <c r="A23">
        <v>6450.25</v>
      </c>
      <c r="B23">
        <v>2.1755117041975958E-3</v>
      </c>
    </row>
    <row r="24" spans="1:2">
      <c r="A24">
        <v>6450.5</v>
      </c>
      <c r="B24">
        <v>2.1845898251166506E-3</v>
      </c>
    </row>
    <row r="25" spans="1:2">
      <c r="A25">
        <v>6450.75</v>
      </c>
      <c r="B25">
        <v>2.1938812875563676E-3</v>
      </c>
    </row>
    <row r="26" spans="1:2">
      <c r="A26">
        <v>6451</v>
      </c>
      <c r="B26">
        <v>2.2033928700586859E-3</v>
      </c>
    </row>
    <row r="27" spans="1:2">
      <c r="A27">
        <v>6451.25</v>
      </c>
      <c r="B27">
        <v>2.2131316231248825E-3</v>
      </c>
    </row>
    <row r="28" spans="1:2">
      <c r="A28">
        <v>6451.5</v>
      </c>
      <c r="B28">
        <v>2.2231048823954718E-3</v>
      </c>
    </row>
    <row r="29" spans="1:2">
      <c r="A29">
        <v>6451.75</v>
      </c>
      <c r="B29">
        <v>2.2333202825777386E-3</v>
      </c>
    </row>
    <row r="30" spans="1:2">
      <c r="A30">
        <v>6452</v>
      </c>
      <c r="B30">
        <v>2.2437857721694012E-3</v>
      </c>
    </row>
    <row r="31" spans="1:2">
      <c r="A31">
        <v>6452.25</v>
      </c>
      <c r="B31">
        <v>2.254509629030402E-3</v>
      </c>
    </row>
    <row r="32" spans="1:2">
      <c r="A32">
        <v>6452.5</v>
      </c>
      <c r="B32">
        <v>2.2655004768586664E-3</v>
      </c>
    </row>
    <row r="33" spans="1:2">
      <c r="A33">
        <v>6452.75</v>
      </c>
      <c r="B33">
        <v>2.2767673026297649E-3</v>
      </c>
    </row>
    <row r="34" spans="1:2">
      <c r="A34">
        <v>6453</v>
      </c>
      <c r="B34">
        <v>2.2883194750649028E-3</v>
      </c>
    </row>
    <row r="35" spans="1:2">
      <c r="A35">
        <v>6453.25</v>
      </c>
      <c r="B35">
        <v>2.3001667641964806E-3</v>
      </c>
    </row>
    <row r="36" spans="1:2">
      <c r="A36">
        <v>6453.5</v>
      </c>
      <c r="B36">
        <v>2.3123193621057154E-3</v>
      </c>
    </row>
    <row r="37" spans="1:2">
      <c r="A37">
        <v>6453.75</v>
      </c>
      <c r="B37">
        <v>2.3247879049124731E-3</v>
      </c>
    </row>
    <row r="38" spans="1:2">
      <c r="A38">
        <v>6454</v>
      </c>
      <c r="B38">
        <v>2.3375834961036576E-3</v>
      </c>
    </row>
    <row r="39" spans="1:2">
      <c r="A39">
        <v>6454.25</v>
      </c>
      <c r="B39">
        <v>2.3507177312931619E-3</v>
      </c>
    </row>
    <row r="40" spans="1:2">
      <c r="A40">
        <v>6454.5</v>
      </c>
      <c r="B40">
        <v>2.3642027245136797E-3</v>
      </c>
    </row>
    <row r="41" spans="1:2">
      <c r="A41">
        <v>6454.75</v>
      </c>
      <c r="B41">
        <v>2.3780511361485919E-3</v>
      </c>
    </row>
    <row r="42" spans="1:2">
      <c r="A42">
        <v>6455</v>
      </c>
      <c r="B42">
        <v>2.3922762026207583E-3</v>
      </c>
    </row>
    <row r="43" spans="1:2">
      <c r="A43">
        <v>6455.25</v>
      </c>
      <c r="B43">
        <v>2.4068917679644472E-3</v>
      </c>
    </row>
    <row r="44" spans="1:2">
      <c r="A44">
        <v>6455.5</v>
      </c>
      <c r="B44">
        <v>2.4219123174168749E-3</v>
      </c>
    </row>
    <row r="45" spans="1:2">
      <c r="A45">
        <v>6455.75</v>
      </c>
      <c r="B45">
        <v>2.437353013177066E-3</v>
      </c>
    </row>
    <row r="46" spans="1:2">
      <c r="A46">
        <v>6456</v>
      </c>
      <c r="B46">
        <v>2.4532297324919572E-3</v>
      </c>
    </row>
    <row r="47" spans="1:2">
      <c r="A47">
        <v>6456.25</v>
      </c>
      <c r="B47">
        <v>2.4695591082431038E-3</v>
      </c>
    </row>
    <row r="48" spans="1:2">
      <c r="A48">
        <v>6456.5</v>
      </c>
      <c r="B48">
        <v>2.4863585722220633E-3</v>
      </c>
    </row>
    <row r="49" spans="1:2">
      <c r="A49">
        <v>6456.75</v>
      </c>
      <c r="B49">
        <v>2.5036464012986388E-3</v>
      </c>
    </row>
    <row r="50" spans="1:2">
      <c r="A50">
        <v>6457</v>
      </c>
      <c r="B50">
        <v>2.5214417667039314E-3</v>
      </c>
    </row>
    <row r="51" spans="1:2">
      <c r="A51">
        <v>6457.25</v>
      </c>
      <c r="B51">
        <v>2.5397647866696113E-3</v>
      </c>
    </row>
    <row r="52" spans="1:2">
      <c r="A52">
        <v>6457.5</v>
      </c>
      <c r="B52">
        <v>2.5586365826863111E-3</v>
      </c>
    </row>
    <row r="53" spans="1:2">
      <c r="A53">
        <v>6457.75</v>
      </c>
      <c r="B53">
        <v>2.5780793396676842E-3</v>
      </c>
    </row>
    <row r="54" spans="1:2">
      <c r="A54">
        <v>6458</v>
      </c>
      <c r="B54">
        <v>2.5981163703327464E-3</v>
      </c>
    </row>
    <row r="55" spans="1:2">
      <c r="A55">
        <v>6458.25</v>
      </c>
      <c r="B55">
        <v>2.6187721841478767E-3</v>
      </c>
    </row>
    <row r="56" spans="1:2">
      <c r="A56">
        <v>6458.5</v>
      </c>
      <c r="B56">
        <v>2.6400725612016492E-3</v>
      </c>
    </row>
    <row r="57" spans="1:2">
      <c r="A57">
        <v>6458.75</v>
      </c>
      <c r="B57">
        <v>2.6620446314206516E-3</v>
      </c>
    </row>
    <row r="58" spans="1:2">
      <c r="A58">
        <v>6459</v>
      </c>
      <c r="B58">
        <v>2.684716959573185E-3</v>
      </c>
    </row>
    <row r="59" spans="1:2">
      <c r="A59">
        <v>6459.25</v>
      </c>
      <c r="B59">
        <v>2.7081196365503972E-3</v>
      </c>
    </row>
    <row r="60" spans="1:2">
      <c r="A60">
        <v>6459.5</v>
      </c>
      <c r="B60">
        <v>2.7322843774614546E-3</v>
      </c>
    </row>
    <row r="61" spans="1:2">
      <c r="A61">
        <v>6459.75</v>
      </c>
      <c r="B61">
        <v>2.757244627131194E-3</v>
      </c>
    </row>
    <row r="62" spans="1:2">
      <c r="A62">
        <v>6460</v>
      </c>
      <c r="B62">
        <v>2.7830356736456975E-3</v>
      </c>
    </row>
    <row r="63" spans="1:2">
      <c r="A63">
        <v>6460.25</v>
      </c>
      <c r="B63">
        <v>2.8096947706538027E-3</v>
      </c>
    </row>
    <row r="64" spans="1:2">
      <c r="A64">
        <v>6460.5</v>
      </c>
      <c r="B64">
        <v>2.837261269201136E-3</v>
      </c>
    </row>
    <row r="65" spans="1:2">
      <c r="A65">
        <v>6460.75</v>
      </c>
      <c r="B65">
        <v>2.8657767599481769E-3</v>
      </c>
    </row>
    <row r="66" spans="1:2">
      <c r="A66">
        <v>6461</v>
      </c>
      <c r="B66">
        <v>2.8952852267054609E-3</v>
      </c>
    </row>
    <row r="67" spans="1:2">
      <c r="A67">
        <v>6461.25</v>
      </c>
      <c r="B67">
        <v>2.9258332123076646E-3</v>
      </c>
    </row>
    <row r="68" spans="1:2">
      <c r="A68">
        <v>6461.5</v>
      </c>
      <c r="B68">
        <v>2.9574699979441404E-3</v>
      </c>
    </row>
    <row r="69" spans="1:2">
      <c r="A69">
        <v>6461.75</v>
      </c>
      <c r="B69">
        <v>2.9902477971666726E-3</v>
      </c>
    </row>
    <row r="70" spans="1:2">
      <c r="A70">
        <v>6462</v>
      </c>
      <c r="B70">
        <v>3.0242219659057665E-3</v>
      </c>
    </row>
    <row r="71" spans="1:2">
      <c r="A71">
        <v>6462.25</v>
      </c>
      <c r="B71">
        <v>3.0594512299446713E-3</v>
      </c>
    </row>
    <row r="72" spans="1:2">
      <c r="A72">
        <v>6462.5</v>
      </c>
      <c r="B72">
        <v>3.0959979314251029E-3</v>
      </c>
    </row>
    <row r="73" spans="1:2">
      <c r="A73">
        <v>6462.75</v>
      </c>
      <c r="B73">
        <v>3.1339282960900867E-3</v>
      </c>
    </row>
    <row r="74" spans="1:2">
      <c r="A74">
        <v>6463</v>
      </c>
      <c r="B74">
        <v>3.1733127231065011E-3</v>
      </c>
    </row>
    <row r="75" spans="1:2">
      <c r="A75">
        <v>6463.25</v>
      </c>
      <c r="B75">
        <v>3.2142260994521337E-3</v>
      </c>
    </row>
    <row r="76" spans="1:2">
      <c r="A76">
        <v>6463.5</v>
      </c>
      <c r="B76">
        <v>3.2567481409981024E-3</v>
      </c>
    </row>
    <row r="77" spans="1:2">
      <c r="A77">
        <v>6463.75</v>
      </c>
      <c r="B77">
        <v>3.3009637625657307E-3</v>
      </c>
    </row>
    <row r="78" spans="1:2">
      <c r="A78">
        <v>6464</v>
      </c>
      <c r="B78">
        <v>3.3469634793860384E-3</v>
      </c>
    </row>
    <row r="79" spans="1:2">
      <c r="A79">
        <v>6464.25</v>
      </c>
      <c r="B79">
        <v>3.394843842537311E-3</v>
      </c>
    </row>
    <row r="80" spans="1:2">
      <c r="A80">
        <v>6464.5</v>
      </c>
      <c r="B80">
        <v>3.4447079110797021E-3</v>
      </c>
    </row>
    <row r="81" spans="1:2">
      <c r="A81">
        <v>6464.75</v>
      </c>
      <c r="B81">
        <v>3.4966657637423575E-3</v>
      </c>
    </row>
    <row r="82" spans="1:2">
      <c r="A82">
        <v>6465</v>
      </c>
      <c r="B82">
        <v>3.5508350531447868E-3</v>
      </c>
    </row>
    <row r="83" spans="1:2">
      <c r="A83">
        <v>6465.25</v>
      </c>
      <c r="B83">
        <v>3.6073416056462042E-3</v>
      </c>
    </row>
    <row r="84" spans="1:2">
      <c r="A84">
        <v>6465.5</v>
      </c>
      <c r="B84">
        <v>3.6663200700095266E-3</v>
      </c>
    </row>
    <row r="85" spans="1:2">
      <c r="A85">
        <v>6465.75</v>
      </c>
      <c r="B85">
        <v>3.7279146181350064E-3</v>
      </c>
    </row>
    <row r="86" spans="1:2">
      <c r="A86">
        <v>6466</v>
      </c>
      <c r="B86">
        <v>3.7922797011551131E-3</v>
      </c>
    </row>
    <row r="87" spans="1:2">
      <c r="A87">
        <v>6466.25</v>
      </c>
      <c r="B87">
        <v>3.8595808641787386E-3</v>
      </c>
    </row>
    <row r="88" spans="1:2">
      <c r="A88">
        <v>6466.5</v>
      </c>
      <c r="B88">
        <v>3.9299956229179893E-3</v>
      </c>
    </row>
    <row r="89" spans="1:2">
      <c r="A89">
        <v>6466.75</v>
      </c>
      <c r="B89">
        <v>4.0037144053111711E-3</v>
      </c>
    </row>
    <row r="90" spans="1:2">
      <c r="A90">
        <v>6467</v>
      </c>
      <c r="B90">
        <v>4.0809415610525744E-3</v>
      </c>
    </row>
    <row r="91" spans="1:2">
      <c r="A91">
        <v>6467.25</v>
      </c>
      <c r="B91">
        <v>4.1618964416302133E-3</v>
      </c>
    </row>
    <row r="92" spans="1:2">
      <c r="A92">
        <v>6467.5</v>
      </c>
      <c r="B92">
        <v>4.2468145530255175E-3</v>
      </c>
    </row>
    <row r="93" spans="1:2">
      <c r="A93">
        <v>6467.75</v>
      </c>
      <c r="B93">
        <v>4.335948782603914E-3</v>
      </c>
    </row>
    <row r="94" spans="1:2">
      <c r="A94">
        <v>6468</v>
      </c>
      <c r="B94">
        <v>4.4295707008688767E-3</v>
      </c>
    </row>
    <row r="95" spans="1:2">
      <c r="A95">
        <v>6468.25</v>
      </c>
      <c r="B95">
        <v>4.5279719375950498E-3</v>
      </c>
    </row>
    <row r="96" spans="1:2">
      <c r="A96">
        <v>6468.5</v>
      </c>
      <c r="B96">
        <v>4.631465630308044E-3</v>
      </c>
    </row>
    <row r="97" spans="1:2">
      <c r="A97">
        <v>6468.75</v>
      </c>
      <c r="B97">
        <v>4.7403879410224028E-3</v>
      </c>
    </row>
    <row r="98" spans="1:2">
      <c r="A98">
        <v>6469</v>
      </c>
      <c r="B98">
        <v>4.8550996344343461E-3</v>
      </c>
    </row>
    <row r="99" spans="1:2">
      <c r="A99">
        <v>6469.25</v>
      </c>
      <c r="B99">
        <v>4.9759877071999022E-3</v>
      </c>
    </row>
    <row r="100" spans="1:2">
      <c r="A100">
        <v>6469.5</v>
      </c>
      <c r="B100">
        <v>5.1034670532676728E-3</v>
      </c>
    </row>
    <row r="101" spans="1:2">
      <c r="A101">
        <v>6469.75</v>
      </c>
      <c r="B101">
        <v>5.2379821441711745E-3</v>
      </c>
    </row>
    <row r="102" spans="1:2">
      <c r="A102">
        <v>6470</v>
      </c>
      <c r="B102">
        <v>5.3800086953348708E-3</v>
      </c>
    </row>
    <row r="103" spans="1:2">
      <c r="A103">
        <v>6470.25</v>
      </c>
      <c r="B103">
        <v>5.530055279335905E-3</v>
      </c>
    </row>
    <row r="104" spans="1:2">
      <c r="A104">
        <v>6470.5</v>
      </c>
      <c r="B104">
        <v>5.6886648341085309E-3</v>
      </c>
    </row>
    <row r="105" spans="1:2">
      <c r="A105">
        <v>6470.75</v>
      </c>
      <c r="B105">
        <v>5.8564159975774141E-3</v>
      </c>
    </row>
    <row r="106" spans="1:2">
      <c r="A106">
        <v>6471</v>
      </c>
      <c r="B106">
        <v>6.0339241793184988E-3</v>
      </c>
    </row>
    <row r="107" spans="1:2">
      <c r="A107">
        <v>6471.25</v>
      </c>
      <c r="B107">
        <v>6.2218422535861894E-3</v>
      </c>
    </row>
    <row r="108" spans="1:2">
      <c r="A108">
        <v>6471.5</v>
      </c>
      <c r="B108">
        <v>6.4208607252772649E-3</v>
      </c>
    </row>
    <row r="109" spans="1:2">
      <c r="A109">
        <v>6471.75</v>
      </c>
      <c r="B109">
        <v>6.6317071798555876E-3</v>
      </c>
    </row>
    <row r="110" spans="1:2">
      <c r="A110">
        <v>6472</v>
      </c>
      <c r="B110">
        <v>6.855144778566578E-3</v>
      </c>
    </row>
    <row r="111" spans="1:2">
      <c r="A111">
        <v>6472.25</v>
      </c>
      <c r="B111">
        <v>7.0919695000361983E-3</v>
      </c>
    </row>
    <row r="112" spans="1:2">
      <c r="A112">
        <v>6472.5</v>
      </c>
      <c r="B112">
        <v>7.3430057572931818E-3</v>
      </c>
    </row>
    <row r="113" spans="1:2">
      <c r="A113">
        <v>6472.75</v>
      </c>
      <c r="B113">
        <v>7.6090999344321578E-3</v>
      </c>
    </row>
    <row r="114" spans="1:2">
      <c r="A114">
        <v>6473</v>
      </c>
      <c r="B114">
        <v>7.8911112892901397E-3</v>
      </c>
    </row>
    <row r="115" spans="1:2">
      <c r="A115">
        <v>6473.25</v>
      </c>
      <c r="B115">
        <v>8.1898995586110954E-3</v>
      </c>
    </row>
    <row r="116" spans="1:2">
      <c r="A116">
        <v>6473.5</v>
      </c>
      <c r="B116">
        <v>8.506308483214535E-3</v>
      </c>
    </row>
    <row r="117" spans="1:2">
      <c r="A117">
        <v>6473.75</v>
      </c>
      <c r="B117">
        <v>8.8411443488144188E-3</v>
      </c>
    </row>
    <row r="118" spans="1:2">
      <c r="A118">
        <v>6474</v>
      </c>
      <c r="B118">
        <v>9.19514852421594E-3</v>
      </c>
    </row>
    <row r="119" spans="1:2">
      <c r="A119">
        <v>6474.25</v>
      </c>
      <c r="B119">
        <v>9.5689628902508508E-3</v>
      </c>
    </row>
    <row r="120" spans="1:2">
      <c r="A120">
        <v>6474.5</v>
      </c>
      <c r="B120">
        <v>9.9630870167887204E-3</v>
      </c>
    </row>
    <row r="121" spans="1:2">
      <c r="A121">
        <v>6474.75</v>
      </c>
      <c r="B121">
        <v>1.0377826000120455E-2</v>
      </c>
    </row>
    <row r="122" spans="1:2">
      <c r="A122">
        <v>6475</v>
      </c>
      <c r="B122">
        <v>1.0813228071756479E-2</v>
      </c>
    </row>
    <row r="123" spans="1:2">
      <c r="A123">
        <v>6475.25</v>
      </c>
      <c r="B123">
        <v>1.12690115001664E-2</v>
      </c>
    </row>
    <row r="124" spans="1:2">
      <c r="A124">
        <v>6475.5</v>
      </c>
      <c r="B124">
        <v>1.174448101035218E-2</v>
      </c>
    </row>
    <row r="125" spans="1:2">
      <c r="A125">
        <v>6475.75</v>
      </c>
      <c r="B125">
        <v>1.2238435029580774E-2</v>
      </c>
    </row>
    <row r="126" spans="1:2">
      <c r="A126">
        <v>6476</v>
      </c>
      <c r="B126">
        <v>1.2749066609254067E-2</v>
      </c>
    </row>
    <row r="127" spans="1:2">
      <c r="A127">
        <v>6476.25</v>
      </c>
      <c r="B127">
        <v>1.3273862916085264E-2</v>
      </c>
    </row>
    <row r="128" spans="1:2">
      <c r="A128">
        <v>6476.5</v>
      </c>
      <c r="B128">
        <v>1.3809510700842234E-2</v>
      </c>
    </row>
    <row r="129" spans="1:2">
      <c r="A129">
        <v>6476.75</v>
      </c>
      <c r="B129">
        <v>1.4351817988273416E-2</v>
      </c>
    </row>
    <row r="130" spans="1:2">
      <c r="A130">
        <v>6477</v>
      </c>
      <c r="B130">
        <v>1.489566506122298E-2</v>
      </c>
    </row>
    <row r="131" spans="1:2">
      <c r="A131">
        <v>6477.25</v>
      </c>
      <c r="B131">
        <v>1.5435000094872059E-2</v>
      </c>
    </row>
    <row r="132" spans="1:2">
      <c r="A132">
        <v>6477.5</v>
      </c>
      <c r="B132">
        <v>1.5962895779093621E-2</v>
      </c>
    </row>
    <row r="133" spans="1:2">
      <c r="A133">
        <v>6477.75</v>
      </c>
      <c r="B133">
        <v>1.6471682054848575E-2</v>
      </c>
    </row>
    <row r="134" spans="1:2">
      <c r="A134">
        <v>6478</v>
      </c>
      <c r="B134">
        <v>1.6953165832867031E-2</v>
      </c>
    </row>
    <row r="135" spans="1:2">
      <c r="A135">
        <v>6478.25</v>
      </c>
      <c r="B135">
        <v>1.7398940740894611E-2</v>
      </c>
    </row>
    <row r="136" spans="1:2">
      <c r="A136">
        <v>6478.5</v>
      </c>
      <c r="B136">
        <v>1.7800778728636432E-2</v>
      </c>
    </row>
    <row r="137" spans="1:2">
      <c r="A137">
        <v>6478.75</v>
      </c>
      <c r="B137">
        <v>1.8151081907674466E-2</v>
      </c>
    </row>
    <row r="138" spans="1:2">
      <c r="A138">
        <v>6479</v>
      </c>
      <c r="B138">
        <v>1.8443359553485191E-2</v>
      </c>
    </row>
    <row r="139" spans="1:2">
      <c r="A139">
        <v>6479.25</v>
      </c>
      <c r="B139">
        <v>1.8672684769094696E-2</v>
      </c>
    </row>
    <row r="140" spans="1:2">
      <c r="A140">
        <v>6479.5</v>
      </c>
      <c r="B140">
        <v>1.883608099606884E-2</v>
      </c>
    </row>
    <row r="141" spans="1:2">
      <c r="A141">
        <v>6479.75</v>
      </c>
      <c r="B141">
        <v>1.8932792533339401E-2</v>
      </c>
    </row>
    <row r="142" spans="1:2">
      <c r="A142">
        <v>6480</v>
      </c>
      <c r="B142">
        <v>1.8964405834220092E-2</v>
      </c>
    </row>
    <row r="143" spans="1:2">
      <c r="A143">
        <v>6480.25</v>
      </c>
      <c r="B143">
        <v>1.8934807693223612E-2</v>
      </c>
    </row>
    <row r="144" spans="1:2">
      <c r="A144">
        <v>6480.5</v>
      </c>
      <c r="B144">
        <v>1.8849988693299489E-2</v>
      </c>
    </row>
    <row r="145" spans="1:2">
      <c r="A145">
        <v>6480.75</v>
      </c>
      <c r="B145">
        <v>1.8717720786471482E-2</v>
      </c>
    </row>
    <row r="146" spans="1:2">
      <c r="A146">
        <v>6481</v>
      </c>
      <c r="B146">
        <v>1.854715246291588E-2</v>
      </c>
    </row>
    <row r="147" spans="1:2">
      <c r="A147">
        <v>6481.25</v>
      </c>
      <c r="B147">
        <v>1.8348371132109881E-2</v>
      </c>
    </row>
    <row r="148" spans="1:2">
      <c r="A148">
        <v>6481.5</v>
      </c>
      <c r="B148">
        <v>1.8131979815723925E-2</v>
      </c>
    </row>
    <row r="149" spans="1:2">
      <c r="A149">
        <v>6481.75</v>
      </c>
      <c r="B149">
        <v>1.7908725801190309E-2</v>
      </c>
    </row>
    <row r="150" spans="1:2">
      <c r="A150">
        <v>6482</v>
      </c>
      <c r="B150">
        <v>1.7689205655540566E-2</v>
      </c>
    </row>
    <row r="151" spans="1:2">
      <c r="A151">
        <v>6482.25</v>
      </c>
      <c r="B151">
        <v>1.748365784845975E-2</v>
      </c>
    </row>
    <row r="152" spans="1:2">
      <c r="A152">
        <v>6482.5</v>
      </c>
      <c r="B152">
        <v>1.7301846753545569E-2</v>
      </c>
    </row>
    <row r="153" spans="1:2">
      <c r="A153">
        <v>6482.75</v>
      </c>
      <c r="B153">
        <v>1.7153049128315733E-2</v>
      </c>
    </row>
    <row r="154" spans="1:2">
      <c r="A154">
        <v>6483</v>
      </c>
      <c r="B154">
        <v>1.7046180386532859E-2</v>
      </c>
    </row>
    <row r="155" spans="1:2">
      <c r="A155">
        <v>6483.25</v>
      </c>
      <c r="B155">
        <v>1.6990112209335738E-2</v>
      </c>
    </row>
    <row r="156" spans="1:2">
      <c r="A156">
        <v>6483.5</v>
      </c>
      <c r="B156">
        <v>1.6994167095172517E-2</v>
      </c>
    </row>
    <row r="157" spans="1:2">
      <c r="A157">
        <v>6483.75</v>
      </c>
      <c r="B157">
        <v>1.7068631674507832E-2</v>
      </c>
    </row>
    <row r="158" spans="1:2">
      <c r="A158">
        <v>6484</v>
      </c>
      <c r="B158">
        <v>1.722508309563597E-2</v>
      </c>
    </row>
    <row r="159" spans="1:2">
      <c r="A159">
        <v>6484.25</v>
      </c>
      <c r="B159">
        <v>1.7476504921853771E-2</v>
      </c>
    </row>
    <row r="160" spans="1:2">
      <c r="A160">
        <v>6484.5</v>
      </c>
      <c r="B160">
        <v>1.7837372149644697E-2</v>
      </c>
    </row>
    <row r="161" spans="1:2">
      <c r="A161">
        <v>6484.75</v>
      </c>
      <c r="B161">
        <v>1.8323825968279337E-2</v>
      </c>
    </row>
    <row r="162" spans="1:2">
      <c r="A162">
        <v>6485</v>
      </c>
      <c r="B162">
        <v>1.8953816515537306E-2</v>
      </c>
    </row>
    <row r="163" spans="1:2">
      <c r="A163">
        <v>6485.25</v>
      </c>
      <c r="B163">
        <v>1.9746965471256706E-2</v>
      </c>
    </row>
    <row r="164" spans="1:2">
      <c r="A164">
        <v>6485.5</v>
      </c>
      <c r="B164">
        <v>2.0724052072645782E-2</v>
      </c>
    </row>
    <row r="165" spans="1:2">
      <c r="A165">
        <v>6485.75</v>
      </c>
      <c r="B165">
        <v>2.1906283838845606E-2</v>
      </c>
    </row>
    <row r="166" spans="1:2">
      <c r="A166">
        <v>6486</v>
      </c>
      <c r="B166">
        <v>2.3314516059369159E-2</v>
      </c>
    </row>
    <row r="167" spans="1:2">
      <c r="A167">
        <v>6486.25</v>
      </c>
      <c r="B167">
        <v>2.4968482383368157E-2</v>
      </c>
    </row>
    <row r="168" spans="1:2">
      <c r="A168">
        <v>6486.5</v>
      </c>
      <c r="B168">
        <v>2.6886859324387429E-2</v>
      </c>
    </row>
    <row r="169" spans="1:2">
      <c r="A169">
        <v>6486.75</v>
      </c>
      <c r="B169">
        <v>2.9090505620997412E-2</v>
      </c>
    </row>
    <row r="170" spans="1:2">
      <c r="A170">
        <v>6487</v>
      </c>
      <c r="B170">
        <v>3.1610083969086128E-2</v>
      </c>
    </row>
    <row r="171" spans="1:2">
      <c r="A171">
        <v>6487.25</v>
      </c>
      <c r="B171">
        <v>3.4492775120417256E-2</v>
      </c>
    </row>
    <row r="172" spans="1:2">
      <c r="A172">
        <v>6487.5</v>
      </c>
      <c r="B172">
        <v>3.7796613012003467E-2</v>
      </c>
    </row>
    <row r="173" spans="1:2">
      <c r="A173">
        <v>6487.75</v>
      </c>
      <c r="B173">
        <v>4.1565032371706577E-2</v>
      </c>
    </row>
    <row r="174" spans="1:2">
      <c r="A174">
        <v>6488</v>
      </c>
      <c r="B174">
        <v>4.5788020519608626E-2</v>
      </c>
    </row>
    <row r="175" spans="1:2">
      <c r="A175">
        <v>6488.25</v>
      </c>
      <c r="B175">
        <v>5.0370006794459236E-2</v>
      </c>
    </row>
    <row r="176" spans="1:2">
      <c r="A176">
        <v>6488.5</v>
      </c>
      <c r="B176">
        <v>5.5133122453689211E-2</v>
      </c>
    </row>
    <row r="177" spans="1:2">
      <c r="A177">
        <v>6488.75</v>
      </c>
      <c r="B177">
        <v>5.9879664583249233E-2</v>
      </c>
    </row>
    <row r="178" spans="1:2">
      <c r="A178">
        <v>6489</v>
      </c>
      <c r="B178">
        <v>6.4501733827270077E-2</v>
      </c>
    </row>
    <row r="179" spans="1:2">
      <c r="A179">
        <v>6489.25</v>
      </c>
      <c r="B179">
        <v>6.9071671356823225E-2</v>
      </c>
    </row>
    <row r="180" spans="1:2">
      <c r="A180">
        <v>6489.5</v>
      </c>
      <c r="B180">
        <v>7.3835657413748604E-2</v>
      </c>
    </row>
    <row r="181" spans="1:2">
      <c r="A181">
        <v>6489.75</v>
      </c>
      <c r="B181">
        <v>7.9093101819856862E-2</v>
      </c>
    </row>
    <row r="182" spans="1:2">
      <c r="A182">
        <v>6490</v>
      </c>
      <c r="B182">
        <v>8.5017547084889011E-2</v>
      </c>
    </row>
    <row r="183" spans="1:2">
      <c r="A183">
        <v>6490.25</v>
      </c>
      <c r="B183">
        <v>9.1496166793109138E-2</v>
      </c>
    </row>
    <row r="184" spans="1:2">
      <c r="A184">
        <v>6490.5</v>
      </c>
      <c r="B184">
        <v>9.8046002960162817E-2</v>
      </c>
    </row>
    <row r="185" spans="1:2">
      <c r="A185">
        <v>6490.75</v>
      </c>
      <c r="B185">
        <v>0.10384921103209109</v>
      </c>
    </row>
    <row r="186" spans="1:2">
      <c r="A186">
        <v>6491</v>
      </c>
      <c r="B186">
        <v>0.10792525035216882</v>
      </c>
    </row>
    <row r="187" spans="1:2">
      <c r="A187">
        <v>6491.25</v>
      </c>
      <c r="B187">
        <v>0.10939509753366967</v>
      </c>
    </row>
    <row r="188" spans="1:2">
      <c r="A188">
        <v>6491.5</v>
      </c>
      <c r="B188">
        <v>0.1077378753695377</v>
      </c>
    </row>
    <row r="189" spans="1:2">
      <c r="A189">
        <v>6491.75</v>
      </c>
      <c r="B189">
        <v>0.10295263588549619</v>
      </c>
    </row>
    <row r="190" spans="1:2">
      <c r="A190">
        <v>6492</v>
      </c>
      <c r="B190">
        <v>9.557532721422228E-2</v>
      </c>
    </row>
    <row r="191" spans="1:2">
      <c r="A191">
        <v>6492.25</v>
      </c>
      <c r="B191">
        <v>8.652289560756446E-2</v>
      </c>
    </row>
    <row r="192" spans="1:2">
      <c r="A192">
        <v>6492.5</v>
      </c>
      <c r="B192">
        <v>7.6808433255294434E-2</v>
      </c>
    </row>
    <row r="193" spans="1:2">
      <c r="A193">
        <v>6492.75</v>
      </c>
      <c r="B193">
        <v>6.727336006941026E-2</v>
      </c>
    </row>
    <row r="194" spans="1:2">
      <c r="A194">
        <v>6493</v>
      </c>
      <c r="B194">
        <v>5.8462516665466042E-2</v>
      </c>
    </row>
    <row r="195" spans="1:2">
      <c r="A195">
        <v>6493.25</v>
      </c>
      <c r="B195">
        <v>5.064142104176985E-2</v>
      </c>
    </row>
    <row r="196" spans="1:2">
      <c r="A196">
        <v>6493.5</v>
      </c>
      <c r="B196">
        <v>4.3878528153259259E-2</v>
      </c>
    </row>
    <row r="197" spans="1:2">
      <c r="A197">
        <v>6493.75</v>
      </c>
      <c r="B197">
        <v>3.8128207592500817E-2</v>
      </c>
    </row>
    <row r="198" spans="1:2">
      <c r="A198">
        <v>6494</v>
      </c>
      <c r="B198">
        <v>3.3289864126349981E-2</v>
      </c>
    </row>
    <row r="199" spans="1:2">
      <c r="A199">
        <v>6494.25</v>
      </c>
      <c r="B199">
        <v>2.9243287778464001E-2</v>
      </c>
    </row>
    <row r="200" spans="1:2">
      <c r="A200">
        <v>6494.5</v>
      </c>
      <c r="B200">
        <v>2.5867666312509901E-2</v>
      </c>
    </row>
    <row r="201" spans="1:2">
      <c r="A201">
        <v>6494.75</v>
      </c>
      <c r="B201">
        <v>2.3051018976289282E-2</v>
      </c>
    </row>
    <row r="202" spans="1:2">
      <c r="A202">
        <v>6495</v>
      </c>
      <c r="B202">
        <v>2.0694381706985926E-2</v>
      </c>
    </row>
    <row r="203" spans="1:2">
      <c r="A203">
        <v>6495.25</v>
      </c>
      <c r="B203">
        <v>1.871313671575146E-2</v>
      </c>
    </row>
    <row r="204" spans="1:2">
      <c r="A204">
        <v>6495.5</v>
      </c>
      <c r="B204">
        <v>1.7036748015761639E-2</v>
      </c>
    </row>
    <row r="205" spans="1:2">
      <c r="A205">
        <v>6495.75</v>
      </c>
      <c r="B205">
        <v>1.560759971080531E-2</v>
      </c>
    </row>
    <row r="206" spans="1:2">
      <c r="A206">
        <v>6496</v>
      </c>
      <c r="B206">
        <v>1.4379368976488836E-2</v>
      </c>
    </row>
    <row r="207" spans="1:2">
      <c r="A207">
        <v>6496.25</v>
      </c>
      <c r="B207">
        <v>1.3315229762662811E-2</v>
      </c>
    </row>
    <row r="208" spans="1:2">
      <c r="A208">
        <v>6496.5</v>
      </c>
      <c r="B208">
        <v>1.2386093002339109E-2</v>
      </c>
    </row>
    <row r="209" spans="1:2">
      <c r="A209">
        <v>6496.75</v>
      </c>
      <c r="B209">
        <v>1.156901470659737E-2</v>
      </c>
    </row>
    <row r="210" spans="1:2">
      <c r="A210">
        <v>6497</v>
      </c>
      <c r="B210">
        <v>1.084583993507876E-2</v>
      </c>
    </row>
    <row r="211" spans="1:2">
      <c r="A211">
        <v>6497.25</v>
      </c>
      <c r="B211">
        <v>1.020210103319817E-2</v>
      </c>
    </row>
    <row r="212" spans="1:2">
      <c r="A212">
        <v>6497.5</v>
      </c>
      <c r="B212">
        <v>9.6261548931667971E-3</v>
      </c>
    </row>
    <row r="213" spans="1:2">
      <c r="A213">
        <v>6497.75</v>
      </c>
      <c r="B213">
        <v>9.108525553153099E-3</v>
      </c>
    </row>
    <row r="214" spans="1:2">
      <c r="A214">
        <v>6498</v>
      </c>
      <c r="B214">
        <v>8.6414120411239682E-3</v>
      </c>
    </row>
    <row r="215" spans="1:2">
      <c r="A215">
        <v>6498.25</v>
      </c>
      <c r="B215">
        <v>8.2183229036483941E-3</v>
      </c>
    </row>
    <row r="216" spans="1:2">
      <c r="A216">
        <v>6498.5</v>
      </c>
      <c r="B216">
        <v>7.8338045474405198E-3</v>
      </c>
    </row>
    <row r="217" spans="1:2">
      <c r="A217">
        <v>6498.75</v>
      </c>
      <c r="B217">
        <v>7.4832375470043249E-3</v>
      </c>
    </row>
    <row r="218" spans="1:2">
      <c r="A218">
        <v>6499</v>
      </c>
      <c r="B218">
        <v>7.1626817264610256E-3</v>
      </c>
    </row>
    <row r="219" spans="1:2">
      <c r="A219">
        <v>6499.25</v>
      </c>
      <c r="B219">
        <v>6.8687563155476073E-3</v>
      </c>
    </row>
    <row r="220" spans="1:2">
      <c r="A220">
        <v>6499.5</v>
      </c>
      <c r="B220">
        <v>6.5985456276653363E-3</v>
      </c>
    </row>
    <row r="221" spans="1:2">
      <c r="A221">
        <v>6499.75</v>
      </c>
      <c r="B221">
        <v>6.3495236557415333E-3</v>
      </c>
    </row>
    <row r="222" spans="1:2">
      <c r="A222">
        <v>6500</v>
      </c>
      <c r="B222">
        <v>6.1194929941037739E-3</v>
      </c>
    </row>
    <row r="223" spans="1:2">
      <c r="A223">
        <v>6500.25</v>
      </c>
      <c r="B223">
        <v>5.9065348387080359E-3</v>
      </c>
    </row>
    <row r="224" spans="1:2">
      <c r="A224">
        <v>6500.5</v>
      </c>
      <c r="B224">
        <v>5.7089677120877973E-3</v>
      </c>
    </row>
    <row r="225" spans="1:2">
      <c r="A225">
        <v>6500.75</v>
      </c>
      <c r="B225">
        <v>5.5253131612460534E-3</v>
      </c>
    </row>
    <row r="226" spans="1:2">
      <c r="A226">
        <v>6501</v>
      </c>
      <c r="B226">
        <v>5.3542670920230075E-3</v>
      </c>
    </row>
    <row r="227" spans="1:2">
      <c r="A227">
        <v>6501.25</v>
      </c>
      <c r="B227">
        <v>5.1946756992550091E-3</v>
      </c>
    </row>
    <row r="228" spans="1:2">
      <c r="A228">
        <v>6501.5</v>
      </c>
      <c r="B228">
        <v>5.0455151695624123E-3</v>
      </c>
    </row>
    <row r="229" spans="1:2">
      <c r="A229">
        <v>6501.75</v>
      </c>
      <c r="B229">
        <v>4.9058744980910191E-3</v>
      </c>
    </row>
    <row r="230" spans="1:2">
      <c r="A230">
        <v>6502</v>
      </c>
      <c r="B230">
        <v>4.7749408876365459E-3</v>
      </c>
    </row>
    <row r="231" spans="1:2">
      <c r="A231">
        <v>6502.25</v>
      </c>
      <c r="B231">
        <v>4.6519872983547027E-3</v>
      </c>
    </row>
    <row r="232" spans="1:2">
      <c r="A232">
        <v>6502.5</v>
      </c>
      <c r="B232">
        <v>4.5363617954516508E-3</v>
      </c>
    </row>
    <row r="233" spans="1:2">
      <c r="A233">
        <v>6502.75</v>
      </c>
      <c r="B233">
        <v>4.4274784056098151E-3</v>
      </c>
    </row>
    <row r="234" spans="1:2">
      <c r="A234">
        <v>6503</v>
      </c>
      <c r="B234">
        <v>4.3248092439051641E-3</v>
      </c>
    </row>
    <row r="235" spans="1:2">
      <c r="A235">
        <v>6503.25</v>
      </c>
      <c r="B235">
        <v>4.2278777142281667E-3</v>
      </c>
    </row>
    <row r="236" spans="1:2">
      <c r="A236">
        <v>6503.5</v>
      </c>
      <c r="B236">
        <v>4.1362526197379007E-3</v>
      </c>
    </row>
    <row r="237" spans="1:2">
      <c r="A237">
        <v>6503.75</v>
      </c>
      <c r="B237">
        <v>4.0495430472169162E-3</v>
      </c>
    </row>
    <row r="238" spans="1:2">
      <c r="A238">
        <v>6504</v>
      </c>
      <c r="B238">
        <v>3.9673939115759341E-3</v>
      </c>
    </row>
    <row r="239" spans="1:2">
      <c r="A239">
        <v>6504.25</v>
      </c>
      <c r="B239">
        <v>3.8894820651469413E-3</v>
      </c>
    </row>
    <row r="240" spans="1:2">
      <c r="A240">
        <v>6504.5</v>
      </c>
      <c r="B240">
        <v>3.8155128915652332E-3</v>
      </c>
    </row>
    <row r="241" spans="1:2">
      <c r="A241">
        <v>6504.75</v>
      </c>
      <c r="B241">
        <v>3.7452173165839738E-3</v>
      </c>
    </row>
    <row r="242" spans="1:2">
      <c r="A242">
        <v>6505</v>
      </c>
      <c r="B242">
        <v>3.6783491785753525E-3</v>
      </c>
    </row>
    <row r="243" spans="1:2">
      <c r="A243">
        <v>6505.25</v>
      </c>
      <c r="B243">
        <v>3.6146829101403582E-3</v>
      </c>
    </row>
    <row r="244" spans="1:2">
      <c r="A244">
        <v>6505.5</v>
      </c>
      <c r="B244">
        <v>3.5540114894886251E-3</v>
      </c>
    </row>
    <row r="245" spans="1:2">
      <c r="A245">
        <v>6505.75</v>
      </c>
      <c r="B245">
        <v>3.496144626314251E-3</v>
      </c>
    </row>
    <row r="246" spans="1:2">
      <c r="A246">
        <v>6506</v>
      </c>
      <c r="B246">
        <v>3.4409071519885441E-3</v>
      </c>
    </row>
    <row r="247" spans="1:2">
      <c r="A247">
        <v>6506.25</v>
      </c>
      <c r="B247">
        <v>3.3881375881833261E-3</v>
      </c>
    </row>
    <row r="248" spans="1:2">
      <c r="A248">
        <v>6506.5</v>
      </c>
      <c r="B248">
        <v>3.3376868716651371E-3</v>
      </c>
    </row>
    <row r="249" spans="1:2">
      <c r="A249">
        <v>6506.75</v>
      </c>
      <c r="B249">
        <v>3.2894172160728334E-3</v>
      </c>
    </row>
    <row r="250" spans="1:2">
      <c r="A250">
        <v>6507</v>
      </c>
      <c r="B250">
        <v>3.2432010941004E-3</v>
      </c>
    </row>
    <row r="251" spans="1:2">
      <c r="A251">
        <v>6507.25</v>
      </c>
      <c r="B251">
        <v>3.1989203257284417E-3</v>
      </c>
    </row>
    <row r="252" spans="1:2">
      <c r="A252">
        <v>6507.5</v>
      </c>
      <c r="B252">
        <v>3.1564652600442047E-3</v>
      </c>
    </row>
    <row r="253" spans="1:2">
      <c r="A253">
        <v>6507.75</v>
      </c>
      <c r="B253">
        <v>3.1157340398124829E-3</v>
      </c>
    </row>
    <row r="254" spans="1:2">
      <c r="A254">
        <v>6508</v>
      </c>
      <c r="B254">
        <v>3.0766319393512407E-3</v>
      </c>
    </row>
    <row r="255" spans="1:2">
      <c r="A255">
        <v>6508.25</v>
      </c>
      <c r="B255">
        <v>3.0390707674617821E-3</v>
      </c>
    </row>
    <row r="256" spans="1:2">
      <c r="A256">
        <v>6508.5</v>
      </c>
      <c r="B256">
        <v>3.0029683281935951E-3</v>
      </c>
    </row>
    <row r="257" spans="1:2">
      <c r="A257">
        <v>6508.75</v>
      </c>
      <c r="B257">
        <v>2.9682479331134028E-3</v>
      </c>
    </row>
    <row r="258" spans="1:2">
      <c r="A258">
        <v>6509</v>
      </c>
      <c r="B258">
        <v>2.9348379595173796E-3</v>
      </c>
    </row>
    <row r="259" spans="1:2">
      <c r="A259">
        <v>6509.25</v>
      </c>
      <c r="B259">
        <v>2.9026714496924707E-3</v>
      </c>
    </row>
    <row r="260" spans="1:2">
      <c r="A260">
        <v>6509.5</v>
      </c>
      <c r="B260">
        <v>2.8716857469120128E-3</v>
      </c>
    </row>
    <row r="261" spans="1:2">
      <c r="A261">
        <v>6509.75</v>
      </c>
      <c r="B261">
        <v>2.8418221643550312E-3</v>
      </c>
    </row>
    <row r="262" spans="1:2">
      <c r="A262">
        <v>6510</v>
      </c>
      <c r="B262">
        <v>2.8130256835780746E-3</v>
      </c>
    </row>
    <row r="263" spans="1:2">
      <c r="A263">
        <v>6510.25</v>
      </c>
      <c r="B263">
        <v>2.7852446795524153E-3</v>
      </c>
    </row>
    <row r="264" spans="1:2">
      <c r="A264">
        <v>6510.5</v>
      </c>
      <c r="B264">
        <v>2.7584306696153507E-3</v>
      </c>
    </row>
    <row r="265" spans="1:2">
      <c r="A265">
        <v>6510.75</v>
      </c>
      <c r="B265">
        <v>2.7325380839788357E-3</v>
      </c>
    </row>
    <row r="266" spans="1:2">
      <c r="A266">
        <v>6511</v>
      </c>
      <c r="B266">
        <v>2.7075240556972665E-3</v>
      </c>
    </row>
    <row r="267" spans="1:2">
      <c r="A267">
        <v>6511.25</v>
      </c>
      <c r="B267">
        <v>2.6833482282235988E-3</v>
      </c>
    </row>
    <row r="268" spans="1:2">
      <c r="A268">
        <v>6511.5</v>
      </c>
      <c r="B268">
        <v>2.6599725788833684E-3</v>
      </c>
    </row>
    <row r="269" spans="1:2">
      <c r="A269">
        <v>6511.75</v>
      </c>
      <c r="B269">
        <v>2.6373612567729323E-3</v>
      </c>
    </row>
    <row r="270" spans="1:2">
      <c r="A270">
        <v>6512</v>
      </c>
      <c r="B270">
        <v>2.6154804337444491E-3</v>
      </c>
    </row>
    <row r="271" spans="1:2">
      <c r="A271">
        <v>6512.25</v>
      </c>
      <c r="B271">
        <v>2.5942981672783744E-3</v>
      </c>
    </row>
    <row r="272" spans="1:2">
      <c r="A272">
        <v>6512.5</v>
      </c>
      <c r="B272">
        <v>2.5737842741667895E-3</v>
      </c>
    </row>
    <row r="273" spans="1:2">
      <c r="A273">
        <v>6512.75</v>
      </c>
      <c r="B273">
        <v>2.5539102140396306E-3</v>
      </c>
    </row>
    <row r="274" spans="1:2">
      <c r="A274">
        <v>6513</v>
      </c>
      <c r="B274">
        <v>2.5346489818625795E-3</v>
      </c>
    </row>
    <row r="275" spans="1:2">
      <c r="A275">
        <v>6513.25</v>
      </c>
      <c r="B275">
        <v>2.5159750086214262E-3</v>
      </c>
    </row>
    <row r="276" spans="1:2">
      <c r="A276">
        <v>6513.5</v>
      </c>
      <c r="B276">
        <v>2.4978640694844011E-3</v>
      </c>
    </row>
    <row r="277" spans="1:2">
      <c r="A277">
        <v>6513.75</v>
      </c>
      <c r="B277">
        <v>2.4802931988024465E-3</v>
      </c>
    </row>
    <row r="278" spans="1:2">
      <c r="A278">
        <v>6514</v>
      </c>
      <c r="B278">
        <v>2.4632406113685485E-3</v>
      </c>
    </row>
    <row r="279" spans="1:2">
      <c r="A279">
        <v>6514.25</v>
      </c>
      <c r="B279">
        <v>2.4466856294119875E-3</v>
      </c>
    </row>
    <row r="280" spans="1:2">
      <c r="A280">
        <v>6514.5</v>
      </c>
      <c r="B280">
        <v>2.4306086148524041E-3</v>
      </c>
    </row>
    <row r="281" spans="1:2">
      <c r="A281">
        <v>6514.75</v>
      </c>
      <c r="B281">
        <v>2.4149909063825407E-3</v>
      </c>
    </row>
    <row r="282" spans="1:2">
      <c r="A282">
        <v>6515</v>
      </c>
      <c r="B282">
        <v>2.3998147609880305E-3</v>
      </c>
    </row>
    <row r="283" spans="1:2">
      <c r="A283">
        <v>6515.25</v>
      </c>
      <c r="B283">
        <v>2.3850632995480862E-3</v>
      </c>
    </row>
    <row r="284" spans="1:2">
      <c r="A284">
        <v>6515.5</v>
      </c>
      <c r="B284">
        <v>2.3707204561929239E-3</v>
      </c>
    </row>
    <row r="285" spans="1:2">
      <c r="A285">
        <v>6515.75</v>
      </c>
      <c r="B285">
        <v>2.3567709311225352E-3</v>
      </c>
    </row>
    <row r="286" spans="1:2">
      <c r="A286">
        <v>6516</v>
      </c>
      <c r="B286">
        <v>2.3432001466174002E-3</v>
      </c>
    </row>
    <row r="287" spans="1:2">
      <c r="A287">
        <v>6516.25</v>
      </c>
      <c r="B287">
        <v>2.3299942059951898E-3</v>
      </c>
    </row>
    <row r="288" spans="1:2">
      <c r="A288">
        <v>6516.5</v>
      </c>
      <c r="B288">
        <v>2.317139855288709E-3</v>
      </c>
    </row>
    <row r="289" spans="1:2">
      <c r="A289">
        <v>6516.75</v>
      </c>
      <c r="B289">
        <v>2.3046244474395185E-3</v>
      </c>
    </row>
    <row r="290" spans="1:2">
      <c r="A290">
        <v>6517</v>
      </c>
      <c r="B290">
        <v>2.2924359088190545E-3</v>
      </c>
    </row>
    <row r="291" spans="1:2">
      <c r="A291">
        <v>6517.25</v>
      </c>
      <c r="B291">
        <v>2.2805627079048058E-3</v>
      </c>
    </row>
    <row r="292" spans="1:2">
      <c r="A292">
        <v>6517.5</v>
      </c>
      <c r="B292">
        <v>2.2689938259534384E-3</v>
      </c>
    </row>
    <row r="293" spans="1:2">
      <c r="A293">
        <v>6517.75</v>
      </c>
      <c r="B293">
        <v>2.2577187295257234E-3</v>
      </c>
    </row>
    <row r="294" spans="1:2">
      <c r="A294">
        <v>6518</v>
      </c>
      <c r="B294">
        <v>2.2467273447299447E-3</v>
      </c>
    </row>
    <row r="295" spans="1:2">
      <c r="A295">
        <v>6518.25</v>
      </c>
      <c r="B295">
        <v>2.2360100330612183E-3</v>
      </c>
    </row>
    <row r="296" spans="1:2">
      <c r="A296">
        <v>6518.5</v>
      </c>
      <c r="B296">
        <v>2.2255575687239455E-3</v>
      </c>
    </row>
    <row r="297" spans="1:2">
      <c r="A297">
        <v>6518.75</v>
      </c>
      <c r="B297">
        <v>2.2153611173335442E-3</v>
      </c>
    </row>
    <row r="298" spans="1:2">
      <c r="A298">
        <v>6519</v>
      </c>
      <c r="B298">
        <v>2.2054122159017651E-3</v>
      </c>
    </row>
    <row r="299" spans="1:2">
      <c r="A299">
        <v>6519.25</v>
      </c>
      <c r="B299">
        <v>2.195702754017325E-3</v>
      </c>
    </row>
    <row r="300" spans="1:2">
      <c r="A300">
        <v>6519.5</v>
      </c>
      <c r="B300">
        <v>2.1862249561404069E-3</v>
      </c>
    </row>
    <row r="301" spans="1:2">
      <c r="A301">
        <v>6519.75</v>
      </c>
      <c r="B301">
        <v>2.1769713649357827E-3</v>
      </c>
    </row>
    <row r="302" spans="1:2">
      <c r="A302">
        <v>6520</v>
      </c>
      <c r="B302">
        <v>2.16793482557503E-3</v>
      </c>
    </row>
    <row r="303" spans="1:2">
      <c r="A303">
        <v>6520.25</v>
      </c>
      <c r="B303">
        <v>2.1591084709435123E-3</v>
      </c>
    </row>
    <row r="304" spans="1:2">
      <c r="A304">
        <v>6520.5</v>
      </c>
      <c r="B304">
        <v>2.1504857076926095E-3</v>
      </c>
    </row>
    <row r="305" spans="1:2">
      <c r="A305">
        <v>6520.75</v>
      </c>
      <c r="B305">
        <v>2.1420602030820389E-3</v>
      </c>
    </row>
    <row r="306" spans="1:2">
      <c r="A306">
        <v>6521</v>
      </c>
      <c r="B306">
        <v>2.1338258725611785E-3</v>
      </c>
    </row>
    <row r="307" spans="1:2">
      <c r="A307">
        <v>6521.25</v>
      </c>
      <c r="B307">
        <v>2.1257768680419935E-3</v>
      </c>
    </row>
    <row r="308" spans="1:2">
      <c r="A308">
        <v>6521.5</v>
      </c>
      <c r="B308">
        <v>2.1179075668195744E-3</v>
      </c>
    </row>
    <row r="309" spans="1:2">
      <c r="A309">
        <v>6521.75</v>
      </c>
      <c r="B309">
        <v>2.110212561099444E-3</v>
      </c>
    </row>
    <row r="310" spans="1:2">
      <c r="A310">
        <v>6522</v>
      </c>
      <c r="B310">
        <v>2.1026866480936797E-3</v>
      </c>
    </row>
    <row r="311" spans="1:2">
      <c r="A311">
        <v>6522.25</v>
      </c>
      <c r="B311">
        <v>2.0953248206505523E-3</v>
      </c>
    </row>
    <row r="312" spans="1:2">
      <c r="A312">
        <v>6522.5</v>
      </c>
      <c r="B312">
        <v>2.088122258384856E-3</v>
      </c>
    </row>
    <row r="313" spans="1:2">
      <c r="A313">
        <v>6522.75</v>
      </c>
      <c r="B313">
        <v>2.0810743192783568E-3</v>
      </c>
    </row>
    <row r="314" spans="1:2">
      <c r="A314">
        <v>6523</v>
      </c>
      <c r="B314">
        <v>2.0741765317218888E-3</v>
      </c>
    </row>
    <row r="315" spans="1:2">
      <c r="A315">
        <v>6523.25</v>
      </c>
      <c r="B315">
        <v>2.0674245869725691E-3</v>
      </c>
    </row>
    <row r="316" spans="1:2">
      <c r="A316">
        <v>6523.5</v>
      </c>
      <c r="B316">
        <v>2.060814332001378E-3</v>
      </c>
    </row>
    <row r="317" spans="1:2">
      <c r="A317">
        <v>6523.75</v>
      </c>
      <c r="B317">
        <v>2.0543417627080195E-3</v>
      </c>
    </row>
    <row r="318" spans="1:2">
      <c r="A318">
        <v>6524</v>
      </c>
      <c r="B318">
        <v>2.0480030174815072E-3</v>
      </c>
    </row>
    <row r="319" spans="1:2">
      <c r="A319">
        <v>6524.25</v>
      </c>
      <c r="B319">
        <v>2.0417943710863366E-3</v>
      </c>
    </row>
    <row r="320" spans="1:2">
      <c r="A320">
        <v>6524.5</v>
      </c>
      <c r="B320">
        <v>2.0357122288554314E-3</v>
      </c>
    </row>
    <row r="321" spans="1:2">
      <c r="A321">
        <v>6524.75</v>
      </c>
      <c r="B321">
        <v>2.0297531211722654E-3</v>
      </c>
    </row>
    <row r="322" spans="1:2">
      <c r="A322">
        <v>6525</v>
      </c>
      <c r="B322">
        <v>2.0239136982256939E-3</v>
      </c>
    </row>
    <row r="323" spans="1:2">
      <c r="A323">
        <v>6525.25</v>
      </c>
      <c r="B323">
        <v>2.0181907250220914E-3</v>
      </c>
    </row>
    <row r="324" spans="1:2">
      <c r="A324">
        <v>6525.5</v>
      </c>
      <c r="B324">
        <v>2.0125810766403614E-3</v>
      </c>
    </row>
    <row r="325" spans="1:2">
      <c r="A325">
        <v>6525.75</v>
      </c>
      <c r="B325">
        <v>2.0070817337162926E-3</v>
      </c>
    </row>
    <row r="326" spans="1:2">
      <c r="A326">
        <v>6526</v>
      </c>
      <c r="B326">
        <v>2.0016897781435948E-3</v>
      </c>
    </row>
    <row r="327" spans="1:2">
      <c r="A327">
        <v>6526.25</v>
      </c>
      <c r="B327">
        <v>1.9964023889797139E-3</v>
      </c>
    </row>
    <row r="328" spans="1:2">
      <c r="A328">
        <v>6526.5</v>
      </c>
      <c r="B328">
        <v>1.991216838545281E-3</v>
      </c>
    </row>
    <row r="329" spans="1:2">
      <c r="A329">
        <v>6526.75</v>
      </c>
      <c r="B329">
        <v>1.986130488706717E-3</v>
      </c>
    </row>
    <row r="330" spans="1:2">
      <c r="A330">
        <v>6527</v>
      </c>
      <c r="B330">
        <v>1.9811407873321545E-3</v>
      </c>
    </row>
    <row r="331" spans="1:2">
      <c r="A331">
        <v>6527.25</v>
      </c>
      <c r="B331">
        <v>1.9762452649114454E-3</v>
      </c>
    </row>
    <row r="332" spans="1:2">
      <c r="A332">
        <v>6527.5</v>
      </c>
      <c r="B332">
        <v>1.9714415313315499E-3</v>
      </c>
    </row>
    <row r="333" spans="1:2">
      <c r="A333">
        <v>6527.75</v>
      </c>
      <c r="B333">
        <v>1.9667272727991519E-3</v>
      </c>
    </row>
    <row r="334" spans="1:2">
      <c r="A334">
        <v>6528</v>
      </c>
      <c r="B334">
        <v>1.9621002489027982E-3</v>
      </c>
    </row>
    <row r="335" spans="1:2">
      <c r="A335">
        <v>6528.25</v>
      </c>
      <c r="B335">
        <v>1.9575582898073377E-3</v>
      </c>
    </row>
    <row r="336" spans="1:2">
      <c r="A336">
        <v>6528.5</v>
      </c>
      <c r="B336">
        <v>1.9530992935738352E-3</v>
      </c>
    </row>
    <row r="337" spans="1:2">
      <c r="A337">
        <v>6528.75</v>
      </c>
      <c r="B337">
        <v>1.948721223598546E-3</v>
      </c>
    </row>
    <row r="338" spans="1:2">
      <c r="A338">
        <v>6529</v>
      </c>
      <c r="B338">
        <v>1.9444221061648975E-3</v>
      </c>
    </row>
    <row r="339" spans="1:2">
      <c r="A339">
        <v>6529.25</v>
      </c>
      <c r="B339">
        <v>1.9402000281027773E-3</v>
      </c>
    </row>
    <row r="340" spans="1:2">
      <c r="A340">
        <v>6529.5</v>
      </c>
      <c r="B340">
        <v>1.936053134549738E-3</v>
      </c>
    </row>
    <row r="341" spans="1:2">
      <c r="A341">
        <v>6529.75</v>
      </c>
      <c r="B341">
        <v>1.9319796268090516E-3</v>
      </c>
    </row>
    <row r="342" spans="1:2">
      <c r="A342">
        <v>6530</v>
      </c>
      <c r="B342">
        <v>1.9279777602998127E-3</v>
      </c>
    </row>
    <row r="343" spans="1:2">
      <c r="A343">
        <v>6530.25</v>
      </c>
      <c r="B343">
        <v>1.9240458425945676E-3</v>
      </c>
    </row>
    <row r="344" spans="1:2">
      <c r="A344">
        <v>6530.5</v>
      </c>
      <c r="B344">
        <v>1.920182231540191E-3</v>
      </c>
    </row>
    <row r="345" spans="1:2">
      <c r="A345">
        <v>6530.75</v>
      </c>
      <c r="B345">
        <v>1.916385333457974E-3</v>
      </c>
    </row>
    <row r="346" spans="1:2">
      <c r="A346">
        <v>6531</v>
      </c>
      <c r="B346">
        <v>1.9126536014190947E-3</v>
      </c>
    </row>
    <row r="347" spans="1:2">
      <c r="A347">
        <v>6531.25</v>
      </c>
      <c r="B347">
        <v>1.9089855335918695E-3</v>
      </c>
    </row>
    <row r="348" spans="1:2">
      <c r="A348">
        <v>6531.5</v>
      </c>
      <c r="B348">
        <v>1.9053796716573539E-3</v>
      </c>
    </row>
    <row r="349" spans="1:2">
      <c r="A349">
        <v>6531.75</v>
      </c>
      <c r="B349">
        <v>1.9018345992900694E-3</v>
      </c>
    </row>
    <row r="350" spans="1:2">
      <c r="A350">
        <v>6532</v>
      </c>
      <c r="B350">
        <v>1.8983489407007862E-3</v>
      </c>
    </row>
    <row r="351" spans="1:2">
      <c r="A351">
        <v>6532.25</v>
      </c>
      <c r="B351">
        <v>1.8949213592384627E-3</v>
      </c>
    </row>
    <row r="352" spans="1:2">
      <c r="A352">
        <v>6532.5</v>
      </c>
      <c r="B352">
        <v>1.8915505560485951E-3</v>
      </c>
    </row>
    <row r="353" spans="1:2">
      <c r="A353">
        <v>6532.75</v>
      </c>
      <c r="B353">
        <v>1.8882352687853697E-3</v>
      </c>
    </row>
    <row r="354" spans="1:2">
      <c r="A354">
        <v>6533</v>
      </c>
      <c r="B354">
        <v>1.8849742703751517E-3</v>
      </c>
    </row>
    <row r="355" spans="1:2">
      <c r="A355">
        <v>6533.25</v>
      </c>
      <c r="B355">
        <v>1.8817663678289648E-3</v>
      </c>
    </row>
    <row r="356" spans="1:2">
      <c r="A356">
        <v>6533.5</v>
      </c>
      <c r="B356">
        <v>1.8786104011017444E-3</v>
      </c>
    </row>
    <row r="357" spans="1:2">
      <c r="A357">
        <v>6533.75</v>
      </c>
      <c r="B357">
        <v>1.8755052419962529E-3</v>
      </c>
    </row>
    <row r="358" spans="1:2">
      <c r="A358">
        <v>6534</v>
      </c>
      <c r="B358">
        <v>1.8724497931096552E-3</v>
      </c>
    </row>
    <row r="359" spans="1:2">
      <c r="A359">
        <v>6534.25</v>
      </c>
      <c r="B359">
        <v>1.8694429868208588E-3</v>
      </c>
    </row>
    <row r="360" spans="1:2">
      <c r="A360">
        <v>6534.5</v>
      </c>
      <c r="B360">
        <v>1.8664837843168063E-3</v>
      </c>
    </row>
    <row r="361" spans="1:2">
      <c r="A361">
        <v>6534.75</v>
      </c>
      <c r="B361">
        <v>1.8635711746560132E-3</v>
      </c>
    </row>
    <row r="362" spans="1:2">
      <c r="A362">
        <v>6535</v>
      </c>
      <c r="B362">
        <v>1.8607041738677114E-3</v>
      </c>
    </row>
    <row r="363" spans="1:2">
      <c r="A363">
        <v>6535.25</v>
      </c>
      <c r="B363">
        <v>1.8578818240850576E-3</v>
      </c>
    </row>
    <row r="364" spans="1:2">
      <c r="A364">
        <v>6535.5</v>
      </c>
      <c r="B364">
        <v>1.855103192710927E-3</v>
      </c>
    </row>
    <row r="365" spans="1:2">
      <c r="A365">
        <v>6535.75</v>
      </c>
      <c r="B365">
        <v>1.8523673716148911E-3</v>
      </c>
    </row>
    <row r="366" spans="1:2">
      <c r="A366">
        <v>6536</v>
      </c>
      <c r="B366">
        <v>1.8496734763600471E-3</v>
      </c>
    </row>
    <row r="367" spans="1:2">
      <c r="A367">
        <v>6536.25</v>
      </c>
      <c r="B367">
        <v>1.8470206454584269E-3</v>
      </c>
    </row>
    <row r="368" spans="1:2">
      <c r="A368">
        <v>6536.5</v>
      </c>
      <c r="B368">
        <v>1.844408039653776E-3</v>
      </c>
    </row>
    <row r="369" spans="1:2">
      <c r="A369">
        <v>6536.75</v>
      </c>
      <c r="B369">
        <v>1.8418348412305551E-3</v>
      </c>
    </row>
    <row r="370" spans="1:2">
      <c r="A370">
        <v>6537</v>
      </c>
      <c r="B370">
        <v>1.8393002533480607E-3</v>
      </c>
    </row>
    <row r="371" spans="1:2">
      <c r="A371">
        <v>6537.25</v>
      </c>
      <c r="B371">
        <v>1.8368034993986246E-3</v>
      </c>
    </row>
    <row r="372" spans="1:2">
      <c r="A372">
        <v>6537.5</v>
      </c>
      <c r="B372">
        <v>1.8343438223888918E-3</v>
      </c>
    </row>
    <row r="373" spans="1:2">
      <c r="A373">
        <v>6537.75</v>
      </c>
      <c r="B373">
        <v>1.8319204843432327E-3</v>
      </c>
    </row>
    <row r="374" spans="1:2">
      <c r="A374">
        <v>6538</v>
      </c>
      <c r="B374">
        <v>1.8295327657283753E-3</v>
      </c>
    </row>
    <row r="375" spans="1:2">
      <c r="A375">
        <v>6538.25</v>
      </c>
      <c r="B375">
        <v>1.8271799648983988E-3</v>
      </c>
    </row>
    <row r="376" spans="1:2">
      <c r="A376">
        <v>6538.5</v>
      </c>
      <c r="B376">
        <v>1.8248613975592653E-3</v>
      </c>
    </row>
    <row r="377" spans="1:2">
      <c r="A377">
        <v>6538.75</v>
      </c>
      <c r="B377">
        <v>1.8225763962520963E-3</v>
      </c>
    </row>
    <row r="378" spans="1:2">
      <c r="A378">
        <v>6539</v>
      </c>
      <c r="B378">
        <v>1.8203243098544478E-3</v>
      </c>
    </row>
    <row r="379" spans="1:2">
      <c r="A379">
        <v>6539.25</v>
      </c>
      <c r="B379">
        <v>1.8181045030988649E-3</v>
      </c>
    </row>
    <row r="380" spans="1:2">
      <c r="A380">
        <v>6539.5</v>
      </c>
      <c r="B380">
        <v>1.815916356108031E-3</v>
      </c>
    </row>
    <row r="381" spans="1:2">
      <c r="A381">
        <v>6539.75</v>
      </c>
      <c r="B381">
        <v>1.8137592639458557E-3</v>
      </c>
    </row>
    <row r="382" spans="1:2">
      <c r="A382">
        <v>6540</v>
      </c>
      <c r="B382">
        <v>1.8116326361838765E-3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2"/>
  <sheetViews>
    <sheetView workbookViewId="0">
      <selection activeCell="B34" sqref="B34"/>
    </sheetView>
  </sheetViews>
  <sheetFormatPr defaultRowHeight="14.5"/>
  <cols>
    <col min="1" max="1" width="7.7265625" customWidth="1"/>
    <col min="2" max="2" width="15.7265625" customWidth="1"/>
  </cols>
  <sheetData>
    <row r="1" spans="1:2">
      <c r="A1" t="s">
        <v>2</v>
      </c>
      <c r="B1" t="s">
        <v>3</v>
      </c>
    </row>
    <row r="2" spans="1:2">
      <c r="A2">
        <v>6445</v>
      </c>
      <c r="B2">
        <v>6.1786016416974423E-4</v>
      </c>
    </row>
    <row r="3" spans="1:2">
      <c r="A3">
        <v>6445.25</v>
      </c>
      <c r="B3">
        <v>6.5462464467623592E-4</v>
      </c>
    </row>
    <row r="4" spans="1:2">
      <c r="A4">
        <v>6445.5</v>
      </c>
      <c r="B4">
        <v>6.7729066532167404E-4</v>
      </c>
    </row>
    <row r="5" spans="1:2">
      <c r="A5">
        <v>6445.75</v>
      </c>
      <c r="B5">
        <v>6.9268383621970777E-4</v>
      </c>
    </row>
    <row r="6" spans="1:2">
      <c r="A6">
        <v>6446</v>
      </c>
      <c r="B6">
        <v>6.9903395179000234E-4</v>
      </c>
    </row>
    <row r="7" spans="1:2">
      <c r="A7">
        <v>6446.25</v>
      </c>
      <c r="B7">
        <v>7.1138740019266943E-4</v>
      </c>
    </row>
    <row r="8" spans="1:2">
      <c r="A8">
        <v>6446.5</v>
      </c>
      <c r="B8">
        <v>7.4044280543469649E-4</v>
      </c>
    </row>
    <row r="9" spans="1:2">
      <c r="A9">
        <v>6446.75</v>
      </c>
      <c r="B9">
        <v>7.4294476019252421E-4</v>
      </c>
    </row>
    <row r="10" spans="1:2">
      <c r="A10">
        <v>6447</v>
      </c>
      <c r="B10">
        <v>7.619581608155129E-4</v>
      </c>
    </row>
    <row r="11" spans="1:2">
      <c r="A11">
        <v>6447.25</v>
      </c>
      <c r="B11">
        <v>7.9657666238973997E-4</v>
      </c>
    </row>
    <row r="12" spans="1:2">
      <c r="A12">
        <v>6447.5</v>
      </c>
      <c r="B12">
        <v>8.053230486745899E-4</v>
      </c>
    </row>
    <row r="13" spans="1:2">
      <c r="A13">
        <v>6447.75</v>
      </c>
      <c r="B13">
        <v>8.2375438057299402E-4</v>
      </c>
    </row>
    <row r="14" spans="1:2">
      <c r="A14">
        <v>6448</v>
      </c>
      <c r="B14">
        <v>8.4926363916308872E-4</v>
      </c>
    </row>
    <row r="15" spans="1:2">
      <c r="A15">
        <v>6448.25</v>
      </c>
      <c r="B15">
        <v>8.7378041751266398E-4</v>
      </c>
    </row>
    <row r="16" spans="1:2">
      <c r="A16">
        <v>6448.5</v>
      </c>
      <c r="B16">
        <v>8.8815690714201762E-4</v>
      </c>
    </row>
    <row r="17" spans="1:2">
      <c r="A17">
        <v>6448.75</v>
      </c>
      <c r="B17">
        <v>9.1505876406175913E-4</v>
      </c>
    </row>
    <row r="18" spans="1:2">
      <c r="A18">
        <v>6449</v>
      </c>
      <c r="B18">
        <v>9.4966290545841115E-4</v>
      </c>
    </row>
    <row r="19" spans="1:2">
      <c r="A19">
        <v>6449.25</v>
      </c>
      <c r="B19">
        <v>9.4548453992321336E-4</v>
      </c>
    </row>
    <row r="20" spans="1:2">
      <c r="A20">
        <v>6449.5</v>
      </c>
      <c r="B20">
        <v>9.5908977111871976E-4</v>
      </c>
    </row>
    <row r="21" spans="1:2">
      <c r="A21">
        <v>6449.75</v>
      </c>
      <c r="B21">
        <v>9.9392887247548882E-4</v>
      </c>
    </row>
    <row r="22" spans="1:2">
      <c r="A22">
        <v>6450</v>
      </c>
      <c r="B22">
        <v>1.0181923583126324E-3</v>
      </c>
    </row>
    <row r="23" spans="1:2">
      <c r="A23">
        <v>6450.25</v>
      </c>
      <c r="B23">
        <v>1.0365863794882563E-3</v>
      </c>
    </row>
    <row r="24" spans="1:2">
      <c r="A24">
        <v>6450.5</v>
      </c>
      <c r="B24">
        <v>1.0711848154222805E-3</v>
      </c>
    </row>
    <row r="25" spans="1:2">
      <c r="A25">
        <v>6450.75</v>
      </c>
      <c r="B25">
        <v>1.0896358311667993E-3</v>
      </c>
    </row>
    <row r="26" spans="1:2">
      <c r="A26">
        <v>6451</v>
      </c>
      <c r="B26">
        <v>1.0986972769594246E-3</v>
      </c>
    </row>
    <row r="27" spans="1:2">
      <c r="A27">
        <v>6451.25</v>
      </c>
      <c r="B27">
        <v>1.137627435258641E-3</v>
      </c>
    </row>
    <row r="28" spans="1:2">
      <c r="A28">
        <v>6451.5</v>
      </c>
      <c r="B28">
        <v>1.1573524357673995E-3</v>
      </c>
    </row>
    <row r="29" spans="1:2">
      <c r="A29">
        <v>6451.75</v>
      </c>
      <c r="B29">
        <v>1.1787655175130535E-3</v>
      </c>
    </row>
    <row r="30" spans="1:2">
      <c r="A30">
        <v>6452</v>
      </c>
      <c r="B30">
        <v>1.2054843191682929E-3</v>
      </c>
    </row>
    <row r="31" spans="1:2">
      <c r="A31">
        <v>6452.25</v>
      </c>
      <c r="B31">
        <v>1.2390931576218788E-3</v>
      </c>
    </row>
    <row r="32" spans="1:2">
      <c r="A32">
        <v>6452.5</v>
      </c>
      <c r="B32">
        <v>1.2656658994335791E-3</v>
      </c>
    </row>
    <row r="33" spans="1:2">
      <c r="A33">
        <v>6452.75</v>
      </c>
      <c r="B33">
        <v>1.2854391111016517E-3</v>
      </c>
    </row>
    <row r="34" spans="1:2">
      <c r="A34">
        <v>6453</v>
      </c>
      <c r="B34">
        <v>1.3181984962545063E-3</v>
      </c>
    </row>
    <row r="35" spans="1:2">
      <c r="A35">
        <v>6453.25</v>
      </c>
      <c r="B35">
        <v>1.3543229032145191E-3</v>
      </c>
    </row>
    <row r="36" spans="1:2">
      <c r="A36">
        <v>6453.5</v>
      </c>
      <c r="B36">
        <v>1.3676697820531043E-3</v>
      </c>
    </row>
    <row r="37" spans="1:2">
      <c r="A37">
        <v>6453.75</v>
      </c>
      <c r="B37">
        <v>1.3845229979998369E-3</v>
      </c>
    </row>
    <row r="38" spans="1:2">
      <c r="A38">
        <v>6454</v>
      </c>
      <c r="B38">
        <v>1.4248548533401732E-3</v>
      </c>
    </row>
    <row r="39" spans="1:2">
      <c r="A39">
        <v>6454.25</v>
      </c>
      <c r="B39">
        <v>1.4650147490394272E-3</v>
      </c>
    </row>
    <row r="40" spans="1:2">
      <c r="A40">
        <v>6454.5</v>
      </c>
      <c r="B40">
        <v>1.4985211143811327E-3</v>
      </c>
    </row>
    <row r="41" spans="1:2">
      <c r="A41">
        <v>6454.75</v>
      </c>
      <c r="B41">
        <v>1.5246230654388483E-3</v>
      </c>
    </row>
    <row r="42" spans="1:2">
      <c r="A42">
        <v>6455</v>
      </c>
      <c r="B42">
        <v>1.5457629756390413E-3</v>
      </c>
    </row>
    <row r="43" spans="1:2">
      <c r="A43">
        <v>6455.25</v>
      </c>
      <c r="B43">
        <v>1.5652598026853557E-3</v>
      </c>
    </row>
    <row r="44" spans="1:2">
      <c r="A44">
        <v>6455.5</v>
      </c>
      <c r="B44">
        <v>1.606530116543621E-3</v>
      </c>
    </row>
    <row r="45" spans="1:2">
      <c r="A45">
        <v>6455.75</v>
      </c>
      <c r="B45">
        <v>1.6405511896872783E-3</v>
      </c>
    </row>
    <row r="46" spans="1:2">
      <c r="A46">
        <v>6456</v>
      </c>
      <c r="B46">
        <v>1.6626361947593333E-3</v>
      </c>
    </row>
    <row r="47" spans="1:2">
      <c r="A47">
        <v>6456.25</v>
      </c>
      <c r="B47">
        <v>1.688311857671617E-3</v>
      </c>
    </row>
    <row r="48" spans="1:2">
      <c r="A48">
        <v>6456.5</v>
      </c>
      <c r="B48">
        <v>1.7046841331465926E-3</v>
      </c>
    </row>
    <row r="49" spans="1:2">
      <c r="A49">
        <v>6456.75</v>
      </c>
      <c r="B49">
        <v>1.7460293987666803E-3</v>
      </c>
    </row>
    <row r="50" spans="1:2">
      <c r="A50">
        <v>6457</v>
      </c>
      <c r="B50">
        <v>1.8055129907499155E-3</v>
      </c>
    </row>
    <row r="51" spans="1:2">
      <c r="A51">
        <v>6457.25</v>
      </c>
      <c r="B51">
        <v>1.8407918481467892E-3</v>
      </c>
    </row>
    <row r="52" spans="1:2">
      <c r="A52">
        <v>6457.5</v>
      </c>
      <c r="B52">
        <v>1.8684303103220239E-3</v>
      </c>
    </row>
    <row r="53" spans="1:2">
      <c r="A53">
        <v>6457.75</v>
      </c>
      <c r="B53">
        <v>1.8823900759630703E-3</v>
      </c>
    </row>
    <row r="54" spans="1:2">
      <c r="A54">
        <v>6458</v>
      </c>
      <c r="B54">
        <v>1.9289866493964556E-3</v>
      </c>
    </row>
    <row r="55" spans="1:2">
      <c r="A55">
        <v>6458.25</v>
      </c>
      <c r="B55">
        <v>1.9757659177493093E-3</v>
      </c>
    </row>
    <row r="56" spans="1:2">
      <c r="A56">
        <v>6458.5</v>
      </c>
      <c r="B56">
        <v>2.0021114620329458E-3</v>
      </c>
    </row>
    <row r="57" spans="1:2">
      <c r="A57">
        <v>6458.75</v>
      </c>
      <c r="B57">
        <v>2.0457614943293488E-3</v>
      </c>
    </row>
    <row r="58" spans="1:2">
      <c r="A58">
        <v>6459</v>
      </c>
      <c r="B58">
        <v>2.0748755693156206E-3</v>
      </c>
    </row>
    <row r="59" spans="1:2">
      <c r="A59">
        <v>6459.25</v>
      </c>
      <c r="B59">
        <v>2.1119392155410943E-3</v>
      </c>
    </row>
    <row r="60" spans="1:2">
      <c r="A60">
        <v>6459.5</v>
      </c>
      <c r="B60">
        <v>2.1557813117271925E-3</v>
      </c>
    </row>
    <row r="61" spans="1:2">
      <c r="A61">
        <v>6459.75</v>
      </c>
      <c r="B61">
        <v>2.2088073409801644E-3</v>
      </c>
    </row>
    <row r="62" spans="1:2">
      <c r="A62">
        <v>6460</v>
      </c>
      <c r="B62">
        <v>2.2343120201857628E-3</v>
      </c>
    </row>
    <row r="63" spans="1:2">
      <c r="A63">
        <v>6460.25</v>
      </c>
      <c r="B63">
        <v>2.3081277943766713E-3</v>
      </c>
    </row>
    <row r="64" spans="1:2">
      <c r="A64">
        <v>6460.5</v>
      </c>
      <c r="B64">
        <v>2.3454490872834169E-3</v>
      </c>
    </row>
    <row r="65" spans="1:2">
      <c r="A65">
        <v>6460.75</v>
      </c>
      <c r="B65">
        <v>2.374960172383114E-3</v>
      </c>
    </row>
    <row r="66" spans="1:2">
      <c r="A66">
        <v>6461</v>
      </c>
      <c r="B66">
        <v>2.4266288720741951E-3</v>
      </c>
    </row>
    <row r="67" spans="1:2">
      <c r="A67">
        <v>6461.25</v>
      </c>
      <c r="B67">
        <v>2.4879768891329225E-3</v>
      </c>
    </row>
    <row r="68" spans="1:2">
      <c r="A68">
        <v>6461.5</v>
      </c>
      <c r="B68">
        <v>2.5129451947929343E-3</v>
      </c>
    </row>
    <row r="69" spans="1:2">
      <c r="A69">
        <v>6461.75</v>
      </c>
      <c r="B69">
        <v>2.5677583551170515E-3</v>
      </c>
    </row>
    <row r="70" spans="1:2">
      <c r="A70">
        <v>6462</v>
      </c>
      <c r="B70">
        <v>2.6295701362021879E-3</v>
      </c>
    </row>
    <row r="71" spans="1:2">
      <c r="A71">
        <v>6462.25</v>
      </c>
      <c r="B71">
        <v>2.7096045643823724E-3</v>
      </c>
    </row>
    <row r="72" spans="1:2">
      <c r="A72">
        <v>6462.5</v>
      </c>
      <c r="B72">
        <v>2.7852308920700859E-3</v>
      </c>
    </row>
    <row r="73" spans="1:2">
      <c r="A73">
        <v>6462.75</v>
      </c>
      <c r="B73">
        <v>2.8357975666379919E-3</v>
      </c>
    </row>
    <row r="74" spans="1:2">
      <c r="A74">
        <v>6463</v>
      </c>
      <c r="B74">
        <v>2.8740908902059972E-3</v>
      </c>
    </row>
    <row r="75" spans="1:2">
      <c r="A75">
        <v>6463.25</v>
      </c>
      <c r="B75">
        <v>2.9592923054674175E-3</v>
      </c>
    </row>
    <row r="76" spans="1:2">
      <c r="A76">
        <v>6463.5</v>
      </c>
      <c r="B76">
        <v>3.0468500167415325E-3</v>
      </c>
    </row>
    <row r="77" spans="1:2">
      <c r="A77">
        <v>6463.75</v>
      </c>
      <c r="B77">
        <v>3.1364970083767275E-3</v>
      </c>
    </row>
    <row r="78" spans="1:2">
      <c r="A78">
        <v>6464</v>
      </c>
      <c r="B78">
        <v>3.1866678439524637E-3</v>
      </c>
    </row>
    <row r="79" spans="1:2">
      <c r="A79">
        <v>6464.25</v>
      </c>
      <c r="B79">
        <v>3.2920406521168488E-3</v>
      </c>
    </row>
    <row r="80" spans="1:2">
      <c r="A80">
        <v>6464.5</v>
      </c>
      <c r="B80">
        <v>3.3925041198811842E-3</v>
      </c>
    </row>
    <row r="81" spans="1:2">
      <c r="A81">
        <v>6464.75</v>
      </c>
      <c r="B81">
        <v>3.4921548294781627E-3</v>
      </c>
    </row>
    <row r="82" spans="1:2">
      <c r="A82">
        <v>6465</v>
      </c>
      <c r="B82">
        <v>3.6071003829739167E-3</v>
      </c>
    </row>
    <row r="83" spans="1:2">
      <c r="A83">
        <v>6465.25</v>
      </c>
      <c r="B83">
        <v>3.6837947732676528E-3</v>
      </c>
    </row>
    <row r="84" spans="1:2">
      <c r="A84">
        <v>6465.5</v>
      </c>
      <c r="B84">
        <v>3.8144778545052905E-3</v>
      </c>
    </row>
    <row r="85" spans="1:2">
      <c r="A85">
        <v>6465.75</v>
      </c>
      <c r="B85">
        <v>3.9584461355274469E-3</v>
      </c>
    </row>
    <row r="86" spans="1:2">
      <c r="A86">
        <v>6466</v>
      </c>
      <c r="B86">
        <v>4.0907359951594642E-3</v>
      </c>
    </row>
    <row r="87" spans="1:2">
      <c r="A87">
        <v>6466.25</v>
      </c>
      <c r="B87">
        <v>4.2914099684921913E-3</v>
      </c>
    </row>
    <row r="88" spans="1:2">
      <c r="A88">
        <v>6466.5</v>
      </c>
      <c r="B88">
        <v>4.4250723822624087E-3</v>
      </c>
    </row>
    <row r="89" spans="1:2">
      <c r="A89">
        <v>6466.75</v>
      </c>
      <c r="B89">
        <v>4.5634544147853361E-3</v>
      </c>
    </row>
    <row r="90" spans="1:2">
      <c r="A90">
        <v>6467</v>
      </c>
      <c r="B90">
        <v>4.7476507117283368E-3</v>
      </c>
    </row>
    <row r="91" spans="1:2">
      <c r="A91">
        <v>6467.25</v>
      </c>
      <c r="B91">
        <v>4.9473315742164289E-3</v>
      </c>
    </row>
    <row r="92" spans="1:2">
      <c r="A92">
        <v>6467.5</v>
      </c>
      <c r="B92">
        <v>5.1675726418723162E-3</v>
      </c>
    </row>
    <row r="93" spans="1:2">
      <c r="A93">
        <v>6467.75</v>
      </c>
      <c r="B93">
        <v>5.4008037867505805E-3</v>
      </c>
    </row>
    <row r="94" spans="1:2">
      <c r="A94">
        <v>6468</v>
      </c>
      <c r="B94">
        <v>5.6347797647615036E-3</v>
      </c>
    </row>
    <row r="95" spans="1:2">
      <c r="A95">
        <v>6468.25</v>
      </c>
      <c r="B95">
        <v>5.9200649082308482E-3</v>
      </c>
    </row>
    <row r="96" spans="1:2">
      <c r="A96">
        <v>6468.5</v>
      </c>
      <c r="B96">
        <v>6.1935404647274076E-3</v>
      </c>
    </row>
    <row r="97" spans="1:2">
      <c r="A97">
        <v>6468.75</v>
      </c>
      <c r="B97">
        <v>6.5041850683646265E-3</v>
      </c>
    </row>
    <row r="98" spans="1:2">
      <c r="A98">
        <v>6469</v>
      </c>
      <c r="B98">
        <v>6.8422901237418033E-3</v>
      </c>
    </row>
    <row r="99" spans="1:2">
      <c r="A99">
        <v>6469.25</v>
      </c>
      <c r="B99">
        <v>7.1565324119460903E-3</v>
      </c>
    </row>
    <row r="100" spans="1:2">
      <c r="A100">
        <v>6469.5</v>
      </c>
      <c r="B100">
        <v>7.5253114758529992E-3</v>
      </c>
    </row>
    <row r="101" spans="1:2">
      <c r="A101">
        <v>6469.75</v>
      </c>
      <c r="B101">
        <v>7.9175035963622489E-3</v>
      </c>
    </row>
    <row r="102" spans="1:2">
      <c r="A102">
        <v>6470</v>
      </c>
      <c r="B102">
        <v>8.3018445198197108E-3</v>
      </c>
    </row>
    <row r="103" spans="1:2">
      <c r="A103">
        <v>6470.25</v>
      </c>
      <c r="B103">
        <v>8.7316647670100302E-3</v>
      </c>
    </row>
    <row r="104" spans="1:2">
      <c r="A104">
        <v>6470.5</v>
      </c>
      <c r="B104">
        <v>9.1945809015343462E-3</v>
      </c>
    </row>
    <row r="105" spans="1:2">
      <c r="A105">
        <v>6470.75</v>
      </c>
      <c r="B105">
        <v>9.7095088742846052E-3</v>
      </c>
    </row>
    <row r="106" spans="1:2">
      <c r="A106">
        <v>6471</v>
      </c>
      <c r="B106">
        <v>1.0275905284987357E-2</v>
      </c>
    </row>
    <row r="107" spans="1:2">
      <c r="A107">
        <v>6471.25</v>
      </c>
      <c r="B107">
        <v>1.0770369084514465E-2</v>
      </c>
    </row>
    <row r="108" spans="1:2">
      <c r="A108">
        <v>6471.5</v>
      </c>
      <c r="B108">
        <v>1.1366575216242474E-2</v>
      </c>
    </row>
    <row r="109" spans="1:2">
      <c r="A109">
        <v>6471.75</v>
      </c>
      <c r="B109">
        <v>1.1977902865920481E-2</v>
      </c>
    </row>
    <row r="110" spans="1:2">
      <c r="A110">
        <v>6472</v>
      </c>
      <c r="B110">
        <v>1.2602333020463567E-2</v>
      </c>
    </row>
    <row r="111" spans="1:2">
      <c r="A111">
        <v>6472.25</v>
      </c>
      <c r="B111">
        <v>1.3260845146456804E-2</v>
      </c>
    </row>
    <row r="112" spans="1:2">
      <c r="A112">
        <v>6472.5</v>
      </c>
      <c r="B112">
        <v>1.3998904514177762E-2</v>
      </c>
    </row>
    <row r="113" spans="1:2">
      <c r="A113">
        <v>6472.75</v>
      </c>
      <c r="B113">
        <v>1.4717134456409209E-2</v>
      </c>
    </row>
    <row r="114" spans="1:2">
      <c r="A114">
        <v>6473</v>
      </c>
      <c r="B114">
        <v>1.5467860671880357E-2</v>
      </c>
    </row>
    <row r="115" spans="1:2">
      <c r="A115">
        <v>6473.25</v>
      </c>
      <c r="B115">
        <v>1.6247586192452489E-2</v>
      </c>
    </row>
    <row r="116" spans="1:2">
      <c r="A116">
        <v>6473.5</v>
      </c>
      <c r="B116">
        <v>1.705909126004021E-2</v>
      </c>
    </row>
    <row r="117" spans="1:2">
      <c r="A117">
        <v>6473.75</v>
      </c>
      <c r="B117">
        <v>1.7856671695625246E-2</v>
      </c>
    </row>
    <row r="118" spans="1:2">
      <c r="A118">
        <v>6474</v>
      </c>
      <c r="B118">
        <v>1.8640821712387956E-2</v>
      </c>
    </row>
    <row r="119" spans="1:2">
      <c r="A119">
        <v>6474.25</v>
      </c>
      <c r="B119">
        <v>1.9426637063607623E-2</v>
      </c>
    </row>
    <row r="120" spans="1:2">
      <c r="A120">
        <v>6474.5</v>
      </c>
      <c r="B120">
        <v>2.0135495693368862E-2</v>
      </c>
    </row>
    <row r="121" spans="1:2">
      <c r="A121">
        <v>6474.75</v>
      </c>
      <c r="B121">
        <v>2.0780408759075206E-2</v>
      </c>
    </row>
    <row r="122" spans="1:2">
      <c r="A122">
        <v>6475</v>
      </c>
      <c r="B122">
        <v>2.1391092292048941E-2</v>
      </c>
    </row>
    <row r="123" spans="1:2">
      <c r="A123">
        <v>6475.25</v>
      </c>
      <c r="B123">
        <v>2.1918998630808827E-2</v>
      </c>
    </row>
    <row r="124" spans="1:2">
      <c r="A124">
        <v>6475.5</v>
      </c>
      <c r="B124">
        <v>2.2301053525529912E-2</v>
      </c>
    </row>
    <row r="125" spans="1:2">
      <c r="A125">
        <v>6475.75</v>
      </c>
      <c r="B125">
        <v>2.2570561323134102E-2</v>
      </c>
    </row>
    <row r="126" spans="1:2">
      <c r="A126">
        <v>6476</v>
      </c>
      <c r="B126">
        <v>2.2714543657611753E-2</v>
      </c>
    </row>
    <row r="127" spans="1:2">
      <c r="A127">
        <v>6476.25</v>
      </c>
      <c r="B127">
        <v>2.270417689205351E-2</v>
      </c>
    </row>
    <row r="128" spans="1:2">
      <c r="A128">
        <v>6476.5</v>
      </c>
      <c r="B128">
        <v>2.260232213221032E-2</v>
      </c>
    </row>
    <row r="129" spans="1:2">
      <c r="A129">
        <v>6476.75</v>
      </c>
      <c r="B129">
        <v>2.241361936058767E-2</v>
      </c>
    </row>
    <row r="130" spans="1:2">
      <c r="A130">
        <v>6477</v>
      </c>
      <c r="B130">
        <v>2.2091357233866887E-2</v>
      </c>
    </row>
    <row r="131" spans="1:2">
      <c r="A131">
        <v>6477.25</v>
      </c>
      <c r="B131">
        <v>2.1652029824136838E-2</v>
      </c>
    </row>
    <row r="132" spans="1:2">
      <c r="A132">
        <v>6477.5</v>
      </c>
      <c r="B132">
        <v>2.1194999745158264E-2</v>
      </c>
    </row>
    <row r="133" spans="1:2">
      <c r="A133">
        <v>6477.75</v>
      </c>
      <c r="B133">
        <v>2.0702236413726757E-2</v>
      </c>
    </row>
    <row r="134" spans="1:2">
      <c r="A134">
        <v>6478</v>
      </c>
      <c r="B134">
        <v>2.0256416307628033E-2</v>
      </c>
    </row>
    <row r="135" spans="1:2">
      <c r="A135">
        <v>6478.25</v>
      </c>
      <c r="B135">
        <v>1.9746945760036928E-2</v>
      </c>
    </row>
    <row r="136" spans="1:2">
      <c r="A136">
        <v>6478.5</v>
      </c>
      <c r="B136">
        <v>1.9246328889311527E-2</v>
      </c>
    </row>
    <row r="137" spans="1:2">
      <c r="A137">
        <v>6478.75</v>
      </c>
      <c r="B137">
        <v>1.8738127837185498E-2</v>
      </c>
    </row>
    <row r="138" spans="1:2">
      <c r="A138">
        <v>6479</v>
      </c>
      <c r="B138">
        <v>1.8227734446025951E-2</v>
      </c>
    </row>
    <row r="139" spans="1:2">
      <c r="A139">
        <v>6479.25</v>
      </c>
      <c r="B139">
        <v>1.7778789788355169E-2</v>
      </c>
    </row>
    <row r="140" spans="1:2">
      <c r="A140">
        <v>6479.5</v>
      </c>
      <c r="B140">
        <v>1.7341364279581328E-2</v>
      </c>
    </row>
    <row r="141" spans="1:2">
      <c r="A141">
        <v>6479.75</v>
      </c>
      <c r="B141">
        <v>1.6910274536924765E-2</v>
      </c>
    </row>
    <row r="142" spans="1:2">
      <c r="A142">
        <v>6480</v>
      </c>
      <c r="B142">
        <v>1.6519415152430553E-2</v>
      </c>
    </row>
    <row r="143" spans="1:2">
      <c r="A143">
        <v>6480.25</v>
      </c>
      <c r="B143">
        <v>1.6186983008526234E-2</v>
      </c>
    </row>
    <row r="144" spans="1:2">
      <c r="A144">
        <v>6480.5</v>
      </c>
      <c r="B144">
        <v>1.5873096741190564E-2</v>
      </c>
    </row>
    <row r="145" spans="1:2">
      <c r="A145">
        <v>6480.75</v>
      </c>
      <c r="B145">
        <v>1.5603090045921796E-2</v>
      </c>
    </row>
    <row r="146" spans="1:2">
      <c r="A146">
        <v>6481</v>
      </c>
      <c r="B146">
        <v>1.5398520923216341E-2</v>
      </c>
    </row>
    <row r="147" spans="1:2">
      <c r="A147">
        <v>6481.25</v>
      </c>
      <c r="B147">
        <v>1.5113331811691243E-2</v>
      </c>
    </row>
    <row r="148" spans="1:2">
      <c r="A148">
        <v>6481.5</v>
      </c>
      <c r="B148">
        <v>1.4873516622985488E-2</v>
      </c>
    </row>
    <row r="149" spans="1:2">
      <c r="A149">
        <v>6481.75</v>
      </c>
      <c r="B149">
        <v>1.4611766332731682E-2</v>
      </c>
    </row>
    <row r="150" spans="1:2">
      <c r="A150">
        <v>6482</v>
      </c>
      <c r="B150">
        <v>1.4229207855859221E-2</v>
      </c>
    </row>
    <row r="151" spans="1:2">
      <c r="A151">
        <v>6482.25</v>
      </c>
      <c r="B151">
        <v>1.430013330273436E-2</v>
      </c>
    </row>
    <row r="152" spans="1:2">
      <c r="A152">
        <v>6482.5</v>
      </c>
      <c r="B152">
        <v>1.5321006748027619E-2</v>
      </c>
    </row>
    <row r="153" spans="1:2">
      <c r="A153">
        <v>6482.75</v>
      </c>
      <c r="B153">
        <v>1.628138943703809E-2</v>
      </c>
    </row>
    <row r="154" spans="1:2">
      <c r="A154">
        <v>6483</v>
      </c>
      <c r="B154">
        <v>1.6394114544589371E-2</v>
      </c>
    </row>
    <row r="155" spans="1:2">
      <c r="A155">
        <v>6483.25</v>
      </c>
      <c r="B155">
        <v>1.6611284932252123E-2</v>
      </c>
    </row>
    <row r="156" spans="1:2">
      <c r="A156">
        <v>6483.5</v>
      </c>
      <c r="B156">
        <v>1.6847774136527587E-2</v>
      </c>
    </row>
    <row r="157" spans="1:2">
      <c r="A157">
        <v>6483.75</v>
      </c>
      <c r="B157">
        <v>1.7132637676337537E-2</v>
      </c>
    </row>
    <row r="158" spans="1:2">
      <c r="A158">
        <v>6484</v>
      </c>
      <c r="B158">
        <v>1.7461333943362266E-2</v>
      </c>
    </row>
    <row r="159" spans="1:2">
      <c r="A159">
        <v>6484.25</v>
      </c>
      <c r="B159">
        <v>1.792797658579439E-2</v>
      </c>
    </row>
    <row r="160" spans="1:2">
      <c r="A160">
        <v>6484.5</v>
      </c>
      <c r="B160">
        <v>1.8506512839670659E-2</v>
      </c>
    </row>
    <row r="161" spans="1:2">
      <c r="A161">
        <v>6484.75</v>
      </c>
      <c r="B161">
        <v>1.915545924706033E-2</v>
      </c>
    </row>
    <row r="162" spans="1:2">
      <c r="A162">
        <v>6485</v>
      </c>
      <c r="B162">
        <v>1.9848303964457571E-2</v>
      </c>
    </row>
    <row r="163" spans="1:2">
      <c r="A163">
        <v>6485.25</v>
      </c>
      <c r="B163">
        <v>2.0689304892567411E-2</v>
      </c>
    </row>
    <row r="164" spans="1:2">
      <c r="A164">
        <v>6485.5</v>
      </c>
      <c r="B164">
        <v>2.1713956375104749E-2</v>
      </c>
    </row>
    <row r="165" spans="1:2">
      <c r="A165">
        <v>6485.75</v>
      </c>
      <c r="B165">
        <v>2.2872813671687101E-2</v>
      </c>
    </row>
    <row r="166" spans="1:2">
      <c r="A166">
        <v>6486</v>
      </c>
      <c r="B166">
        <v>2.4133305557313078E-2</v>
      </c>
    </row>
    <row r="167" spans="1:2">
      <c r="A167">
        <v>6486.25</v>
      </c>
      <c r="B167">
        <v>2.5781052116133865E-2</v>
      </c>
    </row>
    <row r="168" spans="1:2">
      <c r="A168">
        <v>6486.5</v>
      </c>
      <c r="B168">
        <v>2.7469530273027284E-2</v>
      </c>
    </row>
    <row r="169" spans="1:2">
      <c r="A169">
        <v>6486.75</v>
      </c>
      <c r="B169">
        <v>2.9337625642664397E-2</v>
      </c>
    </row>
    <row r="170" spans="1:2">
      <c r="A170">
        <v>6487</v>
      </c>
      <c r="B170">
        <v>3.152236878361328E-2</v>
      </c>
    </row>
    <row r="171" spans="1:2">
      <c r="A171">
        <v>6487.25</v>
      </c>
      <c r="B171">
        <v>3.4192972667177503E-2</v>
      </c>
    </row>
    <row r="172" spans="1:2">
      <c r="A172">
        <v>6487.5</v>
      </c>
      <c r="B172">
        <v>3.7167173346519332E-2</v>
      </c>
    </row>
    <row r="173" spans="1:2">
      <c r="A173">
        <v>6487.75</v>
      </c>
      <c r="B173">
        <v>4.0394005965839939E-2</v>
      </c>
    </row>
    <row r="174" spans="1:2">
      <c r="A174">
        <v>6488</v>
      </c>
      <c r="B174">
        <v>4.3987305855669123E-2</v>
      </c>
    </row>
    <row r="175" spans="1:2">
      <c r="A175">
        <v>6488.25</v>
      </c>
      <c r="B175">
        <v>4.8043184597094897E-2</v>
      </c>
    </row>
    <row r="176" spans="1:2">
      <c r="A176">
        <v>6488.5</v>
      </c>
      <c r="B176">
        <v>5.2373274359173348E-2</v>
      </c>
    </row>
    <row r="177" spans="1:2">
      <c r="A177">
        <v>6488.75</v>
      </c>
      <c r="B177">
        <v>5.7047952504028901E-2</v>
      </c>
    </row>
    <row r="178" spans="1:2">
      <c r="A178">
        <v>6489</v>
      </c>
      <c r="B178">
        <v>6.1929820741019083E-2</v>
      </c>
    </row>
    <row r="179" spans="1:2">
      <c r="A179">
        <v>6489.25</v>
      </c>
      <c r="B179">
        <v>6.6618456309267729E-2</v>
      </c>
    </row>
    <row r="180" spans="1:2">
      <c r="A180">
        <v>6489.5</v>
      </c>
      <c r="B180">
        <v>7.157417311184662E-2</v>
      </c>
    </row>
    <row r="181" spans="1:2">
      <c r="A181">
        <v>6489.75</v>
      </c>
      <c r="B181">
        <v>7.6852962457072377E-2</v>
      </c>
    </row>
    <row r="182" spans="1:2">
      <c r="A182">
        <v>6490</v>
      </c>
      <c r="B182">
        <v>8.2594546140190961E-2</v>
      </c>
    </row>
    <row r="183" spans="1:2">
      <c r="A183">
        <v>6490.25</v>
      </c>
      <c r="B183">
        <v>8.9135197582930065E-2</v>
      </c>
    </row>
    <row r="184" spans="1:2">
      <c r="A184">
        <v>6490.5</v>
      </c>
      <c r="B184">
        <v>9.5674181348961676E-2</v>
      </c>
    </row>
    <row r="185" spans="1:2">
      <c r="A185">
        <v>6490.75</v>
      </c>
      <c r="B185">
        <v>0.1020741483347395</v>
      </c>
    </row>
    <row r="186" spans="1:2">
      <c r="A186">
        <v>6491</v>
      </c>
      <c r="B186">
        <v>0.10794125513876428</v>
      </c>
    </row>
    <row r="187" spans="1:2">
      <c r="A187">
        <v>6491.25</v>
      </c>
      <c r="B187">
        <v>0.11102831677571938</v>
      </c>
    </row>
    <row r="188" spans="1:2">
      <c r="A188">
        <v>6491.5</v>
      </c>
      <c r="B188">
        <v>0.11090750858910754</v>
      </c>
    </row>
    <row r="189" spans="1:2">
      <c r="A189">
        <v>6491.75</v>
      </c>
      <c r="B189">
        <v>0.10682646245140653</v>
      </c>
    </row>
    <row r="190" spans="1:2">
      <c r="A190">
        <v>6492</v>
      </c>
      <c r="B190">
        <v>9.853790078912246E-2</v>
      </c>
    </row>
    <row r="191" spans="1:2">
      <c r="A191">
        <v>6492.25</v>
      </c>
      <c r="B191">
        <v>8.7048240726512141E-2</v>
      </c>
    </row>
    <row r="192" spans="1:2">
      <c r="A192">
        <v>6492.5</v>
      </c>
      <c r="B192">
        <v>7.4961458715309445E-2</v>
      </c>
    </row>
    <row r="193" spans="1:2">
      <c r="A193">
        <v>6492.75</v>
      </c>
      <c r="B193">
        <v>6.3962219741550863E-2</v>
      </c>
    </row>
    <row r="194" spans="1:2">
      <c r="A194">
        <v>6493</v>
      </c>
      <c r="B194">
        <v>5.4617330108402994E-2</v>
      </c>
    </row>
    <row r="195" spans="1:2">
      <c r="A195">
        <v>6493.25</v>
      </c>
      <c r="B195">
        <v>4.8093357774921894E-2</v>
      </c>
    </row>
    <row r="196" spans="1:2">
      <c r="A196">
        <v>6493.5</v>
      </c>
      <c r="B196">
        <v>4.2124023794501836E-2</v>
      </c>
    </row>
    <row r="197" spans="1:2">
      <c r="A197">
        <v>6493.75</v>
      </c>
      <c r="B197">
        <v>3.6720320311454321E-2</v>
      </c>
    </row>
    <row r="198" spans="1:2">
      <c r="A198">
        <v>6494</v>
      </c>
      <c r="B198">
        <v>3.2802807206852129E-2</v>
      </c>
    </row>
    <row r="199" spans="1:2">
      <c r="A199">
        <v>6494.25</v>
      </c>
      <c r="B199">
        <v>2.8902701648941688E-2</v>
      </c>
    </row>
    <row r="200" spans="1:2">
      <c r="A200">
        <v>6494.5</v>
      </c>
      <c r="B200">
        <v>2.5802162748304387E-2</v>
      </c>
    </row>
    <row r="201" spans="1:2">
      <c r="A201">
        <v>6494.75</v>
      </c>
      <c r="B201">
        <v>2.338889402777709E-2</v>
      </c>
    </row>
    <row r="202" spans="1:2">
      <c r="A202">
        <v>6495</v>
      </c>
      <c r="B202">
        <v>2.1456159790288584E-2</v>
      </c>
    </row>
    <row r="203" spans="1:2">
      <c r="A203">
        <v>6495.25</v>
      </c>
      <c r="B203">
        <v>1.9680967129441299E-2</v>
      </c>
    </row>
    <row r="204" spans="1:2">
      <c r="A204">
        <v>6495.5</v>
      </c>
      <c r="B204">
        <v>1.8054661458988541E-2</v>
      </c>
    </row>
    <row r="205" spans="1:2">
      <c r="A205">
        <v>6495.75</v>
      </c>
      <c r="B205">
        <v>1.6552892825302569E-2</v>
      </c>
    </row>
    <row r="206" spans="1:2">
      <c r="A206">
        <v>6496</v>
      </c>
      <c r="B206">
        <v>1.5224867060023859E-2</v>
      </c>
    </row>
    <row r="207" spans="1:2">
      <c r="A207">
        <v>6496.25</v>
      </c>
      <c r="B207">
        <v>1.4017900101316183E-2</v>
      </c>
    </row>
    <row r="208" spans="1:2">
      <c r="A208">
        <v>6496.5</v>
      </c>
      <c r="B208">
        <v>1.2986835558658202E-2</v>
      </c>
    </row>
    <row r="209" spans="1:2">
      <c r="A209">
        <v>6496.75</v>
      </c>
      <c r="B209">
        <v>1.2173868931714692E-2</v>
      </c>
    </row>
    <row r="210" spans="1:2">
      <c r="A210">
        <v>6497</v>
      </c>
      <c r="B210">
        <v>1.139461654413783E-2</v>
      </c>
    </row>
    <row r="211" spans="1:2">
      <c r="A211">
        <v>6497.25</v>
      </c>
      <c r="B211">
        <v>1.0739060328253081E-2</v>
      </c>
    </row>
    <row r="212" spans="1:2">
      <c r="A212">
        <v>6497.5</v>
      </c>
      <c r="B212">
        <v>1.0095674404694195E-2</v>
      </c>
    </row>
    <row r="213" spans="1:2">
      <c r="A213">
        <v>6497.75</v>
      </c>
      <c r="B213">
        <v>9.5487232917016249E-3</v>
      </c>
    </row>
    <row r="214" spans="1:2">
      <c r="A214">
        <v>6498</v>
      </c>
      <c r="B214">
        <v>9.1417352249588118E-3</v>
      </c>
    </row>
    <row r="215" spans="1:2">
      <c r="A215">
        <v>6498.25</v>
      </c>
      <c r="B215">
        <v>8.687199634304409E-3</v>
      </c>
    </row>
    <row r="216" spans="1:2">
      <c r="A216">
        <v>6498.5</v>
      </c>
      <c r="B216">
        <v>8.2478605133607281E-3</v>
      </c>
    </row>
    <row r="217" spans="1:2">
      <c r="A217">
        <v>6498.75</v>
      </c>
      <c r="B217">
        <v>7.8248234006154469E-3</v>
      </c>
    </row>
    <row r="218" spans="1:2">
      <c r="A218">
        <v>6499</v>
      </c>
      <c r="B218">
        <v>7.4951293382612034E-3</v>
      </c>
    </row>
    <row r="219" spans="1:2">
      <c r="A219">
        <v>6499.25</v>
      </c>
      <c r="B219">
        <v>6.923950068257803E-3</v>
      </c>
    </row>
    <row r="220" spans="1:2">
      <c r="A220">
        <v>6499.5</v>
      </c>
      <c r="B220">
        <v>6.524466546667774E-3</v>
      </c>
    </row>
    <row r="221" spans="1:2">
      <c r="A221">
        <v>6499.75</v>
      </c>
      <c r="B221">
        <v>6.2403220753231188E-3</v>
      </c>
    </row>
    <row r="222" spans="1:2">
      <c r="A222">
        <v>6500</v>
      </c>
      <c r="B222">
        <v>6.0007317419019596E-3</v>
      </c>
    </row>
    <row r="223" spans="1:2">
      <c r="A223">
        <v>6500.25</v>
      </c>
      <c r="B223">
        <v>5.7573563445089248E-3</v>
      </c>
    </row>
    <row r="224" spans="1:2">
      <c r="A224">
        <v>6500.5</v>
      </c>
      <c r="B224">
        <v>5.5396659789981378E-3</v>
      </c>
    </row>
    <row r="225" spans="1:2">
      <c r="A225">
        <v>6500.75</v>
      </c>
      <c r="B225">
        <v>5.3675626803783537E-3</v>
      </c>
    </row>
    <row r="226" spans="1:2">
      <c r="A226">
        <v>6501</v>
      </c>
      <c r="B226">
        <v>5.2690901187874587E-3</v>
      </c>
    </row>
    <row r="227" spans="1:2">
      <c r="A227">
        <v>6501.25</v>
      </c>
      <c r="B227">
        <v>5.134675845156202E-3</v>
      </c>
    </row>
    <row r="228" spans="1:2">
      <c r="A228">
        <v>6501.5</v>
      </c>
      <c r="B228">
        <v>4.9803478253033964E-3</v>
      </c>
    </row>
    <row r="229" spans="1:2">
      <c r="A229">
        <v>6501.75</v>
      </c>
      <c r="B229">
        <v>4.8289358974340849E-3</v>
      </c>
    </row>
    <row r="230" spans="1:2">
      <c r="A230">
        <v>6502</v>
      </c>
      <c r="B230">
        <v>4.6412379478684125E-3</v>
      </c>
    </row>
    <row r="231" spans="1:2">
      <c r="A231">
        <v>6502.25</v>
      </c>
      <c r="B231">
        <v>4.4391679979717538E-3</v>
      </c>
    </row>
    <row r="232" spans="1:2">
      <c r="A232">
        <v>6502.5</v>
      </c>
      <c r="B232">
        <v>4.2982961616102999E-3</v>
      </c>
    </row>
    <row r="233" spans="1:2">
      <c r="A233">
        <v>6502.75</v>
      </c>
      <c r="B233">
        <v>4.1883255313062253E-3</v>
      </c>
    </row>
    <row r="234" spans="1:2">
      <c r="A234">
        <v>6503</v>
      </c>
      <c r="B234">
        <v>4.0895086600595638E-3</v>
      </c>
    </row>
    <row r="235" spans="1:2">
      <c r="A235">
        <v>6503.25</v>
      </c>
      <c r="B235">
        <v>4.0368691008284587E-3</v>
      </c>
    </row>
    <row r="236" spans="1:2">
      <c r="A236">
        <v>6503.5</v>
      </c>
      <c r="B236">
        <v>4.0379277944643235E-3</v>
      </c>
    </row>
    <row r="237" spans="1:2">
      <c r="A237">
        <v>6503.75</v>
      </c>
      <c r="B237">
        <v>4.0097435897733123E-3</v>
      </c>
    </row>
    <row r="238" spans="1:2">
      <c r="A238">
        <v>6504</v>
      </c>
      <c r="B238">
        <v>3.9343210371881408E-3</v>
      </c>
    </row>
    <row r="239" spans="1:2">
      <c r="A239">
        <v>6504.25</v>
      </c>
      <c r="B239">
        <v>3.8739708154587153E-3</v>
      </c>
    </row>
    <row r="240" spans="1:2">
      <c r="A240">
        <v>6504.5</v>
      </c>
      <c r="B240">
        <v>3.8167966746368931E-3</v>
      </c>
    </row>
    <row r="241" spans="1:2">
      <c r="A241">
        <v>6504.75</v>
      </c>
      <c r="B241">
        <v>3.7434470067148448E-3</v>
      </c>
    </row>
    <row r="242" spans="1:2">
      <c r="A242">
        <v>6505</v>
      </c>
      <c r="B242">
        <v>3.6457005403169448E-3</v>
      </c>
    </row>
    <row r="243" spans="1:2">
      <c r="A243">
        <v>6505.25</v>
      </c>
      <c r="B243">
        <v>3.5066884445457205E-3</v>
      </c>
    </row>
    <row r="244" spans="1:2">
      <c r="A244">
        <v>6505.5</v>
      </c>
      <c r="B244">
        <v>3.4304343958528648E-3</v>
      </c>
    </row>
    <row r="245" spans="1:2">
      <c r="A245">
        <v>6505.75</v>
      </c>
      <c r="B245">
        <v>3.3859645786614607E-3</v>
      </c>
    </row>
    <row r="246" spans="1:2">
      <c r="A246">
        <v>6506</v>
      </c>
      <c r="B246">
        <v>3.3414057562528169E-3</v>
      </c>
    </row>
    <row r="247" spans="1:2">
      <c r="A247">
        <v>6506.25</v>
      </c>
      <c r="B247">
        <v>3.251911010383998E-3</v>
      </c>
    </row>
    <row r="248" spans="1:2">
      <c r="A248">
        <v>6506.5</v>
      </c>
      <c r="B248">
        <v>3.1689979661008484E-3</v>
      </c>
    </row>
    <row r="249" spans="1:2">
      <c r="A249">
        <v>6506.75</v>
      </c>
      <c r="B249">
        <v>3.1116270769041983E-3</v>
      </c>
    </row>
    <row r="250" spans="1:2">
      <c r="A250">
        <v>6507</v>
      </c>
      <c r="B250">
        <v>3.0276857881383836E-3</v>
      </c>
    </row>
    <row r="251" spans="1:2">
      <c r="A251">
        <v>6507.25</v>
      </c>
      <c r="B251">
        <v>2.9410438937042633E-3</v>
      </c>
    </row>
    <row r="252" spans="1:2">
      <c r="A252">
        <v>6507.5</v>
      </c>
      <c r="B252">
        <v>2.8265480507794921E-3</v>
      </c>
    </row>
    <row r="253" spans="1:2">
      <c r="A253">
        <v>6507.75</v>
      </c>
      <c r="B253">
        <v>2.7451925977968325E-3</v>
      </c>
    </row>
    <row r="254" spans="1:2">
      <c r="A254">
        <v>6508</v>
      </c>
      <c r="B254">
        <v>2.6664932478742444E-3</v>
      </c>
    </row>
    <row r="255" spans="1:2">
      <c r="A255">
        <v>6508.25</v>
      </c>
      <c r="B255">
        <v>2.5518029988173792E-3</v>
      </c>
    </row>
    <row r="256" spans="1:2">
      <c r="A256">
        <v>6508.5</v>
      </c>
      <c r="B256">
        <v>2.4495172663434547E-3</v>
      </c>
    </row>
    <row r="257" spans="1:2">
      <c r="A257">
        <v>6508.75</v>
      </c>
      <c r="B257">
        <v>2.3645758400057506E-3</v>
      </c>
    </row>
    <row r="258" spans="1:2">
      <c r="A258">
        <v>6509</v>
      </c>
      <c r="B258">
        <v>2.2764442793051145E-3</v>
      </c>
    </row>
    <row r="259" spans="1:2">
      <c r="A259">
        <v>6509.25</v>
      </c>
      <c r="B259">
        <v>2.1970258609173674E-3</v>
      </c>
    </row>
    <row r="260" spans="1:2">
      <c r="A260">
        <v>6509.5</v>
      </c>
      <c r="B260">
        <v>2.1211442287909972E-3</v>
      </c>
    </row>
    <row r="261" spans="1:2">
      <c r="A261">
        <v>6509.75</v>
      </c>
      <c r="B261">
        <v>2.041440056811299E-3</v>
      </c>
    </row>
    <row r="262" spans="1:2">
      <c r="A262">
        <v>6510</v>
      </c>
      <c r="B262">
        <v>1.9712781810096672E-3</v>
      </c>
    </row>
    <row r="263" spans="1:2">
      <c r="A263">
        <v>6510.25</v>
      </c>
      <c r="B263">
        <v>1.9119327813373417E-3</v>
      </c>
    </row>
    <row r="264" spans="1:2">
      <c r="A264">
        <v>6510.5</v>
      </c>
      <c r="B264">
        <v>1.8574920375797937E-3</v>
      </c>
    </row>
    <row r="265" spans="1:2">
      <c r="A265">
        <v>6510.75</v>
      </c>
      <c r="B265">
        <v>1.8115255273942876E-3</v>
      </c>
    </row>
    <row r="266" spans="1:2">
      <c r="A266">
        <v>6511</v>
      </c>
      <c r="B266">
        <v>1.7835708624738375E-3</v>
      </c>
    </row>
    <row r="267" spans="1:2">
      <c r="A267">
        <v>6511.25</v>
      </c>
      <c r="B267">
        <v>1.7501821948206391E-3</v>
      </c>
    </row>
    <row r="268" spans="1:2">
      <c r="A268">
        <v>6511.5</v>
      </c>
      <c r="B268">
        <v>1.7001448670707351E-3</v>
      </c>
    </row>
    <row r="269" spans="1:2">
      <c r="A269">
        <v>6511.75</v>
      </c>
      <c r="B269">
        <v>1.647589628571739E-3</v>
      </c>
    </row>
    <row r="270" spans="1:2">
      <c r="A270">
        <v>6512</v>
      </c>
      <c r="B270">
        <v>1.6040801308287327E-3</v>
      </c>
    </row>
    <row r="271" spans="1:2">
      <c r="A271">
        <v>6512.25</v>
      </c>
      <c r="B271">
        <v>1.5838291016790284E-3</v>
      </c>
    </row>
    <row r="272" spans="1:2">
      <c r="A272">
        <v>6512.5</v>
      </c>
      <c r="B272">
        <v>1.5689745993811171E-3</v>
      </c>
    </row>
    <row r="273" spans="1:2">
      <c r="A273">
        <v>6512.75</v>
      </c>
      <c r="B273">
        <v>1.531037296681797E-3</v>
      </c>
    </row>
    <row r="274" spans="1:2">
      <c r="A274">
        <v>6513</v>
      </c>
      <c r="B274">
        <v>1.4959715833576558E-3</v>
      </c>
    </row>
    <row r="275" spans="1:2">
      <c r="A275">
        <v>6513.25</v>
      </c>
      <c r="B275">
        <v>1.460673988020278E-3</v>
      </c>
    </row>
    <row r="276" spans="1:2">
      <c r="A276">
        <v>6513.5</v>
      </c>
      <c r="B276">
        <v>1.4377293799297071E-3</v>
      </c>
    </row>
    <row r="277" spans="1:2">
      <c r="A277">
        <v>6513.75</v>
      </c>
      <c r="B277">
        <v>1.4016916359442784E-3</v>
      </c>
    </row>
    <row r="278" spans="1:2">
      <c r="A278">
        <v>6514</v>
      </c>
      <c r="B278">
        <v>1.3756740056186515E-3</v>
      </c>
    </row>
    <row r="279" spans="1:2">
      <c r="A279">
        <v>6514.25</v>
      </c>
      <c r="B279">
        <v>1.3408963881289906E-3</v>
      </c>
    </row>
    <row r="280" spans="1:2">
      <c r="A280">
        <v>6514.5</v>
      </c>
      <c r="B280">
        <v>1.3430090909155995E-3</v>
      </c>
    </row>
    <row r="281" spans="1:2">
      <c r="A281">
        <v>6514.75</v>
      </c>
      <c r="B281">
        <v>1.3424774018551751E-3</v>
      </c>
    </row>
    <row r="282" spans="1:2">
      <c r="A282">
        <v>6515</v>
      </c>
      <c r="B282">
        <v>1.3183078009071567E-3</v>
      </c>
    </row>
    <row r="283" spans="1:2">
      <c r="A283">
        <v>6515.25</v>
      </c>
      <c r="B283">
        <v>1.2839447603501658E-3</v>
      </c>
    </row>
    <row r="284" spans="1:2">
      <c r="A284">
        <v>6515.5</v>
      </c>
      <c r="B284">
        <v>1.2580746913056547E-3</v>
      </c>
    </row>
    <row r="285" spans="1:2">
      <c r="A285">
        <v>6515.75</v>
      </c>
      <c r="B285">
        <v>1.2337622135616883E-3</v>
      </c>
    </row>
    <row r="286" spans="1:2">
      <c r="A286">
        <v>6516</v>
      </c>
      <c r="B286">
        <v>1.207500990010069E-3</v>
      </c>
    </row>
    <row r="287" spans="1:2">
      <c r="A287">
        <v>6516.25</v>
      </c>
      <c r="B287">
        <v>1.1968039682512428E-3</v>
      </c>
    </row>
    <row r="288" spans="1:2">
      <c r="A288">
        <v>6516.5</v>
      </c>
      <c r="B288">
        <v>1.1907399022705084E-3</v>
      </c>
    </row>
    <row r="289" spans="1:2">
      <c r="A289">
        <v>6516.75</v>
      </c>
      <c r="B289">
        <v>1.1684558065811175E-3</v>
      </c>
    </row>
    <row r="290" spans="1:2">
      <c r="A290">
        <v>6517</v>
      </c>
      <c r="B290">
        <v>1.1550347567282676E-3</v>
      </c>
    </row>
    <row r="291" spans="1:2">
      <c r="A291">
        <v>6517.25</v>
      </c>
      <c r="B291">
        <v>1.1435811906234587E-3</v>
      </c>
    </row>
    <row r="292" spans="1:2">
      <c r="A292">
        <v>6517.5</v>
      </c>
      <c r="B292">
        <v>1.1354723468903621E-3</v>
      </c>
    </row>
    <row r="293" spans="1:2">
      <c r="A293">
        <v>6517.75</v>
      </c>
      <c r="B293">
        <v>1.1457828986272459E-3</v>
      </c>
    </row>
    <row r="294" spans="1:2">
      <c r="A294">
        <v>6518</v>
      </c>
      <c r="B294">
        <v>1.1342262738499207E-3</v>
      </c>
    </row>
    <row r="295" spans="1:2">
      <c r="A295">
        <v>6518.25</v>
      </c>
      <c r="B295">
        <v>1.1021890801522299E-3</v>
      </c>
    </row>
    <row r="296" spans="1:2">
      <c r="A296">
        <v>6518.5</v>
      </c>
      <c r="B296">
        <v>1.1020391766285631E-3</v>
      </c>
    </row>
    <row r="297" spans="1:2">
      <c r="A297">
        <v>6518.75</v>
      </c>
      <c r="B297">
        <v>1.0825845099482687E-3</v>
      </c>
    </row>
    <row r="298" spans="1:2">
      <c r="A298">
        <v>6519</v>
      </c>
      <c r="B298">
        <v>1.0605767988806285E-3</v>
      </c>
    </row>
    <row r="299" spans="1:2">
      <c r="A299">
        <v>6519.25</v>
      </c>
      <c r="B299">
        <v>1.0372550897383868E-3</v>
      </c>
    </row>
    <row r="300" spans="1:2">
      <c r="A300">
        <v>6519.5</v>
      </c>
      <c r="B300">
        <v>1.0117269881071819E-3</v>
      </c>
    </row>
    <row r="301" spans="1:2">
      <c r="A301">
        <v>6519.75</v>
      </c>
      <c r="B301">
        <v>9.9444123803486004E-4</v>
      </c>
    </row>
    <row r="302" spans="1:2">
      <c r="A302">
        <v>6520</v>
      </c>
      <c r="B302">
        <v>9.8425716739607236E-4</v>
      </c>
    </row>
    <row r="303" spans="1:2">
      <c r="A303">
        <v>6520.25</v>
      </c>
      <c r="B303">
        <v>9.6383047005455045E-4</v>
      </c>
    </row>
    <row r="304" spans="1:2">
      <c r="A304">
        <v>6520.5</v>
      </c>
      <c r="B304">
        <v>9.4431724731034599E-4</v>
      </c>
    </row>
    <row r="305" spans="1:2">
      <c r="A305">
        <v>6520.75</v>
      </c>
      <c r="B305">
        <v>9.2613207609605782E-4</v>
      </c>
    </row>
    <row r="306" spans="1:2">
      <c r="A306">
        <v>6521</v>
      </c>
      <c r="B306">
        <v>9.2149443583273592E-4</v>
      </c>
    </row>
    <row r="307" spans="1:2">
      <c r="A307">
        <v>6521.25</v>
      </c>
      <c r="B307">
        <v>9.0617851175101125E-4</v>
      </c>
    </row>
    <row r="308" spans="1:2">
      <c r="A308">
        <v>6521.5</v>
      </c>
      <c r="B308">
        <v>8.8594387829919968E-4</v>
      </c>
    </row>
    <row r="309" spans="1:2">
      <c r="A309">
        <v>6521.75</v>
      </c>
      <c r="B309">
        <v>8.8604225248662229E-4</v>
      </c>
    </row>
    <row r="310" spans="1:2">
      <c r="A310">
        <v>6522</v>
      </c>
      <c r="B310">
        <v>8.9211334519494559E-4</v>
      </c>
    </row>
    <row r="311" spans="1:2">
      <c r="A311">
        <v>6522.25</v>
      </c>
      <c r="B311">
        <v>8.9090006355028203E-4</v>
      </c>
    </row>
    <row r="312" spans="1:2">
      <c r="A312">
        <v>6522.5</v>
      </c>
      <c r="B312">
        <v>8.7112685188222173E-4</v>
      </c>
    </row>
    <row r="313" spans="1:2">
      <c r="A313">
        <v>6522.75</v>
      </c>
      <c r="B313">
        <v>8.8657159930453434E-4</v>
      </c>
    </row>
    <row r="314" spans="1:2">
      <c r="A314">
        <v>6523</v>
      </c>
      <c r="B314">
        <v>8.8468375180345026E-4</v>
      </c>
    </row>
    <row r="315" spans="1:2">
      <c r="A315">
        <v>6523.25</v>
      </c>
      <c r="B315">
        <v>8.692717957768985E-4</v>
      </c>
    </row>
    <row r="316" spans="1:2">
      <c r="A316">
        <v>6523.5</v>
      </c>
      <c r="B316">
        <v>8.6901883358074181E-4</v>
      </c>
    </row>
    <row r="317" spans="1:2">
      <c r="A317">
        <v>6523.75</v>
      </c>
      <c r="B317">
        <v>8.5292762721262067E-4</v>
      </c>
    </row>
    <row r="318" spans="1:2">
      <c r="A318">
        <v>6524</v>
      </c>
      <c r="B318">
        <v>8.52060997466464E-4</v>
      </c>
    </row>
    <row r="319" spans="1:2">
      <c r="A319">
        <v>6524.25</v>
      </c>
      <c r="B319">
        <v>8.7202627302421004E-4</v>
      </c>
    </row>
    <row r="320" spans="1:2">
      <c r="A320">
        <v>6524.5</v>
      </c>
      <c r="B320">
        <v>8.7737595502490357E-4</v>
      </c>
    </row>
    <row r="321" spans="1:2">
      <c r="A321">
        <v>6524.75</v>
      </c>
      <c r="B321">
        <v>8.8303012855802851E-4</v>
      </c>
    </row>
    <row r="322" spans="1:2">
      <c r="A322">
        <v>6525</v>
      </c>
      <c r="B322">
        <v>8.8803784314536879E-4</v>
      </c>
    </row>
    <row r="323" spans="1:2">
      <c r="A323">
        <v>6525.25</v>
      </c>
      <c r="B323">
        <v>8.8922770236444094E-4</v>
      </c>
    </row>
    <row r="324" spans="1:2">
      <c r="A324">
        <v>6525.5</v>
      </c>
      <c r="B324">
        <v>8.9777688769828768E-4</v>
      </c>
    </row>
    <row r="325" spans="1:2">
      <c r="A325">
        <v>6525.75</v>
      </c>
      <c r="B325">
        <v>9.0537278031138754E-4</v>
      </c>
    </row>
    <row r="326" spans="1:2">
      <c r="A326">
        <v>6526</v>
      </c>
      <c r="B326">
        <v>8.9690088898186345E-4</v>
      </c>
    </row>
    <row r="327" spans="1:2">
      <c r="A327">
        <v>6526.25</v>
      </c>
      <c r="B327">
        <v>9.1722218540841115E-4</v>
      </c>
    </row>
    <row r="328" spans="1:2">
      <c r="A328">
        <v>6526.5</v>
      </c>
      <c r="B328">
        <v>9.3966555359167251E-4</v>
      </c>
    </row>
    <row r="329" spans="1:2">
      <c r="A329">
        <v>6526.75</v>
      </c>
      <c r="B329">
        <v>9.5868222091377347E-4</v>
      </c>
    </row>
    <row r="330" spans="1:2">
      <c r="A330">
        <v>6527</v>
      </c>
      <c r="B330">
        <v>9.6973526354129772E-4</v>
      </c>
    </row>
    <row r="331" spans="1:2">
      <c r="A331">
        <v>6527.25</v>
      </c>
      <c r="B331">
        <v>9.8317505133464333E-4</v>
      </c>
    </row>
    <row r="332" spans="1:2">
      <c r="A332">
        <v>6527.5</v>
      </c>
      <c r="B332">
        <v>9.9969254584816912E-4</v>
      </c>
    </row>
    <row r="333" spans="1:2">
      <c r="A333">
        <v>6527.75</v>
      </c>
      <c r="B333">
        <v>1.0020019970096003E-3</v>
      </c>
    </row>
    <row r="334" spans="1:2">
      <c r="A334">
        <v>6528</v>
      </c>
      <c r="B334">
        <v>1.0159242867696856E-3</v>
      </c>
    </row>
    <row r="335" spans="1:2">
      <c r="A335">
        <v>6528.25</v>
      </c>
      <c r="B335">
        <v>1.0419184946697877E-3</v>
      </c>
    </row>
    <row r="336" spans="1:2">
      <c r="A336">
        <v>6528.5</v>
      </c>
      <c r="B336">
        <v>1.0491279172609158E-3</v>
      </c>
    </row>
    <row r="337" spans="1:2">
      <c r="A337">
        <v>6528.75</v>
      </c>
      <c r="B337">
        <v>1.043351947114796E-3</v>
      </c>
    </row>
    <row r="338" spans="1:2">
      <c r="A338">
        <v>6529</v>
      </c>
      <c r="B338">
        <v>1.0418013825419417E-3</v>
      </c>
    </row>
    <row r="339" spans="1:2">
      <c r="A339">
        <v>6529.25</v>
      </c>
      <c r="B339">
        <v>1.0547446149131237E-3</v>
      </c>
    </row>
    <row r="340" spans="1:2">
      <c r="A340">
        <v>6529.5</v>
      </c>
      <c r="B340">
        <v>1.0612092043710635E-3</v>
      </c>
    </row>
    <row r="341" spans="1:2">
      <c r="A341">
        <v>6529.75</v>
      </c>
      <c r="B341">
        <v>1.0601528529777375E-3</v>
      </c>
    </row>
    <row r="342" spans="1:2">
      <c r="A342">
        <v>6530</v>
      </c>
      <c r="B342">
        <v>1.0507768560211936E-3</v>
      </c>
    </row>
    <row r="343" spans="1:2">
      <c r="A343">
        <v>6530.25</v>
      </c>
      <c r="B343">
        <v>1.0386089059364278E-3</v>
      </c>
    </row>
    <row r="344" spans="1:2">
      <c r="A344">
        <v>6530.5</v>
      </c>
      <c r="B344">
        <v>1.0358380329912255E-3</v>
      </c>
    </row>
    <row r="345" spans="1:2">
      <c r="A345">
        <v>6530.75</v>
      </c>
      <c r="B345">
        <v>1.044776030589542E-3</v>
      </c>
    </row>
    <row r="346" spans="1:2">
      <c r="A346">
        <v>6531</v>
      </c>
      <c r="B346">
        <v>1.0793896911002363E-3</v>
      </c>
    </row>
    <row r="347" spans="1:2">
      <c r="A347">
        <v>6531.25</v>
      </c>
      <c r="B347">
        <v>1.1216531158027537E-3</v>
      </c>
    </row>
    <row r="348" spans="1:2">
      <c r="A348">
        <v>6531.5</v>
      </c>
      <c r="B348">
        <v>1.1533155506912908E-3</v>
      </c>
    </row>
    <row r="349" spans="1:2">
      <c r="A349">
        <v>6531.75</v>
      </c>
      <c r="B349">
        <v>1.1544164046931773E-3</v>
      </c>
    </row>
    <row r="350" spans="1:2">
      <c r="A350">
        <v>6532</v>
      </c>
      <c r="B350">
        <v>1.1813990389524236E-3</v>
      </c>
    </row>
    <row r="351" spans="1:2">
      <c r="A351">
        <v>6532.25</v>
      </c>
      <c r="B351">
        <v>1.2052688328530437E-3</v>
      </c>
    </row>
    <row r="352" spans="1:2">
      <c r="A352">
        <v>6532.5</v>
      </c>
      <c r="B352">
        <v>1.2110799366375068E-3</v>
      </c>
    </row>
    <row r="353" spans="1:2">
      <c r="A353">
        <v>6532.75</v>
      </c>
      <c r="B353">
        <v>1.2056693563303241E-3</v>
      </c>
    </row>
    <row r="354" spans="1:2">
      <c r="A354">
        <v>6533</v>
      </c>
      <c r="B354">
        <v>1.2005492141002321E-3</v>
      </c>
    </row>
    <row r="355" spans="1:2">
      <c r="A355">
        <v>6533.25</v>
      </c>
      <c r="B355">
        <v>1.1811601302115316E-3</v>
      </c>
    </row>
    <row r="356" spans="1:2">
      <c r="A356">
        <v>6533.5</v>
      </c>
      <c r="B356">
        <v>1.1455439898863844E-3</v>
      </c>
    </row>
    <row r="357" spans="1:2">
      <c r="A357">
        <v>6533.75</v>
      </c>
      <c r="B357">
        <v>1.1307878617759059E-3</v>
      </c>
    </row>
    <row r="358" spans="1:2">
      <c r="A358">
        <v>6534</v>
      </c>
      <c r="B358">
        <v>1.0970408310115067E-3</v>
      </c>
    </row>
    <row r="359" spans="1:2">
      <c r="A359">
        <v>6534.25</v>
      </c>
      <c r="B359">
        <v>1.0393724770101391E-3</v>
      </c>
    </row>
    <row r="360" spans="1:2">
      <c r="A360">
        <v>6534.5</v>
      </c>
      <c r="B360">
        <v>9.9316705808385596E-4</v>
      </c>
    </row>
    <row r="361" spans="1:2">
      <c r="A361">
        <v>6534.75</v>
      </c>
      <c r="B361">
        <v>9.3091025091290088E-4</v>
      </c>
    </row>
    <row r="362" spans="1:2">
      <c r="A362">
        <v>6535</v>
      </c>
      <c r="B362">
        <v>8.5337265329847459E-4</v>
      </c>
    </row>
    <row r="363" spans="1:2">
      <c r="A363">
        <v>6535.25</v>
      </c>
      <c r="B363">
        <v>8.0450878906972005E-4</v>
      </c>
    </row>
    <row r="364" spans="1:2">
      <c r="A364">
        <v>6535.5</v>
      </c>
      <c r="B364">
        <v>7.5756556373790984E-4</v>
      </c>
    </row>
    <row r="365" spans="1:2">
      <c r="A365">
        <v>6535.75</v>
      </c>
      <c r="B365">
        <v>7.1716656411092137E-4</v>
      </c>
    </row>
    <row r="366" spans="1:2">
      <c r="A366">
        <v>6536</v>
      </c>
      <c r="B366">
        <v>6.6979705063356686E-4</v>
      </c>
    </row>
    <row r="367" spans="1:2">
      <c r="A367">
        <v>6536.25</v>
      </c>
      <c r="B367">
        <v>6.2881014812475773E-4</v>
      </c>
    </row>
    <row r="368" spans="1:2">
      <c r="A368">
        <v>6536.5</v>
      </c>
      <c r="B368">
        <v>5.9938455487837557E-4</v>
      </c>
    </row>
    <row r="369" spans="1:2">
      <c r="A369">
        <v>6536.75</v>
      </c>
      <c r="B369">
        <v>5.5623810473178371E-4</v>
      </c>
    </row>
    <row r="370" spans="1:2">
      <c r="A370">
        <v>6537</v>
      </c>
      <c r="B370">
        <v>5.1803378638089193E-4</v>
      </c>
    </row>
    <row r="371" spans="1:2">
      <c r="A371">
        <v>6537.25</v>
      </c>
      <c r="B371">
        <v>4.8239890811530305E-4</v>
      </c>
    </row>
    <row r="372" spans="1:2">
      <c r="A372">
        <v>6537.5</v>
      </c>
      <c r="B372">
        <v>4.2047938387259747E-4</v>
      </c>
    </row>
    <row r="373" spans="1:2">
      <c r="A373">
        <v>6537.75</v>
      </c>
      <c r="B373">
        <v>3.7050763891427008E-4</v>
      </c>
    </row>
    <row r="374" spans="1:2">
      <c r="A374">
        <v>6538</v>
      </c>
      <c r="B374">
        <v>3.4050585399878099E-4</v>
      </c>
    </row>
    <row r="375" spans="1:2">
      <c r="A375">
        <v>6538.25</v>
      </c>
      <c r="B375">
        <v>3.2332784708420409E-4</v>
      </c>
    </row>
    <row r="376" spans="1:2">
      <c r="A376">
        <v>6538.5</v>
      </c>
      <c r="B376">
        <v>2.7142843650121125E-4</v>
      </c>
    </row>
    <row r="377" spans="1:2">
      <c r="A377">
        <v>6538.75</v>
      </c>
      <c r="B377">
        <v>2.3174147861162723E-4</v>
      </c>
    </row>
    <row r="378" spans="1:2">
      <c r="A378">
        <v>6539</v>
      </c>
      <c r="B378">
        <v>2.0769133203404151E-4</v>
      </c>
    </row>
    <row r="379" spans="1:2">
      <c r="A379">
        <v>6539.25</v>
      </c>
      <c r="B379">
        <v>1.9022522928476294E-4</v>
      </c>
    </row>
    <row r="380" spans="1:2">
      <c r="A380">
        <v>6539.5</v>
      </c>
      <c r="B380">
        <v>1.6576050577462762E-4</v>
      </c>
    </row>
    <row r="381" spans="1:2">
      <c r="A381">
        <v>6539.75</v>
      </c>
      <c r="B381">
        <v>1.3974990217666884E-4</v>
      </c>
    </row>
    <row r="382" spans="1:2">
      <c r="A382">
        <v>6540</v>
      </c>
      <c r="B382">
        <v>1.0689995031163853E-4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defaultRowHeight="14.5"/>
  <cols>
    <col min="1" max="1" width="8.90625" customWidth="1"/>
    <col min="2" max="2" width="13.453125" customWidth="1"/>
    <col min="3" max="3" width="3.453125" customWidth="1"/>
    <col min="4" max="4" width="6.90625" customWidth="1"/>
    <col min="5" max="5" width="3" customWidth="1"/>
    <col min="6" max="6" width="6.453125" customWidth="1"/>
    <col min="7" max="7" width="3" customWidth="1"/>
    <col min="8" max="8" width="6.453125" customWidth="1"/>
    <col min="9" max="9" width="3.26953125" customWidth="1"/>
    <col min="10" max="10" width="6.7265625" customWidth="1"/>
    <col min="11" max="11" width="3.1796875" customWidth="1"/>
    <col min="12" max="12" width="6.6328125" customWidth="1"/>
    <col min="13" max="13" width="2.81640625" customWidth="1"/>
    <col min="14" max="14" width="6.26953125" customWidth="1"/>
  </cols>
  <sheetData>
    <row r="1" spans="1:14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>
      <c r="A2" t="s">
        <v>5</v>
      </c>
      <c r="B2">
        <v>6486</v>
      </c>
      <c r="C2">
        <v>0.50000573996723252</v>
      </c>
      <c r="D2">
        <v>0.30044461942748307</v>
      </c>
      <c r="E2">
        <v>1.4908374720676227</v>
      </c>
      <c r="F2">
        <v>0.12538603254216318</v>
      </c>
      <c r="G2">
        <v>4.8438676605276729</v>
      </c>
      <c r="H2">
        <v>0.45472483453230961</v>
      </c>
      <c r="I2">
        <v>-3.6797138376461276</v>
      </c>
      <c r="J2">
        <v>3.8407081666155918E-2</v>
      </c>
      <c r="K2">
        <v>0.87818847778094755</v>
      </c>
      <c r="L2">
        <v>2.0370908609578908E-2</v>
      </c>
      <c r="M2">
        <v>1.5856297146204033E-3</v>
      </c>
      <c r="N2">
        <v>3.2347009189322043E-4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5"/>
  <cols>
    <col min="1" max="1" width="8.90625" customWidth="1"/>
    <col min="2" max="2" width="13.453125" customWidth="1"/>
    <col min="3" max="3" width="3.81640625" customWidth="1"/>
    <col min="4" max="4" width="7.6328125" customWidth="1"/>
    <col min="5" max="5" width="3.90625" customWidth="1"/>
    <col min="6" max="6" width="10.1796875" customWidth="1"/>
    <col min="7" max="7" width="5.36328125" customWidth="1"/>
  </cols>
  <sheetData>
    <row r="1" spans="1:7">
      <c r="A1" t="s">
        <v>19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>
      <c r="A2" t="s">
        <v>20</v>
      </c>
      <c r="B2">
        <v>6486</v>
      </c>
      <c r="C2">
        <v>2.4298463673190222E-3</v>
      </c>
      <c r="D2">
        <v>0.98274311159343508</v>
      </c>
      <c r="E2">
        <v>375</v>
      </c>
      <c r="F2">
        <v>0.98251301974801419</v>
      </c>
      <c r="G2">
        <v>2.545503940843684E-3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Fitting</vt:lpstr>
      <vt:lpstr>MnO_bkgrmv</vt:lpstr>
      <vt:lpstr>Coefficients</vt:lpstr>
      <vt:lpstr>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Ranjan, Rishabh Mihir</cp:lastModifiedBy>
  <dcterms:modified xsi:type="dcterms:W3CDTF">2024-06-19T22:20:50Z</dcterms:modified>
</cp:coreProperties>
</file>