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cotter/GitHub/healthy-ride-pgh/data/"/>
    </mc:Choice>
  </mc:AlternateContent>
  <xr:revisionPtr revIDLastSave="0" documentId="8_{3AF4FACC-11CC-FB45-8544-B3DB9A387CE3}" xr6:coauthVersionLast="38" xr6:coauthVersionMax="38" xr10:uidLastSave="{00000000-0000-0000-0000-000000000000}"/>
  <bookViews>
    <workbookView xWindow="80" yWindow="460" windowWidth="25440" windowHeight="15000"/>
  </bookViews>
  <sheets>
    <sheet name="from_to_p_matrix" sheetId="1" r:id="rId1"/>
  </sheets>
  <calcPr calcId="0"/>
</workbook>
</file>

<file path=xl/sharedStrings.xml><?xml version="1.0" encoding="utf-8"?>
<sst xmlns="http://schemas.openxmlformats.org/spreadsheetml/2006/main" count="52" uniqueCount="52">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</sst>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zoomScale="75" workbookViewId="0">
      <selection activeCell="Q51" sqref="Q51"/>
    </sheetView>
  </sheetViews>
  <sheetFormatPr baseColWidth="10" defaultRowHeight="16"/>
  <cols>
    <col min="1" max="52" width="7.664062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>
      <c r="A2" s="1">
        <v>0.35229836435420198</v>
      </c>
      <c r="B2" s="1">
        <v>4.6327602330767603E-2</v>
      </c>
      <c r="C2" s="1">
        <v>3.1775700934579397E-2</v>
      </c>
      <c r="D2" s="1">
        <v>2.9561200923787501E-2</v>
      </c>
      <c r="E2" s="1">
        <v>1.9381362568520001E-2</v>
      </c>
      <c r="F2" s="1">
        <v>2.4320000000000001E-2</v>
      </c>
      <c r="G2" s="1">
        <v>2.4320827943078899E-2</v>
      </c>
      <c r="H2" s="1">
        <v>3.9157739194680498E-2</v>
      </c>
      <c r="I2" s="1">
        <v>4.9460431654676298E-2</v>
      </c>
      <c r="J2" s="1">
        <v>6.4721178850043304E-2</v>
      </c>
      <c r="K2" s="1">
        <v>4.5874152223059503E-2</v>
      </c>
      <c r="L2" s="1">
        <v>2.0607134943496599E-2</v>
      </c>
      <c r="M2" s="1">
        <v>4.8673801768264302E-2</v>
      </c>
      <c r="N2" s="1">
        <v>5.1110867899748301E-2</v>
      </c>
      <c r="O2" s="1">
        <v>5.2005288673424403E-2</v>
      </c>
      <c r="P2" s="1">
        <v>3.9207144412981898E-2</v>
      </c>
      <c r="Q2" s="1">
        <v>9.7513187641296198E-2</v>
      </c>
      <c r="R2" s="1">
        <v>6.4924346629986293E-2</v>
      </c>
      <c r="S2" s="1">
        <v>4.5186136071886998E-2</v>
      </c>
      <c r="T2" s="1">
        <v>3.26376243171312E-2</v>
      </c>
      <c r="U2" s="1">
        <v>1.40161725067385E-2</v>
      </c>
      <c r="V2" s="1">
        <v>2.1382396817503702E-2</v>
      </c>
      <c r="W2" s="1">
        <v>4.4004400440044002E-3</v>
      </c>
      <c r="X2" s="1">
        <v>1.42500890630566E-3</v>
      </c>
      <c r="Y2" s="1">
        <v>9.8765432098765391E-4</v>
      </c>
      <c r="Z2" s="1">
        <v>7.8003120124805004E-3</v>
      </c>
      <c r="AA2" s="1">
        <v>6.70413488558812E-2</v>
      </c>
      <c r="AB2" s="1">
        <v>6.5359477124183002E-4</v>
      </c>
      <c r="AC2" s="1">
        <v>1.20048019207683E-3</v>
      </c>
      <c r="AD2" s="1">
        <v>6.5876152832674596E-4</v>
      </c>
      <c r="AE2" s="1">
        <v>8.6880973066898407E-3</v>
      </c>
      <c r="AF2" s="1">
        <v>9.1282519397535404E-4</v>
      </c>
      <c r="AG2" s="1">
        <v>2.4787535410764898E-3</v>
      </c>
      <c r="AH2" s="1">
        <v>4.6306040833508696E-3</v>
      </c>
      <c r="AI2" s="1">
        <v>1.49476831091181E-3</v>
      </c>
      <c r="AJ2" s="1">
        <v>6.9837046890588598E-3</v>
      </c>
      <c r="AK2" s="1">
        <v>3.7537537537537498E-3</v>
      </c>
      <c r="AL2" s="1">
        <v>2.5456088247772599E-3</v>
      </c>
      <c r="AM2" s="1">
        <v>5.0660792951541904E-3</v>
      </c>
      <c r="AN2" s="1">
        <v>1.1923688394276599E-2</v>
      </c>
      <c r="AO2" s="1">
        <v>7.9002079002079006E-3</v>
      </c>
      <c r="AP2" s="1">
        <v>3.8294168842471698E-3</v>
      </c>
      <c r="AQ2" s="1">
        <v>6.2827225130889994E-2</v>
      </c>
      <c r="AR2" s="1">
        <v>6.7609096496619499E-3</v>
      </c>
      <c r="AS2" s="1">
        <v>1.8728222996515699E-2</v>
      </c>
      <c r="AT2" s="1">
        <v>2.18549378500205E-2</v>
      </c>
      <c r="AU2" s="1">
        <v>1.5008903586873601E-2</v>
      </c>
      <c r="AV2" s="1">
        <v>6.63430420711974E-2</v>
      </c>
      <c r="AW2" s="1">
        <v>3.98733266158054E-2</v>
      </c>
      <c r="AX2" s="1">
        <v>2.9346943510033599E-2</v>
      </c>
      <c r="AY2" s="1">
        <v>1.22047244094488E-2</v>
      </c>
      <c r="AZ2" s="1">
        <v>2.7100271002710001E-2</v>
      </c>
    </row>
    <row r="3" spans="1:52">
      <c r="A3" s="1">
        <v>5.7670614777213802E-2</v>
      </c>
      <c r="B3" s="1">
        <v>0.248327458456226</v>
      </c>
      <c r="C3" s="1">
        <v>3.6849132176234999E-2</v>
      </c>
      <c r="D3" s="1">
        <v>3.44110854503464E-2</v>
      </c>
      <c r="E3" s="1">
        <v>1.78151918559123E-2</v>
      </c>
      <c r="F3" s="1">
        <v>3.2000000000000001E-2</v>
      </c>
      <c r="G3" s="1">
        <v>1.91461836998706E-2</v>
      </c>
      <c r="H3" s="1">
        <v>6.8710749907646806E-2</v>
      </c>
      <c r="I3" s="1">
        <v>7.1043165467625902E-2</v>
      </c>
      <c r="J3" s="1">
        <v>0.12828662236347901</v>
      </c>
      <c r="K3" s="1">
        <v>4.5026375282592297E-2</v>
      </c>
      <c r="L3" s="1">
        <v>2.8140926213161999E-2</v>
      </c>
      <c r="M3" s="1">
        <v>5.5653792461610001E-2</v>
      </c>
      <c r="N3" s="1">
        <v>5.7896464922841201E-2</v>
      </c>
      <c r="O3" s="1">
        <v>5.9938298810048501E-2</v>
      </c>
      <c r="P3" s="1">
        <v>6.6869962971030303E-2</v>
      </c>
      <c r="Q3" s="1">
        <v>9.3293142426526005E-2</v>
      </c>
      <c r="R3" s="1">
        <v>7.9504814305364505E-2</v>
      </c>
      <c r="S3" s="1">
        <v>5.6225930680359401E-2</v>
      </c>
      <c r="T3" s="1">
        <v>3.8520801232665602E-2</v>
      </c>
      <c r="U3" s="1">
        <v>9.1644204851751999E-3</v>
      </c>
      <c r="V3" s="1">
        <v>1.5415216310293399E-2</v>
      </c>
      <c r="W3" s="1">
        <v>8.2508250825082501E-3</v>
      </c>
      <c r="X3" s="1">
        <v>4.6312789454934101E-3</v>
      </c>
      <c r="Y3" s="1">
        <v>4.4444444444444401E-3</v>
      </c>
      <c r="Z3" s="1">
        <v>2.8081123244929802E-2</v>
      </c>
      <c r="AA3" s="1">
        <v>7.22601364913689E-3</v>
      </c>
      <c r="AB3" s="1">
        <v>1.30718954248366E-3</v>
      </c>
      <c r="AC3" s="1">
        <v>3.00120048019208E-3</v>
      </c>
      <c r="AD3" s="1">
        <v>1.6469038208168599E-3</v>
      </c>
      <c r="AE3" s="1">
        <v>2.6064291920069498E-3</v>
      </c>
      <c r="AF3" s="1">
        <v>9.1282519397535404E-4</v>
      </c>
      <c r="AG3" s="1">
        <v>1.77053824362606E-3</v>
      </c>
      <c r="AH3" s="1">
        <v>2.10482003788676E-3</v>
      </c>
      <c r="AI3" s="1">
        <v>2.3916292974588901E-3</v>
      </c>
      <c r="AJ3" s="1">
        <v>6.6511473229132001E-3</v>
      </c>
      <c r="AK3" s="1">
        <v>7.50750750750751E-3</v>
      </c>
      <c r="AL3" s="1">
        <v>8.4853627492575295E-4</v>
      </c>
      <c r="AM3" s="1">
        <v>1.3215859030837E-3</v>
      </c>
      <c r="AN3" s="1">
        <v>9.9364069952305196E-3</v>
      </c>
      <c r="AO3" s="1">
        <v>5.8212058212058198E-3</v>
      </c>
      <c r="AP3" s="1">
        <v>2.6109660574412498E-3</v>
      </c>
      <c r="AQ3" s="1">
        <v>1.5706806282722498E-2</v>
      </c>
      <c r="AR3" s="1">
        <v>1.2292562999385401E-2</v>
      </c>
      <c r="AS3" s="1">
        <v>2.35191637630662E-2</v>
      </c>
      <c r="AT3" s="1">
        <v>2.5952738696899302E-2</v>
      </c>
      <c r="AU3" s="1">
        <v>4.1465276011193097E-2</v>
      </c>
      <c r="AV3" s="1">
        <v>5.4207119741100297E-2</v>
      </c>
      <c r="AW3" s="1">
        <v>3.15243990211602E-2</v>
      </c>
      <c r="AX3" s="1">
        <v>5.6141978888759998E-2</v>
      </c>
      <c r="AY3" s="1">
        <v>2.4409448818897599E-2</v>
      </c>
      <c r="AZ3" s="1">
        <v>3.1436314363143598E-2</v>
      </c>
    </row>
    <row r="4" spans="1:52">
      <c r="A4" s="1">
        <v>1.7272983643542E-2</v>
      </c>
      <c r="B4" s="1">
        <v>1.1366088770592E-2</v>
      </c>
      <c r="C4" s="1">
        <v>0.21975967957276399</v>
      </c>
      <c r="D4" s="1">
        <v>1.9861431870669698E-2</v>
      </c>
      <c r="E4" s="1">
        <v>1.1158966327329699E-2</v>
      </c>
      <c r="F4" s="1">
        <v>1.1520000000000001E-2</v>
      </c>
      <c r="G4" s="1">
        <v>1.0608020698576999E-2</v>
      </c>
      <c r="H4" s="1">
        <v>1.9209456963428101E-2</v>
      </c>
      <c r="I4" s="1">
        <v>1.07913669064748E-2</v>
      </c>
      <c r="J4" s="1">
        <v>2.7448714244438E-2</v>
      </c>
      <c r="K4" s="1">
        <v>8.00678221552374E-3</v>
      </c>
      <c r="L4" s="1">
        <v>9.5280301351650803E-3</v>
      </c>
      <c r="M4" s="1">
        <v>1.0981852024197301E-2</v>
      </c>
      <c r="N4" s="1">
        <v>8.6461639487796903E-3</v>
      </c>
      <c r="O4" s="1">
        <v>1.54252974878801E-2</v>
      </c>
      <c r="P4" s="1">
        <v>2.50490089305162E-2</v>
      </c>
      <c r="Q4" s="1">
        <v>1.3413715146948E-2</v>
      </c>
      <c r="R4" s="1">
        <v>9.0784044016506207E-3</v>
      </c>
      <c r="S4" s="1">
        <v>1.15532734274711E-2</v>
      </c>
      <c r="T4" s="1">
        <v>1.2326656394453E-2</v>
      </c>
      <c r="U4" s="1">
        <v>9.7035040431266793E-3</v>
      </c>
      <c r="V4" s="1">
        <v>9.945300845350571E-4</v>
      </c>
      <c r="W4" s="1">
        <v>5.5005500550055003E-4</v>
      </c>
      <c r="X4" s="1">
        <v>0</v>
      </c>
      <c r="Y4" s="1">
        <v>4.9382716049382696E-4</v>
      </c>
      <c r="Z4" s="1">
        <v>1.5600624024960999E-3</v>
      </c>
      <c r="AA4" s="1">
        <v>0</v>
      </c>
      <c r="AB4" s="1">
        <v>0</v>
      </c>
      <c r="AC4" s="1">
        <v>6.00240096038415E-4</v>
      </c>
      <c r="AD4" s="1">
        <v>0</v>
      </c>
      <c r="AE4" s="1">
        <v>8.6880973066898301E-4</v>
      </c>
      <c r="AF4" s="1">
        <v>0</v>
      </c>
      <c r="AG4" s="1">
        <v>4.24929178470255E-3</v>
      </c>
      <c r="AH4" s="1">
        <v>2.31530204167544E-3</v>
      </c>
      <c r="AI4" s="1">
        <v>5.9790732436472405E-4</v>
      </c>
      <c r="AJ4" s="1">
        <v>0</v>
      </c>
      <c r="AK4" s="1">
        <v>3.3783783783783799E-3</v>
      </c>
      <c r="AL4" s="1">
        <v>1.4849384811200701E-3</v>
      </c>
      <c r="AM4" s="1">
        <v>1.54185022026432E-3</v>
      </c>
      <c r="AN4" s="1">
        <v>3.9745627980922101E-4</v>
      </c>
      <c r="AO4" s="1">
        <v>4.1580041580041599E-4</v>
      </c>
      <c r="AP4" s="1">
        <v>6.9625761531766795E-4</v>
      </c>
      <c r="AQ4" s="1">
        <v>1.5706806282722498E-2</v>
      </c>
      <c r="AR4" s="1">
        <v>4.9170251997541501E-3</v>
      </c>
      <c r="AS4" s="1">
        <v>1.4372822299651601E-2</v>
      </c>
      <c r="AT4" s="1">
        <v>1.9737740745799801E-2</v>
      </c>
      <c r="AU4" s="1">
        <v>3.2816077334011699E-2</v>
      </c>
      <c r="AV4" s="1">
        <v>4.5711974110032402E-2</v>
      </c>
      <c r="AW4" s="1">
        <v>7.5284295379300398E-2</v>
      </c>
      <c r="AX4" s="1">
        <v>4.5586358891079898E-2</v>
      </c>
      <c r="AY4" s="1">
        <v>4.3307086614173202E-3</v>
      </c>
      <c r="AZ4" s="1">
        <v>3.7940379403793999E-3</v>
      </c>
    </row>
    <row r="5" spans="1:52">
      <c r="A5" s="1">
        <v>1.06457980823463E-2</v>
      </c>
      <c r="B5" s="1">
        <v>1.5682325012589E-2</v>
      </c>
      <c r="C5" s="1">
        <v>1.76234979973298E-2</v>
      </c>
      <c r="D5" s="1">
        <v>0.18036951501154699</v>
      </c>
      <c r="E5" s="1">
        <v>2.5450274079874699E-2</v>
      </c>
      <c r="F5" s="1">
        <v>1.0240000000000001E-2</v>
      </c>
      <c r="G5" s="1">
        <v>2.1733505821474802E-2</v>
      </c>
      <c r="H5" s="1">
        <v>2.4750646472109301E-2</v>
      </c>
      <c r="I5" s="1">
        <v>8.9928057553956796E-3</v>
      </c>
      <c r="J5" s="1">
        <v>1.3579890205143001E-2</v>
      </c>
      <c r="K5" s="1">
        <v>1.2057272042200501E-2</v>
      </c>
      <c r="L5" s="1">
        <v>9.9711943274983401E-3</v>
      </c>
      <c r="M5" s="1">
        <v>7.3522568636575202E-3</v>
      </c>
      <c r="N5" s="1">
        <v>1.23672978001532E-2</v>
      </c>
      <c r="O5" s="1">
        <v>6.1701189951520498E-3</v>
      </c>
      <c r="P5" s="1">
        <v>1.3940318013504699E-2</v>
      </c>
      <c r="Q5" s="1">
        <v>3.6322532027128901E-2</v>
      </c>
      <c r="R5" s="1">
        <v>1.25630444750115E-2</v>
      </c>
      <c r="S5" s="1">
        <v>1.18100128369705E-2</v>
      </c>
      <c r="T5" s="1">
        <v>8.6846897324555292E-3</v>
      </c>
      <c r="U5" s="1">
        <v>2.1563342318059301E-3</v>
      </c>
      <c r="V5" s="1">
        <v>5.9671805072103396E-3</v>
      </c>
      <c r="W5" s="1">
        <v>2.75027502750275E-3</v>
      </c>
      <c r="X5" s="1">
        <v>1.78126113288208E-3</v>
      </c>
      <c r="Y5" s="1">
        <v>2.4691358024691401E-3</v>
      </c>
      <c r="Z5" s="1">
        <v>3.9001560062402502E-3</v>
      </c>
      <c r="AA5" s="1">
        <v>1.2043356081894801E-3</v>
      </c>
      <c r="AB5" s="1">
        <v>0</v>
      </c>
      <c r="AC5" s="1">
        <v>1.20048019207683E-3</v>
      </c>
      <c r="AD5" s="1">
        <v>6.5876152832674596E-4</v>
      </c>
      <c r="AE5" s="1">
        <v>0</v>
      </c>
      <c r="AF5" s="1">
        <v>4.5641259698767702E-4</v>
      </c>
      <c r="AG5" s="1">
        <v>1.77053824362606E-3</v>
      </c>
      <c r="AH5" s="1">
        <v>1.26289202273206E-3</v>
      </c>
      <c r="AI5" s="1">
        <v>1.1958146487294501E-3</v>
      </c>
      <c r="AJ5" s="1">
        <v>2.99301629531094E-3</v>
      </c>
      <c r="AK5" s="1">
        <v>2.62762762762763E-3</v>
      </c>
      <c r="AL5" s="1">
        <v>1.69707254985151E-3</v>
      </c>
      <c r="AM5" s="1">
        <v>1.1013215859030799E-3</v>
      </c>
      <c r="AN5" s="1">
        <v>7.9491255961844202E-4</v>
      </c>
      <c r="AO5" s="1">
        <v>1.2474012474012501E-3</v>
      </c>
      <c r="AP5" s="1">
        <v>2.7850304612706701E-3</v>
      </c>
      <c r="AQ5" s="1">
        <v>5.2356020942408397E-3</v>
      </c>
      <c r="AR5" s="1">
        <v>9.8340503995083001E-3</v>
      </c>
      <c r="AS5" s="1">
        <v>2.1341463414634099E-2</v>
      </c>
      <c r="AT5" s="1">
        <v>2.73869689933069E-2</v>
      </c>
      <c r="AU5" s="1">
        <v>5.6219791401679001E-2</v>
      </c>
      <c r="AV5" s="1">
        <v>6.6949838187702296E-2</v>
      </c>
      <c r="AW5" s="1">
        <v>4.3040161220670801E-2</v>
      </c>
      <c r="AX5" s="1">
        <v>3.8046630321308401E-2</v>
      </c>
      <c r="AY5" s="1">
        <v>2.7559055118110201E-3</v>
      </c>
      <c r="AZ5" s="1">
        <v>7.5880758807588102E-3</v>
      </c>
    </row>
    <row r="6" spans="1:52">
      <c r="A6" s="1">
        <v>6.4156796390298903E-3</v>
      </c>
      <c r="B6" s="1">
        <v>2.1725055751384802E-2</v>
      </c>
      <c r="C6" s="1">
        <v>1.3885180240320399E-2</v>
      </c>
      <c r="D6" s="1">
        <v>3.6720554272517303E-2</v>
      </c>
      <c r="E6" s="1">
        <v>0.37646828504307001</v>
      </c>
      <c r="F6" s="1">
        <v>1.536E-2</v>
      </c>
      <c r="G6" s="1">
        <v>1.2936610608020699E-2</v>
      </c>
      <c r="H6" s="1">
        <v>9.2353158478019892E-3</v>
      </c>
      <c r="I6" s="1">
        <v>1.70863309352518E-2</v>
      </c>
      <c r="J6" s="1">
        <v>7.5122796879514599E-3</v>
      </c>
      <c r="K6" s="1">
        <v>6.2170308967596103E-3</v>
      </c>
      <c r="L6" s="1">
        <v>1.10791048083315E-2</v>
      </c>
      <c r="M6" s="1">
        <v>8.0037226617031207E-3</v>
      </c>
      <c r="N6" s="1">
        <v>4.3778045310276896E-3</v>
      </c>
      <c r="O6" s="1">
        <v>1.14587924195681E-2</v>
      </c>
      <c r="P6" s="1">
        <v>6.7523415377913299E-3</v>
      </c>
      <c r="Q6" s="1">
        <v>1.26601356443105E-2</v>
      </c>
      <c r="R6" s="1">
        <v>6.2356717102246698E-3</v>
      </c>
      <c r="S6" s="1">
        <v>2.82413350449294E-3</v>
      </c>
      <c r="T6" s="1">
        <v>3.3618153803053699E-3</v>
      </c>
      <c r="U6" s="1">
        <v>1.07816711590297E-3</v>
      </c>
      <c r="V6" s="1">
        <v>4.9726504226752899E-4</v>
      </c>
      <c r="W6" s="1">
        <v>0</v>
      </c>
      <c r="X6" s="1">
        <v>9.6188101175632406E-3</v>
      </c>
      <c r="Y6" s="1">
        <v>9.8765432098765391E-4</v>
      </c>
      <c r="Z6" s="1">
        <v>7.8003120124804995E-4</v>
      </c>
      <c r="AA6" s="1">
        <v>4.0144520272982701E-4</v>
      </c>
      <c r="AB6" s="1">
        <v>6.5359477124183002E-4</v>
      </c>
      <c r="AC6" s="1">
        <v>1.20048019207683E-3</v>
      </c>
      <c r="AD6" s="1">
        <v>3.2938076416337298E-4</v>
      </c>
      <c r="AE6" s="1">
        <v>0</v>
      </c>
      <c r="AF6" s="1">
        <v>2.7384755819260601E-3</v>
      </c>
      <c r="AG6" s="1">
        <v>6.3385269121812998E-2</v>
      </c>
      <c r="AH6" s="1">
        <v>6.31446011366028E-3</v>
      </c>
      <c r="AI6" s="1">
        <v>5.0822122571001502E-3</v>
      </c>
      <c r="AJ6" s="1">
        <v>3.3255736614566001E-3</v>
      </c>
      <c r="AK6" s="1">
        <v>1.06981981981982E-2</v>
      </c>
      <c r="AL6" s="1">
        <v>2.7577428935086998E-3</v>
      </c>
      <c r="AM6" s="1">
        <v>2.7312775330396499E-2</v>
      </c>
      <c r="AN6" s="1">
        <v>1.5500794912559601E-2</v>
      </c>
      <c r="AO6" s="1">
        <v>4.9896049896049899E-3</v>
      </c>
      <c r="AP6" s="1">
        <v>2.6109660574412498E-3</v>
      </c>
      <c r="AQ6" s="1">
        <v>5.2356020942408397E-3</v>
      </c>
      <c r="AR6" s="1">
        <v>7.9901659496004907E-3</v>
      </c>
      <c r="AS6" s="1">
        <v>4.0940766550522603E-2</v>
      </c>
      <c r="AT6" s="1">
        <v>4.8080863270045099E-2</v>
      </c>
      <c r="AU6" s="1">
        <v>2.5947596031544101E-2</v>
      </c>
      <c r="AV6" s="1">
        <v>2.2855987055016201E-2</v>
      </c>
      <c r="AW6" s="1">
        <v>2.61983590038866E-2</v>
      </c>
      <c r="AX6" s="1">
        <v>5.3938058229903697E-2</v>
      </c>
      <c r="AY6" s="1">
        <v>4.3307086614173202E-3</v>
      </c>
      <c r="AZ6" s="1">
        <v>2.1680216802168E-3</v>
      </c>
    </row>
    <row r="7" spans="1:52">
      <c r="A7" s="1">
        <v>7.7552171460800899E-3</v>
      </c>
      <c r="B7" s="1">
        <v>1.4747140493489699E-2</v>
      </c>
      <c r="C7" s="1">
        <v>1.17489986648865E-2</v>
      </c>
      <c r="D7" s="1">
        <v>9.93071593533487E-3</v>
      </c>
      <c r="E7" s="1">
        <v>1.5270164447924801E-2</v>
      </c>
      <c r="F7" s="1">
        <v>0.17663999999999999</v>
      </c>
      <c r="G7" s="1">
        <v>1.1125485122897801E-2</v>
      </c>
      <c r="H7" s="1">
        <v>6.3538973032877699E-2</v>
      </c>
      <c r="I7" s="1">
        <v>3.05755395683453E-2</v>
      </c>
      <c r="J7" s="1">
        <v>1.21352210343831E-2</v>
      </c>
      <c r="K7" s="1">
        <v>9.0429540316503392E-3</v>
      </c>
      <c r="L7" s="1">
        <v>6.8690449811655199E-3</v>
      </c>
      <c r="M7" s="1">
        <v>5.8631921824104198E-3</v>
      </c>
      <c r="N7" s="1">
        <v>9.7406150815366101E-3</v>
      </c>
      <c r="O7" s="1">
        <v>1.3221683561040099E-2</v>
      </c>
      <c r="P7" s="1">
        <v>3.0930080592463501E-2</v>
      </c>
      <c r="Q7" s="1">
        <v>1.9593067068575699E-2</v>
      </c>
      <c r="R7" s="1">
        <v>1.54974782209995E-2</v>
      </c>
      <c r="S7" s="1">
        <v>1.6944801026957598E-2</v>
      </c>
      <c r="T7" s="1">
        <v>4.2863146098893398E-2</v>
      </c>
      <c r="U7" s="1">
        <v>3.2345013477088902E-3</v>
      </c>
      <c r="V7" s="1">
        <v>1.19343610144207E-2</v>
      </c>
      <c r="W7" s="1">
        <v>1.65016501650165E-3</v>
      </c>
      <c r="X7" s="1">
        <v>1.06875667972925E-3</v>
      </c>
      <c r="Y7" s="1">
        <v>4.9382716049382696E-4</v>
      </c>
      <c r="Z7" s="1">
        <v>1.5600624024960999E-3</v>
      </c>
      <c r="AA7" s="1">
        <v>4.0144520272982701E-4</v>
      </c>
      <c r="AB7" s="1">
        <v>6.5359477124183002E-4</v>
      </c>
      <c r="AC7" s="1">
        <v>9.0036014405762304E-4</v>
      </c>
      <c r="AD7" s="1">
        <v>9.8814229249011894E-4</v>
      </c>
      <c r="AE7" s="1">
        <v>0</v>
      </c>
      <c r="AF7" s="1">
        <v>0</v>
      </c>
      <c r="AG7" s="1">
        <v>2.1246458923512698E-3</v>
      </c>
      <c r="AH7" s="1">
        <v>1.05241001894338E-3</v>
      </c>
      <c r="AI7" s="1">
        <v>1.49476831091181E-3</v>
      </c>
      <c r="AJ7" s="1">
        <v>2.99301629531094E-3</v>
      </c>
      <c r="AK7" s="1">
        <v>2.2522522522522501E-3</v>
      </c>
      <c r="AL7" s="1">
        <v>8.4853627492575295E-4</v>
      </c>
      <c r="AM7" s="1">
        <v>8.81057268722467E-4</v>
      </c>
      <c r="AN7" s="1">
        <v>2.3847376788553301E-3</v>
      </c>
      <c r="AO7" s="1">
        <v>4.5738045738045697E-3</v>
      </c>
      <c r="AP7" s="1">
        <v>1.5665796344647501E-3</v>
      </c>
      <c r="AQ7" s="1">
        <v>1.5706806282722498E-2</v>
      </c>
      <c r="AR7" s="1">
        <v>1.04486785494776E-2</v>
      </c>
      <c r="AS7" s="1">
        <v>3.9198606271777002E-3</v>
      </c>
      <c r="AT7" s="1">
        <v>8.3321950553203097E-3</v>
      </c>
      <c r="AU7" s="1">
        <v>2.5184431442381101E-2</v>
      </c>
      <c r="AV7" s="1">
        <v>1.45631067961165E-2</v>
      </c>
      <c r="AW7" s="1">
        <v>2.3751259536490599E-2</v>
      </c>
      <c r="AX7" s="1">
        <v>3.8046630321308401E-2</v>
      </c>
      <c r="AY7" s="1">
        <v>1.6929133858267699E-2</v>
      </c>
      <c r="AZ7" s="1">
        <v>1.51761517615176E-2</v>
      </c>
    </row>
    <row r="8" spans="1:52">
      <c r="A8" s="1">
        <v>8.0372250423011802E-3</v>
      </c>
      <c r="B8" s="1">
        <v>9.3518451909934495E-3</v>
      </c>
      <c r="C8" s="1">
        <v>8.8117489986648898E-3</v>
      </c>
      <c r="D8" s="1">
        <v>1.20092378752887E-2</v>
      </c>
      <c r="E8" s="1">
        <v>1.3312451057165201E-2</v>
      </c>
      <c r="F8" s="1">
        <v>1.536E-2</v>
      </c>
      <c r="G8" s="1">
        <v>0.1751617076326</v>
      </c>
      <c r="H8" s="1">
        <v>2.36424085703731E-2</v>
      </c>
      <c r="I8" s="1">
        <v>0.19964028776978399</v>
      </c>
      <c r="J8" s="1">
        <v>1.4446691707599E-2</v>
      </c>
      <c r="K8" s="1">
        <v>9.6081386586284907E-3</v>
      </c>
      <c r="L8" s="1">
        <v>6.2042986926656302E-3</v>
      </c>
      <c r="M8" s="1">
        <v>6.0493252675663097E-3</v>
      </c>
      <c r="N8" s="1">
        <v>1.25861880267046E-2</v>
      </c>
      <c r="O8" s="1">
        <v>3.2613486117232297E-2</v>
      </c>
      <c r="P8" s="1">
        <v>2.2217381834023098E-2</v>
      </c>
      <c r="Q8" s="1">
        <v>3.3006782215523701E-2</v>
      </c>
      <c r="R8" s="1">
        <v>2.66850068775791E-2</v>
      </c>
      <c r="S8" s="1">
        <v>2.3363286264441601E-2</v>
      </c>
      <c r="T8" s="1">
        <v>1.07858243451464E-2</v>
      </c>
      <c r="U8" s="1">
        <v>1.07816711590297E-3</v>
      </c>
      <c r="V8" s="1">
        <v>1.9890601690701099E-3</v>
      </c>
      <c r="W8" s="1">
        <v>1.65016501650165E-3</v>
      </c>
      <c r="X8" s="1">
        <v>2.1375133594585E-3</v>
      </c>
      <c r="Y8" s="1">
        <v>1.4814814814814801E-3</v>
      </c>
      <c r="Z8" s="1">
        <v>1.5600624024960999E-3</v>
      </c>
      <c r="AA8" s="1">
        <v>4.0144520272982701E-4</v>
      </c>
      <c r="AB8" s="1">
        <v>0</v>
      </c>
      <c r="AC8" s="1">
        <v>3.0012004801920799E-4</v>
      </c>
      <c r="AD8" s="1">
        <v>0</v>
      </c>
      <c r="AE8" s="1">
        <v>1.7376194613379699E-3</v>
      </c>
      <c r="AF8" s="1">
        <v>4.5641259698767702E-4</v>
      </c>
      <c r="AG8" s="1">
        <v>3.5410764872521199E-4</v>
      </c>
      <c r="AH8" s="1">
        <v>2.10482003788676E-3</v>
      </c>
      <c r="AI8" s="1">
        <v>2.9895366218236203E-4</v>
      </c>
      <c r="AJ8" s="1">
        <v>1.33022946458264E-3</v>
      </c>
      <c r="AK8" s="1">
        <v>6.0060060060060103E-3</v>
      </c>
      <c r="AL8" s="1">
        <v>2.33347475604582E-3</v>
      </c>
      <c r="AM8" s="1">
        <v>8.3700440528634394E-3</v>
      </c>
      <c r="AN8" s="1">
        <v>1.5898251192368799E-3</v>
      </c>
      <c r="AO8" s="1">
        <v>1.4553014553014601E-2</v>
      </c>
      <c r="AP8" s="1">
        <v>1.5665796344647501E-3</v>
      </c>
      <c r="AQ8" s="1">
        <v>4.1884816753926697E-2</v>
      </c>
      <c r="AR8" s="1">
        <v>3.6877688998156102E-3</v>
      </c>
      <c r="AS8" s="1">
        <v>5.3571428571428603E-2</v>
      </c>
      <c r="AT8" s="1">
        <v>1.9874334107362401E-2</v>
      </c>
      <c r="AU8" s="1">
        <v>1.2973798015772101E-2</v>
      </c>
      <c r="AV8" s="1">
        <v>1.53721682847896E-2</v>
      </c>
      <c r="AW8" s="1">
        <v>3.6274650928458302E-2</v>
      </c>
      <c r="AX8" s="1">
        <v>8.4792947453891696E-2</v>
      </c>
      <c r="AY8" s="1">
        <v>7.8740157480315003E-4</v>
      </c>
      <c r="AZ8" s="1">
        <v>1.0298102981029801E-2</v>
      </c>
    </row>
    <row r="9" spans="1:52">
      <c r="A9" s="1">
        <v>1.0222786238014699E-2</v>
      </c>
      <c r="B9" s="1">
        <v>2.50341702035825E-2</v>
      </c>
      <c r="C9" s="1">
        <v>1.62883845126836E-2</v>
      </c>
      <c r="D9" s="1">
        <v>1.270207852194E-2</v>
      </c>
      <c r="E9" s="1">
        <v>6.6562255285826204E-3</v>
      </c>
      <c r="F9" s="1">
        <v>5.28E-2</v>
      </c>
      <c r="G9" s="1">
        <v>2.1733505821474802E-2</v>
      </c>
      <c r="H9" s="1">
        <v>0.21462874030291801</v>
      </c>
      <c r="I9" s="1">
        <v>8.9928057553956796E-3</v>
      </c>
      <c r="J9" s="1">
        <v>4.33400751227969E-3</v>
      </c>
      <c r="K9" s="1">
        <v>6.5938206480783699E-3</v>
      </c>
      <c r="L9" s="1">
        <v>4.8748061156658499E-3</v>
      </c>
      <c r="M9" s="1">
        <v>6.60772452303397E-3</v>
      </c>
      <c r="N9" s="1">
        <v>4.1589143044762997E-3</v>
      </c>
      <c r="O9" s="1">
        <v>1.76289114147201E-3</v>
      </c>
      <c r="P9" s="1">
        <v>8.7126987584404299E-3</v>
      </c>
      <c r="Q9" s="1">
        <v>7.8372268274302902E-3</v>
      </c>
      <c r="R9" s="1">
        <v>5.5020632737276497E-3</v>
      </c>
      <c r="S9" s="1">
        <v>2.56739409499358E-3</v>
      </c>
      <c r="T9" s="1">
        <v>3.2217397394593101E-3</v>
      </c>
      <c r="U9" s="1">
        <v>1.07816711590297E-3</v>
      </c>
      <c r="V9" s="1">
        <v>0</v>
      </c>
      <c r="W9" s="1">
        <v>0</v>
      </c>
      <c r="X9" s="1">
        <v>1.06875667972925E-3</v>
      </c>
      <c r="Y9" s="1">
        <v>1.28395061728395E-2</v>
      </c>
      <c r="Z9" s="1">
        <v>1.5600624024960999E-3</v>
      </c>
      <c r="AA9" s="1">
        <v>1.2043356081894801E-3</v>
      </c>
      <c r="AB9" s="1">
        <v>1.9607843137254902E-3</v>
      </c>
      <c r="AC9" s="1">
        <v>6.00240096038415E-4</v>
      </c>
      <c r="AD9" s="1">
        <v>0</v>
      </c>
      <c r="AE9" s="1">
        <v>0</v>
      </c>
      <c r="AF9" s="1">
        <v>4.5641259698767702E-4</v>
      </c>
      <c r="AG9" s="1">
        <v>0</v>
      </c>
      <c r="AH9" s="1">
        <v>2.94674805304146E-3</v>
      </c>
      <c r="AI9" s="1">
        <v>8.9686098654708499E-4</v>
      </c>
      <c r="AJ9" s="1">
        <v>2.3279015630196199E-3</v>
      </c>
      <c r="AK9" s="1">
        <v>5.6306306306306304E-3</v>
      </c>
      <c r="AL9" s="1">
        <v>2.33347475604582E-3</v>
      </c>
      <c r="AM9" s="1">
        <v>1.9823788546255499E-3</v>
      </c>
      <c r="AN9" s="1">
        <v>2.8616852146263898E-2</v>
      </c>
      <c r="AO9" s="1">
        <v>7.9002079002079006E-3</v>
      </c>
      <c r="AP9" s="1">
        <v>6.0922541340295896E-3</v>
      </c>
      <c r="AQ9" s="1">
        <v>1.5706806282722498E-2</v>
      </c>
      <c r="AR9" s="1">
        <v>1.96681007990166E-2</v>
      </c>
      <c r="AS9" s="1">
        <v>8.7108013937282208E-3</v>
      </c>
      <c r="AT9" s="1">
        <v>6.6247780357874602E-3</v>
      </c>
      <c r="AU9" s="1">
        <v>1.34825744085474E-2</v>
      </c>
      <c r="AV9" s="1">
        <v>3.6205501618122998E-2</v>
      </c>
      <c r="AW9" s="1">
        <v>3.9729379588311499E-2</v>
      </c>
      <c r="AX9" s="1">
        <v>2.2967173181765499E-2</v>
      </c>
      <c r="AY9" s="1">
        <v>1.1811023622047201E-3</v>
      </c>
      <c r="AZ9" s="1">
        <v>1.0840108401084E-3</v>
      </c>
    </row>
    <row r="10" spans="1:52">
      <c r="A10" s="1">
        <v>9.3062605752961096E-3</v>
      </c>
      <c r="B10" s="1">
        <v>1.7768505862887599E-2</v>
      </c>
      <c r="C10" s="1">
        <v>1.04138851802403E-2</v>
      </c>
      <c r="D10" s="1">
        <v>6.6974595842956104E-3</v>
      </c>
      <c r="E10" s="1">
        <v>1.1942051683633499E-2</v>
      </c>
      <c r="F10" s="1">
        <v>1.536E-2</v>
      </c>
      <c r="G10" s="1">
        <v>0.105304010349288</v>
      </c>
      <c r="H10" s="1">
        <v>4.80236424085704E-3</v>
      </c>
      <c r="I10" s="1">
        <v>0.23021582733813001</v>
      </c>
      <c r="J10" s="1">
        <v>9.5348165270153096E-3</v>
      </c>
      <c r="K10" s="1">
        <v>9.4197437829691005E-3</v>
      </c>
      <c r="L10" s="1">
        <v>1.1522269000664701E-2</v>
      </c>
      <c r="M10" s="1">
        <v>5.3047929269427604E-3</v>
      </c>
      <c r="N10" s="1">
        <v>5.0344752106818401E-3</v>
      </c>
      <c r="O10" s="1">
        <v>3.0850594975760201E-3</v>
      </c>
      <c r="P10" s="1">
        <v>7.4057939446743604E-3</v>
      </c>
      <c r="Q10" s="1">
        <v>1.68801808590806E-2</v>
      </c>
      <c r="R10" s="1">
        <v>6.6941769830353003E-3</v>
      </c>
      <c r="S10" s="1">
        <v>4.1078305519897298E-3</v>
      </c>
      <c r="T10" s="1">
        <v>6.8637064014567904E-3</v>
      </c>
      <c r="U10" s="1">
        <v>5.3908355795148296E-4</v>
      </c>
      <c r="V10" s="1">
        <v>0</v>
      </c>
      <c r="W10" s="1">
        <v>5.5005500550055003E-4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1.20048019207683E-3</v>
      </c>
      <c r="AD10" s="1">
        <v>3.2938076416337298E-4</v>
      </c>
      <c r="AE10" s="1">
        <v>0</v>
      </c>
      <c r="AF10" s="1">
        <v>0</v>
      </c>
      <c r="AG10" s="1">
        <v>0</v>
      </c>
      <c r="AH10" s="1">
        <v>8.4192801515470402E-4</v>
      </c>
      <c r="AI10" s="1">
        <v>2.9895366218236203E-4</v>
      </c>
      <c r="AJ10" s="1">
        <v>0</v>
      </c>
      <c r="AK10" s="1">
        <v>5.6306306306306295E-4</v>
      </c>
      <c r="AL10" s="1">
        <v>1.27280441238863E-3</v>
      </c>
      <c r="AM10" s="1">
        <v>0</v>
      </c>
      <c r="AN10" s="1">
        <v>0</v>
      </c>
      <c r="AO10" s="1">
        <v>4.1580041580041599E-4</v>
      </c>
      <c r="AP10" s="1">
        <v>1.7406440382941701E-3</v>
      </c>
      <c r="AQ10" s="1">
        <v>4.1884816753926697E-2</v>
      </c>
      <c r="AR10" s="1">
        <v>1.8438844499078101E-3</v>
      </c>
      <c r="AS10" s="1">
        <v>1.3066202090592301E-3</v>
      </c>
      <c r="AT10" s="1">
        <v>8.1956016937576796E-4</v>
      </c>
      <c r="AU10" s="1">
        <v>1.7807173747138099E-3</v>
      </c>
      <c r="AV10" s="1">
        <v>4.0453074433656998E-3</v>
      </c>
      <c r="AW10" s="1">
        <v>5.4699870447675299E-3</v>
      </c>
      <c r="AX10" s="1">
        <v>5.1038162626145496E-3</v>
      </c>
      <c r="AY10" s="1">
        <v>3.9370078740157501E-4</v>
      </c>
      <c r="AZ10" s="1">
        <v>2.7100271002710001E-3</v>
      </c>
    </row>
    <row r="11" spans="1:52">
      <c r="A11" s="1">
        <v>2.17851099830795E-2</v>
      </c>
      <c r="B11" s="1">
        <v>3.0717214588878501E-2</v>
      </c>
      <c r="C11" s="1">
        <v>1.7356475300400499E-2</v>
      </c>
      <c r="D11" s="1">
        <v>1.4318706697459599E-2</v>
      </c>
      <c r="E11" s="1">
        <v>4.1111981205951397E-3</v>
      </c>
      <c r="F11" s="1">
        <v>1.6E-2</v>
      </c>
      <c r="G11" s="1">
        <v>1.8111254851229001E-2</v>
      </c>
      <c r="H11" s="1">
        <v>5.9106021425932801E-3</v>
      </c>
      <c r="I11" s="1">
        <v>2.4280575539568298E-2</v>
      </c>
      <c r="J11" s="1">
        <v>0.31782721756717702</v>
      </c>
      <c r="K11" s="1">
        <v>2.0346646571213298E-2</v>
      </c>
      <c r="L11" s="1">
        <v>2.2158209616663E-2</v>
      </c>
      <c r="M11" s="1">
        <v>1.1074918566775199E-2</v>
      </c>
      <c r="N11" s="1">
        <v>1.9371785049797498E-2</v>
      </c>
      <c r="O11" s="1">
        <v>1.7188188629352098E-2</v>
      </c>
      <c r="P11" s="1">
        <v>1.43759529514267E-2</v>
      </c>
      <c r="Q11" s="1">
        <v>4.1446872645064102E-2</v>
      </c>
      <c r="R11" s="1">
        <v>3.8055937643282897E-2</v>
      </c>
      <c r="S11" s="1">
        <v>3.02952503209243E-2</v>
      </c>
      <c r="T11" s="1">
        <v>2.6474296119904699E-2</v>
      </c>
      <c r="U11" s="1">
        <v>1.4555256064690001E-2</v>
      </c>
      <c r="V11" s="1">
        <v>1.14370959721532E-2</v>
      </c>
      <c r="W11" s="1">
        <v>6.0506050605060504E-3</v>
      </c>
      <c r="X11" s="1">
        <v>1.42500890630566E-3</v>
      </c>
      <c r="Y11" s="1">
        <v>9.8765432098765391E-4</v>
      </c>
      <c r="Z11" s="1">
        <v>4.6801872074882997E-3</v>
      </c>
      <c r="AA11" s="1">
        <v>2.00722601364914E-3</v>
      </c>
      <c r="AB11" s="1">
        <v>0</v>
      </c>
      <c r="AC11" s="1">
        <v>0</v>
      </c>
      <c r="AD11" s="1">
        <v>9.8814229249011894E-4</v>
      </c>
      <c r="AE11" s="1">
        <v>8.6880973066898301E-4</v>
      </c>
      <c r="AF11" s="1">
        <v>0</v>
      </c>
      <c r="AG11" s="1">
        <v>3.5410764872521199E-4</v>
      </c>
      <c r="AH11" s="1">
        <v>1.26289202273206E-3</v>
      </c>
      <c r="AI11" s="1">
        <v>5.9790732436472405E-4</v>
      </c>
      <c r="AJ11" s="1">
        <v>2.3279015630196199E-3</v>
      </c>
      <c r="AK11" s="1">
        <v>7.5075075075075096E-4</v>
      </c>
      <c r="AL11" s="1">
        <v>1.27280441238863E-3</v>
      </c>
      <c r="AM11" s="1">
        <v>2.2026431718061699E-4</v>
      </c>
      <c r="AN11" s="1">
        <v>3.5771065182829899E-3</v>
      </c>
      <c r="AO11" s="1">
        <v>0</v>
      </c>
      <c r="AP11" s="1">
        <v>6.9625761531766795E-4</v>
      </c>
      <c r="AQ11" s="1">
        <v>0</v>
      </c>
      <c r="AR11" s="1">
        <v>3.0731407498463402E-3</v>
      </c>
      <c r="AS11" s="1">
        <v>8.7108013937282197E-4</v>
      </c>
      <c r="AT11" s="1">
        <v>2.1854937850020501E-3</v>
      </c>
      <c r="AU11" s="1">
        <v>2.0351055711015E-3</v>
      </c>
      <c r="AV11" s="1">
        <v>6.8770226537216801E-3</v>
      </c>
      <c r="AW11" s="1">
        <v>2.3031524399021201E-3</v>
      </c>
      <c r="AX11" s="1">
        <v>7.8877160422224802E-3</v>
      </c>
      <c r="AY11" s="1">
        <v>1.2992125984252E-2</v>
      </c>
      <c r="AZ11" s="1">
        <v>2.1680216802168001E-2</v>
      </c>
    </row>
    <row r="12" spans="1:52">
      <c r="A12" s="1">
        <v>3.8141567963903E-2</v>
      </c>
      <c r="B12" s="1">
        <v>3.37385799582764E-2</v>
      </c>
      <c r="C12" s="1">
        <v>1.7356475300400499E-2</v>
      </c>
      <c r="D12" s="1">
        <v>3.5334872979214803E-2</v>
      </c>
      <c r="E12" s="1">
        <v>1.15505090054816E-2</v>
      </c>
      <c r="F12" s="1">
        <v>2.3359999999999999E-2</v>
      </c>
      <c r="G12" s="1">
        <v>1.5265200517464401E-2</v>
      </c>
      <c r="H12" s="1">
        <v>1.81012190616919E-2</v>
      </c>
      <c r="I12" s="1">
        <v>2.2482014388489201E-2</v>
      </c>
      <c r="J12" s="1">
        <v>5.0852354810748297E-2</v>
      </c>
      <c r="K12" s="1">
        <v>0.25103617181612697</v>
      </c>
      <c r="L12" s="1">
        <v>4.5424329714159099E-2</v>
      </c>
      <c r="M12" s="1">
        <v>3.08980921358772E-2</v>
      </c>
      <c r="N12" s="1">
        <v>4.3121374630622697E-2</v>
      </c>
      <c r="O12" s="1">
        <v>4.0987219039224303E-2</v>
      </c>
      <c r="P12" s="1">
        <v>7.0137225005445406E-2</v>
      </c>
      <c r="Q12" s="1">
        <v>0.14076865109268999</v>
      </c>
      <c r="R12" s="1">
        <v>0.143603851444292</v>
      </c>
      <c r="S12" s="1">
        <v>0.113735558408216</v>
      </c>
      <c r="T12" s="1">
        <v>8.1383947331559001E-2</v>
      </c>
      <c r="U12" s="1">
        <v>2.4797843665768201E-2</v>
      </c>
      <c r="V12" s="1">
        <v>1.8398806563898602E-2</v>
      </c>
      <c r="W12" s="1">
        <v>1.04510451045105E-2</v>
      </c>
      <c r="X12" s="1">
        <v>6.0562878517990701E-3</v>
      </c>
      <c r="Y12" s="1">
        <v>2.4691358024691401E-3</v>
      </c>
      <c r="Z12" s="1">
        <v>1.48205928237129E-2</v>
      </c>
      <c r="AA12" s="1">
        <v>5.6202328382175797E-3</v>
      </c>
      <c r="AB12" s="1">
        <v>6.5359477124183002E-4</v>
      </c>
      <c r="AC12" s="1">
        <v>1.50060024009604E-3</v>
      </c>
      <c r="AD12" s="1">
        <v>0</v>
      </c>
      <c r="AE12" s="1">
        <v>5.2128583840138996E-3</v>
      </c>
      <c r="AF12" s="1">
        <v>3.6513007759014101E-3</v>
      </c>
      <c r="AG12" s="1">
        <v>3.5410764872521199E-4</v>
      </c>
      <c r="AH12" s="1">
        <v>1.89433803409808E-3</v>
      </c>
      <c r="AI12" s="1">
        <v>3.58744394618834E-3</v>
      </c>
      <c r="AJ12" s="1">
        <v>2.66045892916528E-3</v>
      </c>
      <c r="AK12" s="1">
        <v>2.62762762762763E-3</v>
      </c>
      <c r="AL12" s="1">
        <v>1.90920661858294E-3</v>
      </c>
      <c r="AM12" s="1">
        <v>2.2026431718061702E-3</v>
      </c>
      <c r="AN12" s="1">
        <v>7.9491255961844202E-4</v>
      </c>
      <c r="AO12" s="1">
        <v>2.07900207900208E-3</v>
      </c>
      <c r="AP12" s="1">
        <v>2.43690165361184E-3</v>
      </c>
      <c r="AQ12" s="1">
        <v>5.2356020942408397E-3</v>
      </c>
      <c r="AR12" s="1">
        <v>4.9170251997541501E-3</v>
      </c>
      <c r="AS12" s="1">
        <v>3.4843205574912901E-3</v>
      </c>
      <c r="AT12" s="1">
        <v>9.08345854391477E-3</v>
      </c>
      <c r="AU12" s="1">
        <v>2.54388196387688E-2</v>
      </c>
      <c r="AV12" s="1">
        <v>1.8810679611650501E-2</v>
      </c>
      <c r="AW12" s="1">
        <v>1.4682596804376001E-2</v>
      </c>
      <c r="AX12" s="1">
        <v>1.9139310984804501E-2</v>
      </c>
      <c r="AY12" s="1">
        <v>2.5196850393700801E-2</v>
      </c>
      <c r="AZ12" s="1">
        <v>0.10189701897019</v>
      </c>
    </row>
    <row r="13" spans="1:52">
      <c r="A13" s="1">
        <v>9.1652566271855605E-3</v>
      </c>
      <c r="B13" s="1">
        <v>9.9992806272929998E-3</v>
      </c>
      <c r="C13" s="1">
        <v>6.9425901201602101E-3</v>
      </c>
      <c r="D13" s="1">
        <v>5.3117782909930704E-3</v>
      </c>
      <c r="E13" s="1">
        <v>5.2858261550508996E-3</v>
      </c>
      <c r="F13" s="1">
        <v>7.6800000000000002E-3</v>
      </c>
      <c r="G13" s="1">
        <v>6.4683053040103496E-3</v>
      </c>
      <c r="H13" s="1">
        <v>3.6941263391207999E-3</v>
      </c>
      <c r="I13" s="1">
        <v>7.1942446043165497E-3</v>
      </c>
      <c r="J13" s="1">
        <v>1.3579890205143001E-2</v>
      </c>
      <c r="K13" s="1">
        <v>2.0629238884702299E-2</v>
      </c>
      <c r="L13" s="1">
        <v>0.33126523376911099</v>
      </c>
      <c r="M13" s="1">
        <v>2.3918101442531401E-2</v>
      </c>
      <c r="N13" s="1">
        <v>3.2067418189777798E-2</v>
      </c>
      <c r="O13" s="1">
        <v>3.7020713970912299E-2</v>
      </c>
      <c r="P13" s="1">
        <v>5.9246351557394897E-2</v>
      </c>
      <c r="Q13" s="1">
        <v>3.1047475508666201E-2</v>
      </c>
      <c r="R13" s="1">
        <v>4.0165061898211799E-2</v>
      </c>
      <c r="S13" s="1">
        <v>3.4146341463414602E-2</v>
      </c>
      <c r="T13" s="1">
        <v>2.8295279450903502E-2</v>
      </c>
      <c r="U13" s="1">
        <v>9.1644204851751999E-3</v>
      </c>
      <c r="V13" s="1">
        <v>7.9562406762804603E-3</v>
      </c>
      <c r="W13" s="1">
        <v>2.75027502750275E-3</v>
      </c>
      <c r="X13" s="1">
        <v>7.1250445315283197E-4</v>
      </c>
      <c r="Y13" s="1">
        <v>2.4691358024691401E-3</v>
      </c>
      <c r="Z13" s="1">
        <v>3.1201248049921998E-3</v>
      </c>
      <c r="AA13" s="1">
        <v>2.4086712163789601E-3</v>
      </c>
      <c r="AB13" s="1">
        <v>1.9607843137254902E-3</v>
      </c>
      <c r="AC13" s="1">
        <v>3.0012004801920799E-4</v>
      </c>
      <c r="AD13" s="1">
        <v>1.9762845849802401E-3</v>
      </c>
      <c r="AE13" s="1">
        <v>3.4752389226759299E-3</v>
      </c>
      <c r="AF13" s="1">
        <v>9.1282519397535404E-4</v>
      </c>
      <c r="AG13" s="1">
        <v>2.8328611898016999E-3</v>
      </c>
      <c r="AH13" s="1">
        <v>1.47337402652073E-3</v>
      </c>
      <c r="AI13" s="1">
        <v>0</v>
      </c>
      <c r="AJ13" s="1">
        <v>9.9767209843697993E-4</v>
      </c>
      <c r="AK13" s="1">
        <v>1.5015015015015E-3</v>
      </c>
      <c r="AL13" s="1">
        <v>6.3640220619431498E-4</v>
      </c>
      <c r="AM13" s="1">
        <v>4.4052863436123301E-4</v>
      </c>
      <c r="AN13" s="1">
        <v>1.1923688394276601E-3</v>
      </c>
      <c r="AO13" s="1">
        <v>8.3160083160083197E-4</v>
      </c>
      <c r="AP13" s="1">
        <v>6.9625761531766795E-4</v>
      </c>
      <c r="AQ13" s="1">
        <v>0</v>
      </c>
      <c r="AR13" s="1">
        <v>4.9170251997541501E-3</v>
      </c>
      <c r="AS13" s="1">
        <v>2.6132404181184701E-3</v>
      </c>
      <c r="AT13" s="1">
        <v>5.3954377817238101E-3</v>
      </c>
      <c r="AU13" s="1">
        <v>5.3421521241414404E-3</v>
      </c>
      <c r="AV13" s="1">
        <v>4.0453074433656998E-3</v>
      </c>
      <c r="AW13" s="1">
        <v>4.46235785231035E-3</v>
      </c>
      <c r="AX13" s="1">
        <v>8.4676951629741298E-3</v>
      </c>
      <c r="AY13" s="1">
        <v>9.0551181102362203E-3</v>
      </c>
      <c r="AZ13" s="1">
        <v>1.8428184281842799E-2</v>
      </c>
    </row>
    <row r="14" spans="1:52">
      <c r="A14" s="1">
        <v>3.3276931754089099E-2</v>
      </c>
      <c r="B14" s="1">
        <v>3.8702251636572899E-2</v>
      </c>
      <c r="C14" s="1">
        <v>2.69692923898531E-2</v>
      </c>
      <c r="D14" s="1">
        <v>1.7321016166281799E-2</v>
      </c>
      <c r="E14" s="1">
        <v>9.2012529365700906E-3</v>
      </c>
      <c r="F14" s="1">
        <v>1.0880000000000001E-2</v>
      </c>
      <c r="G14" s="1">
        <v>1.7335058214747699E-2</v>
      </c>
      <c r="H14" s="1">
        <v>2.2534170668636899E-2</v>
      </c>
      <c r="I14" s="1">
        <v>3.1474820143884898E-2</v>
      </c>
      <c r="J14" s="1">
        <v>2.7159780410286001E-2</v>
      </c>
      <c r="K14" s="1">
        <v>3.02373775433308E-2</v>
      </c>
      <c r="L14" s="1">
        <v>5.0077553733658298E-2</v>
      </c>
      <c r="M14" s="1">
        <v>0.48804094927873398</v>
      </c>
      <c r="N14" s="1">
        <v>4.85936302944074E-2</v>
      </c>
      <c r="O14" s="1">
        <v>6.0379021595416499E-2</v>
      </c>
      <c r="P14" s="1">
        <v>2.4831191461555199E-2</v>
      </c>
      <c r="Q14" s="1">
        <v>2.84853051996986E-2</v>
      </c>
      <c r="R14" s="1">
        <v>2.8152223750573101E-2</v>
      </c>
      <c r="S14" s="1">
        <v>2.3106546854942199E-2</v>
      </c>
      <c r="T14" s="1">
        <v>2.7454825605827099E-2</v>
      </c>
      <c r="U14" s="1">
        <v>6.4690026954177899E-3</v>
      </c>
      <c r="V14" s="1">
        <v>4.4753853804077601E-3</v>
      </c>
      <c r="W14" s="1">
        <v>4.4004400440044002E-3</v>
      </c>
      <c r="X14" s="1">
        <v>1.42500890630566E-3</v>
      </c>
      <c r="Y14" s="1">
        <v>1.4814814814814801E-3</v>
      </c>
      <c r="Z14" s="1">
        <v>4.6801872074882997E-3</v>
      </c>
      <c r="AA14" s="1">
        <v>3.21156162183862E-3</v>
      </c>
      <c r="AB14" s="1">
        <v>1.9607843137254902E-3</v>
      </c>
      <c r="AC14" s="1">
        <v>6.00240096038415E-4</v>
      </c>
      <c r="AD14" s="1">
        <v>2.6350461133069799E-3</v>
      </c>
      <c r="AE14" s="1">
        <v>3.4752389226759299E-3</v>
      </c>
      <c r="AF14" s="1">
        <v>9.1282519397535404E-4</v>
      </c>
      <c r="AG14" s="1">
        <v>1.0623229461756401E-3</v>
      </c>
      <c r="AH14" s="1">
        <v>2.52578404546411E-3</v>
      </c>
      <c r="AI14" s="1">
        <v>5.9790732436472405E-4</v>
      </c>
      <c r="AJ14" s="1">
        <v>1.9953441968739599E-3</v>
      </c>
      <c r="AK14" s="1">
        <v>1.5015015015015E-3</v>
      </c>
      <c r="AL14" s="1">
        <v>4.2426813746287702E-4</v>
      </c>
      <c r="AM14" s="1">
        <v>1.3215859030837E-3</v>
      </c>
      <c r="AN14" s="1">
        <v>4.3720190779014297E-3</v>
      </c>
      <c r="AO14" s="1">
        <v>1.2474012474012501E-3</v>
      </c>
      <c r="AP14" s="1">
        <v>5.2219321148825096E-4</v>
      </c>
      <c r="AQ14" s="1">
        <v>5.2356020942408397E-3</v>
      </c>
      <c r="AR14" s="1">
        <v>1.8438844499078101E-3</v>
      </c>
      <c r="AS14" s="1">
        <v>4.3554006968641104E-3</v>
      </c>
      <c r="AT14" s="1">
        <v>1.40691162409507E-2</v>
      </c>
      <c r="AU14" s="1">
        <v>1.14474688374459E-2</v>
      </c>
      <c r="AV14" s="1">
        <v>1.6788025889967601E-2</v>
      </c>
      <c r="AW14" s="1">
        <v>1.4106808694400501E-2</v>
      </c>
      <c r="AX14" s="1">
        <v>2.2155202412713099E-2</v>
      </c>
      <c r="AY14" s="1">
        <v>5.1181102362204698E-3</v>
      </c>
      <c r="AZ14" s="1">
        <v>1.5718157181571799E-2</v>
      </c>
    </row>
    <row r="15" spans="1:52">
      <c r="A15" s="1">
        <v>2.9892836999436002E-2</v>
      </c>
      <c r="B15" s="1">
        <v>4.4025609668369201E-2</v>
      </c>
      <c r="C15" s="1">
        <v>2.21628838451268E-2</v>
      </c>
      <c r="D15" s="1">
        <v>2.0554272517321E-2</v>
      </c>
      <c r="E15" s="1">
        <v>8.8097102584181707E-3</v>
      </c>
      <c r="F15" s="1">
        <v>1.7600000000000001E-2</v>
      </c>
      <c r="G15" s="1">
        <v>1.91461836998706E-2</v>
      </c>
      <c r="H15" s="1">
        <v>1.07129663834503E-2</v>
      </c>
      <c r="I15" s="1">
        <v>2.60791366906475E-2</v>
      </c>
      <c r="J15" s="1">
        <v>4.62294134643167E-2</v>
      </c>
      <c r="K15" s="1">
        <v>3.7773172569706102E-2</v>
      </c>
      <c r="L15" s="1">
        <v>4.4316419233325903E-2</v>
      </c>
      <c r="M15" s="1">
        <v>4.94183341088879E-2</v>
      </c>
      <c r="N15" s="1">
        <v>0.34518988727153299</v>
      </c>
      <c r="O15" s="1">
        <v>4.3190832966064303E-2</v>
      </c>
      <c r="P15" s="1">
        <v>4.4434763668046197E-2</v>
      </c>
      <c r="Q15" s="1">
        <v>3.7076111529766399E-2</v>
      </c>
      <c r="R15" s="1">
        <v>4.7684548372306297E-2</v>
      </c>
      <c r="S15" s="1">
        <v>7.06033376123235E-2</v>
      </c>
      <c r="T15" s="1">
        <v>4.9306625577811999E-2</v>
      </c>
      <c r="U15" s="1">
        <v>8.6253369272237205E-3</v>
      </c>
      <c r="V15" s="1">
        <v>5.9671805072103396E-3</v>
      </c>
      <c r="W15" s="1">
        <v>3.3003300330032999E-3</v>
      </c>
      <c r="X15" s="1">
        <v>2.4937655860349101E-3</v>
      </c>
      <c r="Y15" s="1">
        <v>2.4691358024691401E-3</v>
      </c>
      <c r="Z15" s="1">
        <v>9.3603744149765994E-3</v>
      </c>
      <c r="AA15" s="1">
        <v>3.6130068245684502E-3</v>
      </c>
      <c r="AB15" s="1">
        <v>0</v>
      </c>
      <c r="AC15" s="1">
        <v>0</v>
      </c>
      <c r="AD15" s="1">
        <v>3.2938076416337298E-4</v>
      </c>
      <c r="AE15" s="1">
        <v>0</v>
      </c>
      <c r="AF15" s="1">
        <v>1.36923779096303E-3</v>
      </c>
      <c r="AG15" s="1">
        <v>1.0623229461756401E-3</v>
      </c>
      <c r="AH15" s="1">
        <v>2.10482003788676E-3</v>
      </c>
      <c r="AI15" s="1">
        <v>1.49476831091181E-3</v>
      </c>
      <c r="AJ15" s="1">
        <v>1.6627868307283E-3</v>
      </c>
      <c r="AK15" s="1">
        <v>3.3783783783783799E-3</v>
      </c>
      <c r="AL15" s="1">
        <v>1.69707254985151E-3</v>
      </c>
      <c r="AM15" s="1">
        <v>1.54185022026432E-3</v>
      </c>
      <c r="AN15" s="1">
        <v>1.5898251192368799E-3</v>
      </c>
      <c r="AO15" s="1">
        <v>8.3160083160083197E-4</v>
      </c>
      <c r="AP15" s="1">
        <v>8.7032201914708396E-4</v>
      </c>
      <c r="AQ15" s="1">
        <v>1.5706806282722498E-2</v>
      </c>
      <c r="AR15" s="1">
        <v>4.3023970497848797E-3</v>
      </c>
      <c r="AS15" s="1">
        <v>7.8397212543554005E-3</v>
      </c>
      <c r="AT15" s="1">
        <v>6.4881846742248298E-3</v>
      </c>
      <c r="AU15" s="1">
        <v>2.8237089799033301E-2</v>
      </c>
      <c r="AV15" s="1">
        <v>1.35517799352751E-2</v>
      </c>
      <c r="AW15" s="1">
        <v>1.6409961134302601E-2</v>
      </c>
      <c r="AX15" s="1">
        <v>4.37304257046746E-2</v>
      </c>
      <c r="AY15" s="1">
        <v>1.5748031496062999E-2</v>
      </c>
      <c r="AZ15" s="1">
        <v>4.6070460704606998E-2</v>
      </c>
    </row>
    <row r="16" spans="1:52">
      <c r="A16" s="1">
        <v>9.8702763677383006E-3</v>
      </c>
      <c r="B16" s="1">
        <v>1.12941514998921E-2</v>
      </c>
      <c r="C16" s="1">
        <v>6.4085447263017396E-3</v>
      </c>
      <c r="D16" s="1">
        <v>4.1570438799076199E-3</v>
      </c>
      <c r="E16" s="1">
        <v>7.0477682067345299E-3</v>
      </c>
      <c r="F16" s="1">
        <v>9.92E-3</v>
      </c>
      <c r="G16" s="1">
        <v>1.8111254851229001E-2</v>
      </c>
      <c r="H16" s="1">
        <v>1.47765053564832E-3</v>
      </c>
      <c r="I16" s="1">
        <v>1.79856115107914E-3</v>
      </c>
      <c r="J16" s="1">
        <v>1.7336030049118799E-3</v>
      </c>
      <c r="K16" s="1">
        <v>1.0832705350414499E-2</v>
      </c>
      <c r="L16" s="1">
        <v>2.1493463328163102E-2</v>
      </c>
      <c r="M16" s="1">
        <v>2.14983713355049E-2</v>
      </c>
      <c r="N16" s="1">
        <v>1.7401773010835099E-2</v>
      </c>
      <c r="O16" s="1">
        <v>0.39444689290436302</v>
      </c>
      <c r="P16" s="1">
        <v>2.8969723371814401E-2</v>
      </c>
      <c r="Q16" s="1">
        <v>9.6458176337603594E-3</v>
      </c>
      <c r="R16" s="1">
        <v>9.9037138927097704E-3</v>
      </c>
      <c r="S16" s="1">
        <v>6.4184852374839499E-3</v>
      </c>
      <c r="T16" s="1">
        <v>4.6224961479198797E-3</v>
      </c>
      <c r="U16" s="1">
        <v>2.6954177897574099E-3</v>
      </c>
      <c r="V16" s="1">
        <v>1.4917951268025901E-3</v>
      </c>
      <c r="W16" s="1">
        <v>1.65016501650165E-3</v>
      </c>
      <c r="X16" s="1">
        <v>7.1250445315283197E-4</v>
      </c>
      <c r="Y16" s="1">
        <v>9.8765432098765391E-4</v>
      </c>
      <c r="Z16" s="1">
        <v>7.8003120124804995E-4</v>
      </c>
      <c r="AA16" s="1">
        <v>8.0289040545965501E-4</v>
      </c>
      <c r="AB16" s="1">
        <v>0</v>
      </c>
      <c r="AC16" s="1">
        <v>6.00240096038415E-4</v>
      </c>
      <c r="AD16" s="1">
        <v>9.8814229249011894E-4</v>
      </c>
      <c r="AE16" s="1">
        <v>0</v>
      </c>
      <c r="AF16" s="1">
        <v>0</v>
      </c>
      <c r="AG16" s="1">
        <v>7.0821529745042496E-4</v>
      </c>
      <c r="AH16" s="1">
        <v>8.4192801515470402E-4</v>
      </c>
      <c r="AI16" s="1">
        <v>2.9895366218236203E-4</v>
      </c>
      <c r="AJ16" s="1">
        <v>0</v>
      </c>
      <c r="AK16" s="1">
        <v>3.7537537537537499E-4</v>
      </c>
      <c r="AL16" s="1">
        <v>6.3640220619431498E-4</v>
      </c>
      <c r="AM16" s="1">
        <v>2.2026431718061699E-4</v>
      </c>
      <c r="AN16" s="1">
        <v>0</v>
      </c>
      <c r="AO16" s="1">
        <v>4.1580041580041599E-4</v>
      </c>
      <c r="AP16" s="1">
        <v>1.5665796344647501E-3</v>
      </c>
      <c r="AQ16" s="1">
        <v>5.2356020942408397E-3</v>
      </c>
      <c r="AR16" s="1">
        <v>6.1462814996926898E-4</v>
      </c>
      <c r="AS16" s="1">
        <v>4.3554006968641099E-4</v>
      </c>
      <c r="AT16" s="1">
        <v>2.04890042343942E-3</v>
      </c>
      <c r="AU16" s="1">
        <v>3.3070465530399399E-3</v>
      </c>
      <c r="AV16" s="1">
        <v>1.6181229773462799E-3</v>
      </c>
      <c r="AW16" s="1">
        <v>1.5834173024326999E-3</v>
      </c>
      <c r="AX16" s="1">
        <v>1.73993736225496E-3</v>
      </c>
      <c r="AY16" s="1">
        <v>2.7559055118110201E-3</v>
      </c>
      <c r="AZ16" s="1">
        <v>2.7100271002710001E-3</v>
      </c>
    </row>
    <row r="17" spans="1:52">
      <c r="A17" s="1">
        <v>1.50169204737733E-2</v>
      </c>
      <c r="B17" s="1">
        <v>3.01417164232789E-2</v>
      </c>
      <c r="C17" s="1">
        <v>2.9906542056074799E-2</v>
      </c>
      <c r="D17" s="1">
        <v>7.6212471131639698E-3</v>
      </c>
      <c r="E17" s="1">
        <v>6.0689115113547404E-3</v>
      </c>
      <c r="F17" s="1">
        <v>4.2560000000000001E-2</v>
      </c>
      <c r="G17" s="1">
        <v>3.07891332470893E-2</v>
      </c>
      <c r="H17" s="1">
        <v>4.4329516069449596E-3</v>
      </c>
      <c r="I17" s="1">
        <v>1.7985611510791401E-2</v>
      </c>
      <c r="J17" s="1">
        <v>1.6469228546662801E-2</v>
      </c>
      <c r="K17" s="1">
        <v>2.9483798040693301E-2</v>
      </c>
      <c r="L17" s="1">
        <v>5.2736538887657898E-2</v>
      </c>
      <c r="M17" s="1">
        <v>2.0846905537459302E-2</v>
      </c>
      <c r="N17" s="1">
        <v>2.9440735471161199E-2</v>
      </c>
      <c r="O17" s="1">
        <v>5.37681798148964E-2</v>
      </c>
      <c r="P17" s="1">
        <v>0.33173600522761898</v>
      </c>
      <c r="Q17" s="1">
        <v>2.7430293896006E-2</v>
      </c>
      <c r="R17" s="1">
        <v>1.30215497478221E-2</v>
      </c>
      <c r="S17" s="1">
        <v>1.0269576379974299E-2</v>
      </c>
      <c r="T17" s="1">
        <v>8.2644628099173608E-3</v>
      </c>
      <c r="U17" s="1">
        <v>1.07816711590297E-3</v>
      </c>
      <c r="V17" s="1">
        <v>9.9453008453505697E-3</v>
      </c>
      <c r="W17" s="1">
        <v>9.3509350935093508E-3</v>
      </c>
      <c r="X17" s="1">
        <v>1.06875667972925E-3</v>
      </c>
      <c r="Y17" s="1">
        <v>4.9382716049382696E-4</v>
      </c>
      <c r="Z17" s="1">
        <v>2.3400936037441498E-3</v>
      </c>
      <c r="AA17" s="1">
        <v>4.0144520272982701E-4</v>
      </c>
      <c r="AB17" s="1">
        <v>0</v>
      </c>
      <c r="AC17" s="1">
        <v>6.00240096038415E-4</v>
      </c>
      <c r="AD17" s="1">
        <v>0</v>
      </c>
      <c r="AE17" s="1">
        <v>0</v>
      </c>
      <c r="AF17" s="1">
        <v>9.1282519397535404E-4</v>
      </c>
      <c r="AG17" s="1">
        <v>0</v>
      </c>
      <c r="AH17" s="1">
        <v>2.1048200378867601E-4</v>
      </c>
      <c r="AI17" s="1">
        <v>2.9895366218236203E-4</v>
      </c>
      <c r="AJ17" s="1">
        <v>9.9767209843697993E-4</v>
      </c>
      <c r="AK17" s="1">
        <v>1.12612612612613E-3</v>
      </c>
      <c r="AL17" s="1">
        <v>2.1213406873143799E-4</v>
      </c>
      <c r="AM17" s="1">
        <v>4.4052863436123301E-4</v>
      </c>
      <c r="AN17" s="1">
        <v>1.5898251192368799E-3</v>
      </c>
      <c r="AO17" s="1">
        <v>4.1580041580041599E-4</v>
      </c>
      <c r="AP17" s="1">
        <v>1.21845082680592E-3</v>
      </c>
      <c r="AQ17" s="1">
        <v>0</v>
      </c>
      <c r="AR17" s="1">
        <v>1.2292562999385399E-3</v>
      </c>
      <c r="AS17" s="1">
        <v>1.74216027874564E-3</v>
      </c>
      <c r="AT17" s="1">
        <v>4.5758776123480402E-3</v>
      </c>
      <c r="AU17" s="1">
        <v>2.5438819638768798E-3</v>
      </c>
      <c r="AV17" s="1">
        <v>5.6634304207119701E-3</v>
      </c>
      <c r="AW17" s="1">
        <v>4.46235785231035E-3</v>
      </c>
      <c r="AX17" s="1">
        <v>1.4615473842941699E-2</v>
      </c>
      <c r="AY17" s="1">
        <v>1.5748031496063001E-3</v>
      </c>
      <c r="AZ17" s="1">
        <v>1.2466124661246599E-2</v>
      </c>
    </row>
    <row r="18" spans="1:52">
      <c r="A18" s="1">
        <v>4.1666666666666699E-2</v>
      </c>
      <c r="B18" s="1">
        <v>4.7622473203366697E-2</v>
      </c>
      <c r="C18" s="1">
        <v>2.3765020026702301E-2</v>
      </c>
      <c r="D18" s="1">
        <v>5.2193995381062397E-2</v>
      </c>
      <c r="E18" s="1">
        <v>8.8097102584181707E-3</v>
      </c>
      <c r="F18" s="1">
        <v>4.768E-2</v>
      </c>
      <c r="G18" s="1">
        <v>4.3984476067270399E-2</v>
      </c>
      <c r="H18" s="1">
        <v>2.0687107499076499E-2</v>
      </c>
      <c r="I18" s="1">
        <v>3.5971223021582698E-2</v>
      </c>
      <c r="J18" s="1">
        <v>3.84281999422132E-2</v>
      </c>
      <c r="K18" s="1">
        <v>9.3632253202712901E-2</v>
      </c>
      <c r="L18" s="1">
        <v>3.8555284732993599E-2</v>
      </c>
      <c r="M18" s="1">
        <v>2.0567705909725498E-2</v>
      </c>
      <c r="N18" s="1">
        <v>2.7361278318923099E-2</v>
      </c>
      <c r="O18" s="1">
        <v>2.3799030409872201E-2</v>
      </c>
      <c r="P18" s="1">
        <v>3.5722064909605701E-2</v>
      </c>
      <c r="Q18" s="1">
        <v>0.12645064054257699</v>
      </c>
      <c r="R18" s="1">
        <v>1.6139385602934399E-2</v>
      </c>
      <c r="S18" s="1">
        <v>3.0551989730423602E-2</v>
      </c>
      <c r="T18" s="1">
        <v>2.8855582014287701E-2</v>
      </c>
      <c r="U18" s="1">
        <v>7.0080862533692702E-3</v>
      </c>
      <c r="V18" s="1">
        <v>1.9393336648433599E-2</v>
      </c>
      <c r="W18" s="1">
        <v>5.5005500550055E-3</v>
      </c>
      <c r="X18" s="1">
        <v>3.9187744923405796E-3</v>
      </c>
      <c r="Y18" s="1">
        <v>1.03703703703704E-2</v>
      </c>
      <c r="Z18" s="1">
        <v>1.0140405616224601E-2</v>
      </c>
      <c r="AA18" s="1">
        <v>5.2187876354877604E-3</v>
      </c>
      <c r="AB18" s="1">
        <v>1.9607843137254902E-3</v>
      </c>
      <c r="AC18" s="1">
        <v>9.0036014405762304E-4</v>
      </c>
      <c r="AD18" s="1">
        <v>1.31752305665349E-3</v>
      </c>
      <c r="AE18" s="1">
        <v>3.4752389226759299E-3</v>
      </c>
      <c r="AF18" s="1">
        <v>2.4189867640346901E-2</v>
      </c>
      <c r="AG18" s="1">
        <v>1.4164305949008499E-3</v>
      </c>
      <c r="AH18" s="1">
        <v>1.26289202273206E-3</v>
      </c>
      <c r="AI18" s="1">
        <v>1.79372197309417E-3</v>
      </c>
      <c r="AJ18" s="1">
        <v>2.3279015630196199E-3</v>
      </c>
      <c r="AK18" s="1">
        <v>1.31381381381381E-3</v>
      </c>
      <c r="AL18" s="1">
        <v>1.06067034365719E-3</v>
      </c>
      <c r="AM18" s="1">
        <v>8.81057268722467E-4</v>
      </c>
      <c r="AN18" s="1">
        <v>3.5771065182829899E-3</v>
      </c>
      <c r="AO18" s="1">
        <v>1.2474012474012501E-3</v>
      </c>
      <c r="AP18" s="1">
        <v>1.5665796344647501E-3</v>
      </c>
      <c r="AQ18" s="1">
        <v>5.2356020942408397E-3</v>
      </c>
      <c r="AR18" s="1">
        <v>4.9170251997541501E-3</v>
      </c>
      <c r="AS18" s="1">
        <v>1.74216027874564E-3</v>
      </c>
      <c r="AT18" s="1">
        <v>4.3026908892227801E-3</v>
      </c>
      <c r="AU18" s="1">
        <v>8.9035868735690693E-3</v>
      </c>
      <c r="AV18" s="1">
        <v>5.0566343042071204E-3</v>
      </c>
      <c r="AW18" s="1">
        <v>8.4928746221390496E-3</v>
      </c>
      <c r="AX18" s="1">
        <v>1.0207632525229099E-2</v>
      </c>
      <c r="AY18" s="1">
        <v>1.45669291338583E-2</v>
      </c>
      <c r="AZ18" s="1">
        <v>2.9810298102981001E-2</v>
      </c>
    </row>
    <row r="19" spans="1:52">
      <c r="A19" s="1">
        <v>7.6635645798082394E-2</v>
      </c>
      <c r="B19" s="1">
        <v>6.7333285375152901E-2</v>
      </c>
      <c r="C19" s="1">
        <v>3.2042723631508702E-2</v>
      </c>
      <c r="D19" s="1">
        <v>2.9561200923787501E-2</v>
      </c>
      <c r="E19" s="1">
        <v>1.1354737666405599E-2</v>
      </c>
      <c r="F19" s="1">
        <v>4.6719999999999998E-2</v>
      </c>
      <c r="G19" s="1">
        <v>4.24320827943079E-2</v>
      </c>
      <c r="H19" s="1">
        <v>1.5884743258219401E-2</v>
      </c>
      <c r="I19" s="1">
        <v>3.5971223021582698E-2</v>
      </c>
      <c r="J19" s="1">
        <v>6.00982375036117E-2</v>
      </c>
      <c r="K19" s="1">
        <v>0.11972494348153701</v>
      </c>
      <c r="L19" s="1">
        <v>7.71105694659871E-2</v>
      </c>
      <c r="M19" s="1">
        <v>3.6109818520241997E-2</v>
      </c>
      <c r="N19" s="1">
        <v>5.85531356024954E-2</v>
      </c>
      <c r="O19" s="1">
        <v>3.3935654473336303E-2</v>
      </c>
      <c r="P19" s="1">
        <v>3.0276628185580499E-2</v>
      </c>
      <c r="Q19" s="1">
        <v>3.1801055011303703E-2</v>
      </c>
      <c r="R19" s="1">
        <v>0.20027510316368599</v>
      </c>
      <c r="S19" s="1">
        <v>8.9345314505776596E-2</v>
      </c>
      <c r="T19" s="1">
        <v>7.9282812718868195E-2</v>
      </c>
      <c r="U19" s="1">
        <v>2.2641509433962301E-2</v>
      </c>
      <c r="V19" s="1">
        <v>3.4808552958727E-2</v>
      </c>
      <c r="W19" s="1">
        <v>1.37513751375138E-2</v>
      </c>
      <c r="X19" s="1">
        <v>8.9063056644103997E-3</v>
      </c>
      <c r="Y19" s="1">
        <v>3.95061728395062E-3</v>
      </c>
      <c r="Z19" s="1">
        <v>1.0140405616224601E-2</v>
      </c>
      <c r="AA19" s="1">
        <v>6.0216780409474103E-3</v>
      </c>
      <c r="AB19" s="1">
        <v>6.5359477124183E-3</v>
      </c>
      <c r="AC19" s="1">
        <v>3.60144057623049E-3</v>
      </c>
      <c r="AD19" s="1">
        <v>2.6350461133069799E-3</v>
      </c>
      <c r="AE19" s="1">
        <v>1.39009556907037E-2</v>
      </c>
      <c r="AF19" s="1">
        <v>1.82565038795071E-3</v>
      </c>
      <c r="AG19" s="1">
        <v>3.5410764872521199E-3</v>
      </c>
      <c r="AH19" s="1">
        <v>5.0515680909282304E-3</v>
      </c>
      <c r="AI19" s="1">
        <v>2.0926756352765302E-3</v>
      </c>
      <c r="AJ19" s="1">
        <v>4.6558031260392398E-3</v>
      </c>
      <c r="AK19" s="1">
        <v>3.5660660660660698E-3</v>
      </c>
      <c r="AL19" s="1">
        <v>3.1820110309715701E-3</v>
      </c>
      <c r="AM19" s="1">
        <v>6.6079295154184998E-4</v>
      </c>
      <c r="AN19" s="1">
        <v>1.5898251192368799E-3</v>
      </c>
      <c r="AO19" s="1">
        <v>2.9106029106029099E-3</v>
      </c>
      <c r="AP19" s="1">
        <v>2.0887728459529999E-3</v>
      </c>
      <c r="AQ19" s="1">
        <v>5.2356020942408397E-3</v>
      </c>
      <c r="AR19" s="1">
        <v>3.6877688998156102E-3</v>
      </c>
      <c r="AS19" s="1">
        <v>3.0487804878048799E-3</v>
      </c>
      <c r="AT19" s="1">
        <v>9.1517552246960805E-3</v>
      </c>
      <c r="AU19" s="1">
        <v>7.6316458916306298E-3</v>
      </c>
      <c r="AV19" s="1">
        <v>5.4611650485436904E-3</v>
      </c>
      <c r="AW19" s="1">
        <v>9.5005038145962294E-3</v>
      </c>
      <c r="AX19" s="1">
        <v>1.2643544832386E-2</v>
      </c>
      <c r="AY19" s="1">
        <v>3.3070866141732297E-2</v>
      </c>
      <c r="AZ19" s="1">
        <v>6.4498644986449902E-2</v>
      </c>
    </row>
    <row r="20" spans="1:52">
      <c r="A20" s="1">
        <v>1.1350817822899E-2</v>
      </c>
      <c r="B20" s="1">
        <v>2.4027048413783201E-2</v>
      </c>
      <c r="C20" s="1">
        <v>8.5447263017356494E-3</v>
      </c>
      <c r="D20" s="1">
        <v>5.5427251732101598E-3</v>
      </c>
      <c r="E20" s="1">
        <v>1.7619420516836301E-3</v>
      </c>
      <c r="F20" s="1">
        <v>1.9519999999999999E-2</v>
      </c>
      <c r="G20" s="1">
        <v>1.21604139715395E-2</v>
      </c>
      <c r="H20" s="1">
        <v>1.47765053564832E-3</v>
      </c>
      <c r="I20" s="1">
        <v>1.79856115107914E-3</v>
      </c>
      <c r="J20" s="1">
        <v>1.3579890205143001E-2</v>
      </c>
      <c r="K20" s="1">
        <v>3.1367746797287099E-2</v>
      </c>
      <c r="L20" s="1">
        <v>2.61466873476623E-2</v>
      </c>
      <c r="M20" s="1">
        <v>9.1205211726384395E-3</v>
      </c>
      <c r="N20" s="1">
        <v>1.6963992557732298E-2</v>
      </c>
      <c r="O20" s="1">
        <v>7.4922873512560601E-3</v>
      </c>
      <c r="P20" s="1">
        <v>1.0673055979089499E-2</v>
      </c>
      <c r="Q20" s="1">
        <v>1.5222305953278101E-2</v>
      </c>
      <c r="R20" s="1">
        <v>3.4387895460797797E-2</v>
      </c>
      <c r="S20" s="1">
        <v>0.17766367137355599</v>
      </c>
      <c r="T20" s="1">
        <v>2.1571648690292801E-2</v>
      </c>
      <c r="U20" s="1">
        <v>1.2938005390835601E-2</v>
      </c>
      <c r="V20" s="1">
        <v>7.9562406762804603E-3</v>
      </c>
      <c r="W20" s="1">
        <v>4.9504950495049497E-3</v>
      </c>
      <c r="X20" s="1">
        <v>4.9875311720698296E-3</v>
      </c>
      <c r="Y20" s="1">
        <v>2.4691358024691401E-3</v>
      </c>
      <c r="Z20" s="1">
        <v>6.2402496099843996E-3</v>
      </c>
      <c r="AA20" s="1">
        <v>5.2187876354877604E-3</v>
      </c>
      <c r="AB20" s="1">
        <v>1.30718954248366E-3</v>
      </c>
      <c r="AC20" s="1">
        <v>6.00240096038415E-4</v>
      </c>
      <c r="AD20" s="1">
        <v>2.30566534914361E-3</v>
      </c>
      <c r="AE20" s="1">
        <v>6.9504778453518701E-3</v>
      </c>
      <c r="AF20" s="1">
        <v>2.2820629849383801E-3</v>
      </c>
      <c r="AG20" s="1">
        <v>3.5410764872521199E-4</v>
      </c>
      <c r="AH20" s="1">
        <v>2.31530204167544E-3</v>
      </c>
      <c r="AI20" s="1">
        <v>1.1958146487294501E-3</v>
      </c>
      <c r="AJ20" s="1">
        <v>1.9953441968739599E-3</v>
      </c>
      <c r="AK20" s="1">
        <v>1.5015015015015E-3</v>
      </c>
      <c r="AL20" s="1">
        <v>0</v>
      </c>
      <c r="AM20" s="1">
        <v>6.6079295154184998E-4</v>
      </c>
      <c r="AN20" s="1">
        <v>3.9745627980922101E-4</v>
      </c>
      <c r="AO20" s="1">
        <v>1.2474012474012501E-3</v>
      </c>
      <c r="AP20" s="1">
        <v>4.6997389033942598E-3</v>
      </c>
      <c r="AQ20" s="1">
        <v>0</v>
      </c>
      <c r="AR20" s="1">
        <v>1.2292562999385399E-3</v>
      </c>
      <c r="AS20" s="1">
        <v>1.3066202090592301E-3</v>
      </c>
      <c r="AT20" s="1">
        <v>1.63912033875154E-3</v>
      </c>
      <c r="AU20" s="1">
        <v>3.5614347494276298E-3</v>
      </c>
      <c r="AV20" s="1">
        <v>1.6181229773462799E-3</v>
      </c>
      <c r="AW20" s="1">
        <v>2.1592054124082299E-3</v>
      </c>
      <c r="AX20" s="1">
        <v>3.2478830762092598E-3</v>
      </c>
      <c r="AY20" s="1">
        <v>2.28346456692913E-2</v>
      </c>
      <c r="AZ20" s="1">
        <v>1.3550135501355001E-2</v>
      </c>
    </row>
    <row r="21" spans="1:52">
      <c r="A21" s="1">
        <v>1.6285956006768201E-2</v>
      </c>
      <c r="B21" s="1">
        <v>1.9998561254586E-2</v>
      </c>
      <c r="C21" s="1">
        <v>1.3885180240320399E-2</v>
      </c>
      <c r="D21" s="1">
        <v>1.0392609699769099E-2</v>
      </c>
      <c r="E21" s="1">
        <v>2.7407987470634298E-3</v>
      </c>
      <c r="F21" s="1">
        <v>8.448E-2</v>
      </c>
      <c r="G21" s="1">
        <v>1.03492884864166E-2</v>
      </c>
      <c r="H21" s="1">
        <v>1.1082379017362399E-3</v>
      </c>
      <c r="I21" s="1">
        <v>3.5971223021582701E-3</v>
      </c>
      <c r="J21" s="1">
        <v>2.5715111239526099E-2</v>
      </c>
      <c r="K21" s="1">
        <v>3.04257724189902E-2</v>
      </c>
      <c r="L21" s="1">
        <v>3.1907821847994698E-2</v>
      </c>
      <c r="M21" s="1">
        <v>2.1219171707771101E-2</v>
      </c>
      <c r="N21" s="1">
        <v>3.9947466345627701E-2</v>
      </c>
      <c r="O21" s="1">
        <v>1.54252974878801E-2</v>
      </c>
      <c r="P21" s="1">
        <v>1.80788499237639E-2</v>
      </c>
      <c r="Q21" s="1">
        <v>2.80331574981161E-2</v>
      </c>
      <c r="R21" s="1">
        <v>5.30032095369097E-2</v>
      </c>
      <c r="S21" s="1">
        <v>4.3132220795892198E-2</v>
      </c>
      <c r="T21" s="1">
        <v>0.18994256898725301</v>
      </c>
      <c r="U21" s="1">
        <v>1.5094339622641499E-2</v>
      </c>
      <c r="V21" s="1">
        <v>1.19343610144207E-2</v>
      </c>
      <c r="W21" s="1">
        <v>1.9251925192519299E-2</v>
      </c>
      <c r="X21" s="1">
        <v>2.20876380477378E-2</v>
      </c>
      <c r="Y21" s="1">
        <v>1.48148148148148E-2</v>
      </c>
      <c r="Z21" s="1">
        <v>5.6942277691107601E-2</v>
      </c>
      <c r="AA21" s="1">
        <v>1.08390204737053E-2</v>
      </c>
      <c r="AB21" s="1">
        <v>5.2287581699346402E-3</v>
      </c>
      <c r="AC21" s="1">
        <v>3.60144057623049E-3</v>
      </c>
      <c r="AD21" s="1">
        <v>3.2938076416337298E-3</v>
      </c>
      <c r="AE21" s="1">
        <v>1.91138140747176E-2</v>
      </c>
      <c r="AF21" s="1">
        <v>4.5641259698767696E-3</v>
      </c>
      <c r="AG21" s="1">
        <v>3.1869688385269099E-3</v>
      </c>
      <c r="AH21" s="1">
        <v>4.4201220795622E-3</v>
      </c>
      <c r="AI21" s="1">
        <v>1.49476831091181E-3</v>
      </c>
      <c r="AJ21" s="1">
        <v>4.6558031260392398E-3</v>
      </c>
      <c r="AK21" s="1">
        <v>2.2522522522522501E-3</v>
      </c>
      <c r="AL21" s="1">
        <v>1.69707254985151E-3</v>
      </c>
      <c r="AM21" s="1">
        <v>0</v>
      </c>
      <c r="AN21" s="1">
        <v>1.5898251192368799E-3</v>
      </c>
      <c r="AO21" s="1">
        <v>2.4948024948024902E-3</v>
      </c>
      <c r="AP21" s="1">
        <v>2.7850304612706701E-3</v>
      </c>
      <c r="AQ21" s="1">
        <v>5.2356020942408397E-3</v>
      </c>
      <c r="AR21" s="1">
        <v>5.5316533497234196E-3</v>
      </c>
      <c r="AS21" s="1">
        <v>1.3066202090592301E-3</v>
      </c>
      <c r="AT21" s="1">
        <v>3.07335063515913E-3</v>
      </c>
      <c r="AU21" s="1">
        <v>2.2894937674891899E-3</v>
      </c>
      <c r="AV21" s="1">
        <v>5.6634304207119701E-3</v>
      </c>
      <c r="AW21" s="1">
        <v>6.9094573197063499E-3</v>
      </c>
      <c r="AX21" s="1">
        <v>5.5677995592158698E-3</v>
      </c>
      <c r="AY21" s="1">
        <v>2.9527559055118099E-2</v>
      </c>
      <c r="AZ21" s="1">
        <v>2.9810298102981001E-2</v>
      </c>
    </row>
    <row r="22" spans="1:52">
      <c r="A22" s="1">
        <v>2.4252679075014098E-2</v>
      </c>
      <c r="B22" s="1">
        <v>4.8917344075965798E-3</v>
      </c>
      <c r="C22" s="1">
        <v>1.17489986648865E-2</v>
      </c>
      <c r="D22" s="1">
        <v>1.8475750577367201E-3</v>
      </c>
      <c r="E22" s="1">
        <v>3.9154267815191899E-4</v>
      </c>
      <c r="F22" s="1">
        <v>5.7600000000000004E-3</v>
      </c>
      <c r="G22" s="1">
        <v>3.8809831824062101E-3</v>
      </c>
      <c r="H22" s="1">
        <v>1.1082379017362399E-3</v>
      </c>
      <c r="I22" s="1">
        <v>1.79856115107914E-3</v>
      </c>
      <c r="J22" s="1">
        <v>1.3868824039295E-2</v>
      </c>
      <c r="K22" s="1">
        <v>1.4035418236624001E-2</v>
      </c>
      <c r="L22" s="1">
        <v>5.5395524041657396E-3</v>
      </c>
      <c r="M22" s="1">
        <v>4.0949278734294997E-3</v>
      </c>
      <c r="N22" s="1">
        <v>6.7855970230929199E-3</v>
      </c>
      <c r="O22" s="1">
        <v>5.2886734244160403E-3</v>
      </c>
      <c r="P22" s="1">
        <v>3.9207144412981903E-3</v>
      </c>
      <c r="Q22" s="1">
        <v>1.2207987942728E-2</v>
      </c>
      <c r="R22" s="1">
        <v>1.292984869326E-2</v>
      </c>
      <c r="S22" s="1">
        <v>1.15532734274711E-2</v>
      </c>
      <c r="T22" s="1">
        <v>4.3423448662277597E-2</v>
      </c>
      <c r="U22" s="1">
        <v>0.13962264150943399</v>
      </c>
      <c r="V22" s="1">
        <v>3.2819492789656901E-2</v>
      </c>
      <c r="W22" s="1">
        <v>3.2453245324532497E-2</v>
      </c>
      <c r="X22" s="1">
        <v>8.5144282151763506E-2</v>
      </c>
      <c r="Y22" s="1">
        <v>2.96296296296296E-2</v>
      </c>
      <c r="Z22" s="1">
        <v>9.6723868954758194E-2</v>
      </c>
      <c r="AA22" s="1">
        <v>8.2697711762344403E-2</v>
      </c>
      <c r="AB22" s="1">
        <v>2.1568627450980399E-2</v>
      </c>
      <c r="AC22" s="1">
        <v>3.78151260504202E-2</v>
      </c>
      <c r="AD22" s="1">
        <v>9.8814229249011894E-3</v>
      </c>
      <c r="AE22" s="1">
        <v>3.90964378801043E-2</v>
      </c>
      <c r="AF22" s="1">
        <v>2.8753993610223599E-2</v>
      </c>
      <c r="AG22" s="1">
        <v>2.0892351274787498E-2</v>
      </c>
      <c r="AH22" s="1">
        <v>3.13618185645127E-2</v>
      </c>
      <c r="AI22" s="1">
        <v>1.43497757847534E-2</v>
      </c>
      <c r="AJ22" s="1">
        <v>2.4276687728633201E-2</v>
      </c>
      <c r="AK22" s="1">
        <v>9.1966966966966993E-3</v>
      </c>
      <c r="AL22" s="1">
        <v>5.5154857870173997E-3</v>
      </c>
      <c r="AM22" s="1">
        <v>8.81057268722467E-4</v>
      </c>
      <c r="AN22" s="1">
        <v>6.3593004769475396E-3</v>
      </c>
      <c r="AO22" s="1">
        <v>1.3305613305613299E-2</v>
      </c>
      <c r="AP22" s="1">
        <v>9.5735422106179302E-3</v>
      </c>
      <c r="AQ22" s="1">
        <v>1.04712041884817E-2</v>
      </c>
      <c r="AR22" s="1">
        <v>7.3755377996312203E-3</v>
      </c>
      <c r="AS22" s="1">
        <v>1.74216027874564E-3</v>
      </c>
      <c r="AT22" s="1">
        <v>9.5615353093839596E-4</v>
      </c>
      <c r="AU22" s="1">
        <v>5.08776392775375E-4</v>
      </c>
      <c r="AV22" s="1">
        <v>1.01132686084142E-3</v>
      </c>
      <c r="AW22" s="1">
        <v>8.6368216496329395E-4</v>
      </c>
      <c r="AX22" s="1">
        <v>2.55190813130727E-3</v>
      </c>
      <c r="AY22" s="1">
        <v>1.65354330708661E-2</v>
      </c>
      <c r="AZ22" s="1">
        <v>2.81842818428184E-2</v>
      </c>
    </row>
    <row r="23" spans="1:52">
      <c r="A23" s="1">
        <v>5.4991539763113396E-3</v>
      </c>
      <c r="B23" s="1">
        <v>7.4095388820948098E-3</v>
      </c>
      <c r="C23" s="1">
        <v>1.7890520694259001E-2</v>
      </c>
      <c r="D23" s="1">
        <v>1.0392609699769099E-2</v>
      </c>
      <c r="E23" s="1">
        <v>2.1534847298355498E-3</v>
      </c>
      <c r="F23" s="1">
        <v>1.472E-2</v>
      </c>
      <c r="G23" s="1">
        <v>4.65717981888745E-3</v>
      </c>
      <c r="H23" s="1">
        <v>1.1082379017362399E-3</v>
      </c>
      <c r="I23" s="1">
        <v>3.5971223021582701E-3</v>
      </c>
      <c r="J23" s="1">
        <v>8.0901473562554199E-3</v>
      </c>
      <c r="K23" s="1">
        <v>1.69555388093444E-2</v>
      </c>
      <c r="L23" s="1">
        <v>1.06359406159982E-2</v>
      </c>
      <c r="M23" s="1">
        <v>4.2810609585853896E-3</v>
      </c>
      <c r="N23" s="1">
        <v>5.4722556637846103E-3</v>
      </c>
      <c r="O23" s="1">
        <v>2.6443367122080202E-3</v>
      </c>
      <c r="P23" s="1">
        <v>6.3167065998693097E-3</v>
      </c>
      <c r="Q23" s="1">
        <v>7.23436322532027E-3</v>
      </c>
      <c r="R23" s="1">
        <v>1.5130674002750999E-2</v>
      </c>
      <c r="S23" s="1">
        <v>2.1052631578947399E-2</v>
      </c>
      <c r="T23" s="1">
        <v>2.9555960218518001E-2</v>
      </c>
      <c r="U23" s="1">
        <v>1.99460916442049E-2</v>
      </c>
      <c r="V23" s="1">
        <v>0.12829438090502199</v>
      </c>
      <c r="W23" s="1">
        <v>4.5654565456545698E-2</v>
      </c>
      <c r="X23" s="1">
        <v>3.5268970431065201E-2</v>
      </c>
      <c r="Y23" s="1">
        <v>1.9259259259259299E-2</v>
      </c>
      <c r="Z23" s="1">
        <v>5.3042121684867397E-2</v>
      </c>
      <c r="AA23" s="1">
        <v>0.112003211561622</v>
      </c>
      <c r="AB23" s="1">
        <v>9.8039215686274508E-3</v>
      </c>
      <c r="AC23" s="1">
        <v>1.5006002400960399E-2</v>
      </c>
      <c r="AD23" s="1">
        <v>9.22266139657444E-3</v>
      </c>
      <c r="AE23" s="1">
        <v>6.1685490877497799E-2</v>
      </c>
      <c r="AF23" s="1">
        <v>1.23231401186673E-2</v>
      </c>
      <c r="AG23" s="1">
        <v>8.1444759206798899E-3</v>
      </c>
      <c r="AH23" s="1">
        <v>2.5678804462218499E-2</v>
      </c>
      <c r="AI23" s="1">
        <v>1.9431988041853501E-2</v>
      </c>
      <c r="AJ23" s="1">
        <v>1.7958097771865598E-2</v>
      </c>
      <c r="AK23" s="1">
        <v>1.35135135135135E-2</v>
      </c>
      <c r="AL23" s="1">
        <v>2.69410267288927E-2</v>
      </c>
      <c r="AM23" s="1">
        <v>1.1013215859030799E-3</v>
      </c>
      <c r="AN23" s="1">
        <v>4.7694753577106497E-3</v>
      </c>
      <c r="AO23" s="1">
        <v>1.4968814968814999E-2</v>
      </c>
      <c r="AP23" s="1">
        <v>8.3550913838120102E-3</v>
      </c>
      <c r="AQ23" s="1">
        <v>0</v>
      </c>
      <c r="AR23" s="1">
        <v>2.02827289489859E-2</v>
      </c>
      <c r="AS23" s="1">
        <v>3.0487804878048799E-3</v>
      </c>
      <c r="AT23" s="1">
        <v>1.7757137003141599E-3</v>
      </c>
      <c r="AU23" s="1">
        <v>5.08776392775375E-4</v>
      </c>
      <c r="AV23" s="1">
        <v>1.2135922330097099E-3</v>
      </c>
      <c r="AW23" s="1">
        <v>2.59104649488988E-3</v>
      </c>
      <c r="AX23" s="1">
        <v>2.31991648300661E-3</v>
      </c>
      <c r="AY23" s="1">
        <v>9.6062992125984306E-2</v>
      </c>
      <c r="AZ23" s="1">
        <v>2.2222222222222199E-2</v>
      </c>
    </row>
    <row r="24" spans="1:52">
      <c r="A24" s="1">
        <v>3.9481105470953199E-3</v>
      </c>
      <c r="B24" s="1">
        <v>6.54629163369542E-3</v>
      </c>
      <c r="C24" s="1">
        <v>2.4032042723631502E-3</v>
      </c>
      <c r="D24" s="1">
        <v>1.38568129330254E-3</v>
      </c>
      <c r="E24" s="1">
        <v>1.1746280344557599E-3</v>
      </c>
      <c r="F24" s="1">
        <v>1.184E-2</v>
      </c>
      <c r="G24" s="1">
        <v>3.1047865459249702E-3</v>
      </c>
      <c r="H24" s="1">
        <v>3.6941263391208001E-4</v>
      </c>
      <c r="I24" s="1">
        <v>2.6978417266187099E-3</v>
      </c>
      <c r="J24" s="1">
        <v>1.53134932100549E-2</v>
      </c>
      <c r="K24" s="1">
        <v>1.0832705350414499E-2</v>
      </c>
      <c r="L24" s="1">
        <v>1.32949257699978E-3</v>
      </c>
      <c r="M24" s="1">
        <v>2.4197301070265202E-3</v>
      </c>
      <c r="N24" s="1">
        <v>4.5966947575790699E-3</v>
      </c>
      <c r="O24" s="1">
        <v>4.8479506390480404E-3</v>
      </c>
      <c r="P24" s="1">
        <v>6.5345240688303198E-3</v>
      </c>
      <c r="Q24" s="1">
        <v>9.1936699321778503E-3</v>
      </c>
      <c r="R24" s="1">
        <v>6.9692801467216899E-3</v>
      </c>
      <c r="S24" s="1">
        <v>1.7971758664955099E-2</v>
      </c>
      <c r="T24" s="1">
        <v>2.94158845776719E-2</v>
      </c>
      <c r="U24" s="1">
        <v>3.6657681940700799E-2</v>
      </c>
      <c r="V24" s="1">
        <v>5.5196419691695697E-2</v>
      </c>
      <c r="W24" s="1">
        <v>0.16666666666666699</v>
      </c>
      <c r="X24" s="1">
        <v>3.2062700391877398E-2</v>
      </c>
      <c r="Y24" s="1">
        <v>4.09876543209877E-2</v>
      </c>
      <c r="Z24" s="1">
        <v>4.5241809672386897E-2</v>
      </c>
      <c r="AA24" s="1">
        <v>4.2553191489361701E-2</v>
      </c>
      <c r="AB24" s="1">
        <v>1.1764705882352899E-2</v>
      </c>
      <c r="AC24" s="1">
        <v>2.1608643457383E-2</v>
      </c>
      <c r="AD24" s="1">
        <v>1.11989459815547E-2</v>
      </c>
      <c r="AE24" s="1">
        <v>5.9079061685490902E-2</v>
      </c>
      <c r="AF24" s="1">
        <v>2.6015518028297598E-2</v>
      </c>
      <c r="AG24" s="1">
        <v>1.09773371104816E-2</v>
      </c>
      <c r="AH24" s="1">
        <v>3.9991580719848499E-2</v>
      </c>
      <c r="AI24" s="1">
        <v>2.1524663677130001E-2</v>
      </c>
      <c r="AJ24" s="1">
        <v>2.1616228799467899E-2</v>
      </c>
      <c r="AK24" s="1">
        <v>2.1021021021020998E-2</v>
      </c>
      <c r="AL24" s="1">
        <v>2.43954179041154E-2</v>
      </c>
      <c r="AM24" s="1">
        <v>4.8458149779735697E-3</v>
      </c>
      <c r="AN24" s="1">
        <v>5.9618441971383204E-3</v>
      </c>
      <c r="AO24" s="1">
        <v>3.7837837837837798E-2</v>
      </c>
      <c r="AP24" s="1">
        <v>1.23585726718886E-2</v>
      </c>
      <c r="AQ24" s="1">
        <v>0</v>
      </c>
      <c r="AR24" s="1">
        <v>1.35218192993239E-2</v>
      </c>
      <c r="AS24" s="1">
        <v>3.0487804878048799E-3</v>
      </c>
      <c r="AT24" s="1">
        <v>2.5269771889086202E-3</v>
      </c>
      <c r="AU24" s="1">
        <v>3.8158229458153102E-3</v>
      </c>
      <c r="AV24" s="1">
        <v>1.6181229773462799E-3</v>
      </c>
      <c r="AW24" s="1">
        <v>2.8789405498776501E-4</v>
      </c>
      <c r="AX24" s="1">
        <v>1.15995824150331E-3</v>
      </c>
      <c r="AY24" s="1">
        <v>5.1181102362204698E-3</v>
      </c>
      <c r="AZ24" s="1">
        <v>9.2140921409214101E-3</v>
      </c>
    </row>
    <row r="25" spans="1:52">
      <c r="A25" s="1">
        <v>2.6085730400451199E-3</v>
      </c>
      <c r="B25" s="1">
        <v>2.51780447449824E-3</v>
      </c>
      <c r="C25" s="1">
        <v>8.0106809078771702E-4</v>
      </c>
      <c r="D25" s="1">
        <v>1.38568129330254E-3</v>
      </c>
      <c r="E25" s="1">
        <v>7.8308535630383701E-4</v>
      </c>
      <c r="F25" s="1">
        <v>1.2800000000000001E-3</v>
      </c>
      <c r="G25" s="1">
        <v>2.8460543337645501E-3</v>
      </c>
      <c r="H25" s="1">
        <v>1.1082379017362399E-3</v>
      </c>
      <c r="I25" s="1">
        <v>0</v>
      </c>
      <c r="J25" s="1">
        <v>2.0225368390638502E-3</v>
      </c>
      <c r="K25" s="1">
        <v>4.5214770158251696E-3</v>
      </c>
      <c r="L25" s="1">
        <v>6.4258807888322601E-3</v>
      </c>
      <c r="M25" s="1">
        <v>1.58213122382503E-3</v>
      </c>
      <c r="N25" s="1">
        <v>1.86056692568677E-3</v>
      </c>
      <c r="O25" s="1">
        <v>4.4072278536800397E-4</v>
      </c>
      <c r="P25" s="1">
        <v>7.4057939446743604E-3</v>
      </c>
      <c r="Q25" s="1">
        <v>4.6721929163526799E-3</v>
      </c>
      <c r="R25" s="1">
        <v>7.4277854195323196E-3</v>
      </c>
      <c r="S25" s="1">
        <v>1.51476251604621E-2</v>
      </c>
      <c r="T25" s="1">
        <v>2.11514217677546E-2</v>
      </c>
      <c r="U25" s="1">
        <v>0.111051212938005</v>
      </c>
      <c r="V25" s="1">
        <v>6.7628045748383894E-2</v>
      </c>
      <c r="W25" s="1">
        <v>5.1705170517051702E-2</v>
      </c>
      <c r="X25" s="1">
        <v>0.15354470965443501</v>
      </c>
      <c r="Y25" s="1">
        <v>1.5802469135802501E-2</v>
      </c>
      <c r="Z25" s="1">
        <v>2.26209048361934E-2</v>
      </c>
      <c r="AA25" s="1">
        <v>4.8574869530309102E-2</v>
      </c>
      <c r="AB25" s="1">
        <v>1.6339869281045801E-2</v>
      </c>
      <c r="AC25" s="1">
        <v>2.1608643457383E-2</v>
      </c>
      <c r="AD25" s="1">
        <v>2.4374176548089599E-2</v>
      </c>
      <c r="AE25" s="1">
        <v>5.9947871416159898E-2</v>
      </c>
      <c r="AF25" s="1">
        <v>1.6887266088544E-2</v>
      </c>
      <c r="AG25" s="1">
        <v>1.69971671388102E-2</v>
      </c>
      <c r="AH25" s="1">
        <v>2.6520732477373202E-2</v>
      </c>
      <c r="AI25" s="1">
        <v>2.6008968609865499E-2</v>
      </c>
      <c r="AJ25" s="1">
        <v>4.3232457598935799E-2</v>
      </c>
      <c r="AK25" s="1">
        <v>1.0135135135135099E-2</v>
      </c>
      <c r="AL25" s="1">
        <v>1.4849384811200701E-2</v>
      </c>
      <c r="AM25" s="1">
        <v>1.9823788546255499E-3</v>
      </c>
      <c r="AN25" s="1">
        <v>6.3593004769475396E-3</v>
      </c>
      <c r="AO25" s="1">
        <v>5.1559251559251597E-2</v>
      </c>
      <c r="AP25" s="1">
        <v>4.22976501305483E-2</v>
      </c>
      <c r="AQ25" s="1">
        <v>1.04712041884817E-2</v>
      </c>
      <c r="AR25" s="1">
        <v>1.29071911493546E-2</v>
      </c>
      <c r="AS25" s="1">
        <v>4.7909407665505197E-3</v>
      </c>
      <c r="AT25" s="1">
        <v>2.3220871465646801E-3</v>
      </c>
      <c r="AU25" s="1">
        <v>5.08776392775375E-4</v>
      </c>
      <c r="AV25" s="1">
        <v>2.2249190938511301E-3</v>
      </c>
      <c r="AW25" s="1">
        <v>2.0152583849143502E-3</v>
      </c>
      <c r="AX25" s="1">
        <v>2.3199164830066101E-4</v>
      </c>
      <c r="AY25" s="1">
        <v>1.9685039370078701E-3</v>
      </c>
      <c r="AZ25" s="1">
        <v>5.4200542005420098E-3</v>
      </c>
    </row>
    <row r="26" spans="1:52">
      <c r="A26" s="1">
        <v>1.76254935138184E-3</v>
      </c>
      <c r="B26" s="1">
        <v>1.43874541399899E-3</v>
      </c>
      <c r="C26" s="1">
        <v>8.0106809078771702E-4</v>
      </c>
      <c r="D26" s="1">
        <v>1.38568129330254E-3</v>
      </c>
      <c r="E26" s="1">
        <v>3.9154267815191899E-4</v>
      </c>
      <c r="F26" s="1">
        <v>1.92E-3</v>
      </c>
      <c r="G26" s="1">
        <v>2.0181112548512299E-2</v>
      </c>
      <c r="H26" s="1">
        <v>1.47765053564832E-3</v>
      </c>
      <c r="I26" s="1">
        <v>6.29496402877698E-3</v>
      </c>
      <c r="J26" s="1">
        <v>5.7786766830395799E-4</v>
      </c>
      <c r="K26" s="1">
        <v>2.8259231348907298E-3</v>
      </c>
      <c r="L26" s="1">
        <v>1.9942388654996699E-3</v>
      </c>
      <c r="M26" s="1">
        <v>1.0237319683573799E-3</v>
      </c>
      <c r="N26" s="1">
        <v>8.7556090620553796E-4</v>
      </c>
      <c r="O26" s="1">
        <v>2.2036139268400202E-3</v>
      </c>
      <c r="P26" s="1">
        <v>1.30690481376606E-3</v>
      </c>
      <c r="Q26" s="1">
        <v>4.2200452147701604E-3</v>
      </c>
      <c r="R26" s="1">
        <v>2.0174232003667999E-3</v>
      </c>
      <c r="S26" s="1">
        <v>4.8780487804877997E-3</v>
      </c>
      <c r="T26" s="1">
        <v>8.4045384507634106E-3</v>
      </c>
      <c r="U26" s="1">
        <v>5.4986522911051203E-2</v>
      </c>
      <c r="V26" s="1">
        <v>2.0885131775236199E-2</v>
      </c>
      <c r="W26" s="1">
        <v>2.4752475247524799E-2</v>
      </c>
      <c r="X26" s="1">
        <v>1.5675097969362301E-2</v>
      </c>
      <c r="Y26" s="1">
        <v>0.175802469135802</v>
      </c>
      <c r="Z26" s="1">
        <v>3.6661466458658303E-2</v>
      </c>
      <c r="AA26" s="1">
        <v>4.4158972300280999E-2</v>
      </c>
      <c r="AB26" s="1">
        <v>2.0915032679738599E-2</v>
      </c>
      <c r="AC26" s="1">
        <v>1.1104441776710701E-2</v>
      </c>
      <c r="AD26" s="1">
        <v>2.6021080368906501E-2</v>
      </c>
      <c r="AE26" s="1">
        <v>4.5178105994787103E-2</v>
      </c>
      <c r="AF26" s="1">
        <v>6.8461889548151501E-3</v>
      </c>
      <c r="AG26" s="1">
        <v>1.6643059490084999E-2</v>
      </c>
      <c r="AH26" s="1">
        <v>2.8625552515259899E-2</v>
      </c>
      <c r="AI26" s="1">
        <v>2.6307922272047798E-2</v>
      </c>
      <c r="AJ26" s="1">
        <v>1.39674093781177E-2</v>
      </c>
      <c r="AK26" s="1">
        <v>5.8183183183183199E-3</v>
      </c>
      <c r="AL26" s="1">
        <v>1.4000848536274899E-2</v>
      </c>
      <c r="AM26" s="1">
        <v>1.1013215859030799E-3</v>
      </c>
      <c r="AN26" s="1">
        <v>9.5389507154212995E-3</v>
      </c>
      <c r="AO26" s="1">
        <v>3.2848232848232899E-2</v>
      </c>
      <c r="AP26" s="1">
        <v>6.0922541340295896E-3</v>
      </c>
      <c r="AQ26" s="1">
        <v>1.04712041884817E-2</v>
      </c>
      <c r="AR26" s="1">
        <v>2.0897357098955099E-2</v>
      </c>
      <c r="AS26" s="1">
        <v>2.4825783972125402E-2</v>
      </c>
      <c r="AT26" s="1">
        <v>2.0489004234394199E-4</v>
      </c>
      <c r="AU26" s="1">
        <v>5.08776392775375E-4</v>
      </c>
      <c r="AV26" s="1">
        <v>1.01132686084142E-3</v>
      </c>
      <c r="AW26" s="1">
        <v>0</v>
      </c>
      <c r="AX26" s="1">
        <v>1.15995824150331E-4</v>
      </c>
      <c r="AY26" s="1">
        <v>6.6929133858267698E-3</v>
      </c>
      <c r="AZ26" s="1">
        <v>1.6260162601626001E-3</v>
      </c>
    </row>
    <row r="27" spans="1:52">
      <c r="A27" s="1">
        <v>1.97405527354766E-3</v>
      </c>
      <c r="B27" s="1">
        <v>3.2227897273577402E-2</v>
      </c>
      <c r="C27" s="1">
        <v>2.4032042723631502E-3</v>
      </c>
      <c r="D27" s="1">
        <v>3.0023094688221702E-3</v>
      </c>
      <c r="E27" s="1">
        <v>1.9577133907595901E-4</v>
      </c>
      <c r="F27" s="1">
        <v>1.92E-3</v>
      </c>
      <c r="G27" s="1">
        <v>7.76196636481242E-4</v>
      </c>
      <c r="H27" s="1">
        <v>2.2164758034724798E-3</v>
      </c>
      <c r="I27" s="1">
        <v>0</v>
      </c>
      <c r="J27" s="1">
        <v>4.62294134643167E-3</v>
      </c>
      <c r="K27" s="1">
        <v>4.0504898266767097E-3</v>
      </c>
      <c r="L27" s="1">
        <v>2.4374030578329302E-3</v>
      </c>
      <c r="M27" s="1">
        <v>1.2098650535132601E-3</v>
      </c>
      <c r="N27" s="1">
        <v>3.0644631717193799E-3</v>
      </c>
      <c r="O27" s="1">
        <v>0</v>
      </c>
      <c r="P27" s="1">
        <v>4.3563493792202098E-4</v>
      </c>
      <c r="Q27" s="1">
        <v>3.3157498116051201E-3</v>
      </c>
      <c r="R27" s="1">
        <v>4.0348464007336103E-3</v>
      </c>
      <c r="S27" s="1">
        <v>1.0012836970475E-2</v>
      </c>
      <c r="T27" s="1">
        <v>3.1517019190362802E-2</v>
      </c>
      <c r="U27" s="1">
        <v>5.7142857142857099E-2</v>
      </c>
      <c r="V27" s="1">
        <v>3.7792143212332201E-2</v>
      </c>
      <c r="W27" s="1">
        <v>3.5753575357535802E-2</v>
      </c>
      <c r="X27" s="1">
        <v>1.1756323477021701E-2</v>
      </c>
      <c r="Y27" s="1">
        <v>2.2716049382716E-2</v>
      </c>
      <c r="Z27" s="1">
        <v>0.22152886115444601</v>
      </c>
      <c r="AA27" s="1">
        <v>0.10598153352067401</v>
      </c>
      <c r="AB27" s="1">
        <v>1.5032679738562101E-2</v>
      </c>
      <c r="AC27" s="1">
        <v>1.6806722689075598E-2</v>
      </c>
      <c r="AD27" s="1">
        <v>1.54808959156785E-2</v>
      </c>
      <c r="AE27" s="1">
        <v>7.6455256298870594E-2</v>
      </c>
      <c r="AF27" s="1">
        <v>7.7590141487905101E-3</v>
      </c>
      <c r="AG27" s="1">
        <v>3.1869688385269099E-3</v>
      </c>
      <c r="AH27" s="1">
        <v>1.72595243106714E-2</v>
      </c>
      <c r="AI27" s="1">
        <v>1.2556053811659199E-2</v>
      </c>
      <c r="AJ27" s="1">
        <v>8.9790488859328201E-3</v>
      </c>
      <c r="AK27" s="1">
        <v>5.44294294294294E-3</v>
      </c>
      <c r="AL27" s="1">
        <v>3.8184132371658899E-3</v>
      </c>
      <c r="AM27" s="1">
        <v>0</v>
      </c>
      <c r="AN27" s="1">
        <v>1.1923688394276601E-3</v>
      </c>
      <c r="AO27" s="1">
        <v>1.9542619542619499E-2</v>
      </c>
      <c r="AP27" s="1">
        <v>1.2706701479547401E-2</v>
      </c>
      <c r="AQ27" s="1">
        <v>0</v>
      </c>
      <c r="AR27" s="1">
        <v>6.7609096496619499E-3</v>
      </c>
      <c r="AS27" s="1">
        <v>1.0017421602787501E-2</v>
      </c>
      <c r="AT27" s="1">
        <v>6.8296680781313997E-4</v>
      </c>
      <c r="AU27" s="1">
        <v>2.5438819638768799E-4</v>
      </c>
      <c r="AV27" s="1">
        <v>4.0453074433656998E-4</v>
      </c>
      <c r="AW27" s="1">
        <v>8.6368216496329395E-4</v>
      </c>
      <c r="AX27" s="1">
        <v>4.6398329660132201E-4</v>
      </c>
      <c r="AY27" s="1">
        <v>7.8740157480314994E-3</v>
      </c>
      <c r="AZ27" s="1">
        <v>1.3550135501355001E-2</v>
      </c>
    </row>
    <row r="28" spans="1:52">
      <c r="A28" s="1">
        <v>2.1855611957134799E-2</v>
      </c>
      <c r="B28" s="1">
        <v>3.59686353499748E-3</v>
      </c>
      <c r="C28" s="1">
        <v>5.3404539385847798E-4</v>
      </c>
      <c r="D28" s="1">
        <v>4.6189376443418002E-4</v>
      </c>
      <c r="E28" s="1">
        <v>0</v>
      </c>
      <c r="F28" s="1">
        <v>6.4000000000000005E-4</v>
      </c>
      <c r="G28" s="1">
        <v>1.03492884864166E-3</v>
      </c>
      <c r="H28" s="1">
        <v>3.6941263391208001E-4</v>
      </c>
      <c r="I28" s="1">
        <v>1.79856115107914E-3</v>
      </c>
      <c r="J28" s="1">
        <v>1.7336030049118799E-3</v>
      </c>
      <c r="K28" s="1">
        <v>9.4197437829691001E-4</v>
      </c>
      <c r="L28" s="1">
        <v>1.77265676933304E-3</v>
      </c>
      <c r="M28" s="1">
        <v>1.9543973941368101E-3</v>
      </c>
      <c r="N28" s="1">
        <v>3.1739082849950701E-3</v>
      </c>
      <c r="O28" s="1">
        <v>1.3221683561040101E-3</v>
      </c>
      <c r="P28" s="1">
        <v>2.1781746896101101E-3</v>
      </c>
      <c r="Q28" s="1">
        <v>1.0550113036925401E-3</v>
      </c>
      <c r="R28" s="1">
        <v>2.56762952773957E-3</v>
      </c>
      <c r="S28" s="1">
        <v>6.6752246469833102E-3</v>
      </c>
      <c r="T28" s="1">
        <v>1.4707942288836E-2</v>
      </c>
      <c r="U28" s="1">
        <v>6.5768194070080901E-2</v>
      </c>
      <c r="V28" s="1">
        <v>0.10193933366484299</v>
      </c>
      <c r="W28" s="1">
        <v>5.7755775577557802E-2</v>
      </c>
      <c r="X28" s="1">
        <v>2.8856430352689699E-2</v>
      </c>
      <c r="Y28" s="1">
        <v>5.23456790123457E-2</v>
      </c>
      <c r="Z28" s="1">
        <v>5.0702028081123202E-2</v>
      </c>
      <c r="AA28" s="1">
        <v>0.12645523885989601</v>
      </c>
      <c r="AB28" s="1">
        <v>1.1111111111111099E-2</v>
      </c>
      <c r="AC28" s="1">
        <v>1.8007202881152502E-2</v>
      </c>
      <c r="AD28" s="1">
        <v>1.35046113306983E-2</v>
      </c>
      <c r="AE28" s="1">
        <v>3.3014769765421399E-2</v>
      </c>
      <c r="AF28" s="1">
        <v>1.1866727521679599E-2</v>
      </c>
      <c r="AG28" s="1">
        <v>1.4164305949008501E-2</v>
      </c>
      <c r="AH28" s="1">
        <v>2.2100610397810999E-2</v>
      </c>
      <c r="AI28" s="1">
        <v>2.1823617339312401E-2</v>
      </c>
      <c r="AJ28" s="1">
        <v>1.49650814765547E-2</v>
      </c>
      <c r="AK28" s="1">
        <v>9.0090090090090107E-3</v>
      </c>
      <c r="AL28" s="1">
        <v>1.0818837505303399E-2</v>
      </c>
      <c r="AM28" s="1">
        <v>4.4052863436123301E-4</v>
      </c>
      <c r="AN28" s="1">
        <v>3.9745627980922096E-3</v>
      </c>
      <c r="AO28" s="1">
        <v>1.0810810810810799E-2</v>
      </c>
      <c r="AP28" s="1">
        <v>4.1775456919060103E-3</v>
      </c>
      <c r="AQ28" s="1">
        <v>0</v>
      </c>
      <c r="AR28" s="1">
        <v>8.6047940995697594E-3</v>
      </c>
      <c r="AS28" s="1">
        <v>1.2630662020905899E-2</v>
      </c>
      <c r="AT28" s="1">
        <v>6.1467012703182603E-4</v>
      </c>
      <c r="AU28" s="1">
        <v>1.52632917832613E-3</v>
      </c>
      <c r="AV28" s="1">
        <v>8.0906148867313898E-4</v>
      </c>
      <c r="AW28" s="1">
        <v>1.0076291924571801E-3</v>
      </c>
      <c r="AX28" s="1">
        <v>0</v>
      </c>
      <c r="AY28" s="1">
        <v>3.9370078740157497E-3</v>
      </c>
      <c r="AZ28" s="1">
        <v>8.1300813008130107E-3</v>
      </c>
    </row>
    <row r="29" spans="1:52">
      <c r="A29" s="1">
        <v>8.4602368866328298E-4</v>
      </c>
      <c r="B29" s="1">
        <v>6.4743543629954697E-4</v>
      </c>
      <c r="C29" s="1">
        <v>0</v>
      </c>
      <c r="D29" s="1">
        <v>2.3094688221709001E-4</v>
      </c>
      <c r="E29" s="1">
        <v>7.8308535630383701E-4</v>
      </c>
      <c r="F29" s="1">
        <v>3.2000000000000003E-4</v>
      </c>
      <c r="G29" s="1">
        <v>2.5873221216041398E-4</v>
      </c>
      <c r="H29" s="1">
        <v>0</v>
      </c>
      <c r="I29" s="1">
        <v>8.9928057553956796E-4</v>
      </c>
      <c r="J29" s="1">
        <v>2.88933834151979E-4</v>
      </c>
      <c r="K29" s="1">
        <v>5.6518462697814598E-4</v>
      </c>
      <c r="L29" s="1">
        <v>3.3237314424994502E-3</v>
      </c>
      <c r="M29" s="1">
        <v>2.7919962773383003E-4</v>
      </c>
      <c r="N29" s="1">
        <v>4.3778045310276898E-4</v>
      </c>
      <c r="O29" s="1">
        <v>0</v>
      </c>
      <c r="P29" s="1">
        <v>2.1781746896101101E-4</v>
      </c>
      <c r="Q29" s="1">
        <v>4.5214770158251698E-4</v>
      </c>
      <c r="R29" s="1">
        <v>2.47592847317744E-3</v>
      </c>
      <c r="S29" s="1">
        <v>1.54043645699615E-3</v>
      </c>
      <c r="T29" s="1">
        <v>1.40075640846057E-3</v>
      </c>
      <c r="U29" s="1">
        <v>1.88679245283019E-2</v>
      </c>
      <c r="V29" s="1">
        <v>6.9617105917454004E-3</v>
      </c>
      <c r="W29" s="1">
        <v>1.1551155115511601E-2</v>
      </c>
      <c r="X29" s="1">
        <v>1.1756323477021701E-2</v>
      </c>
      <c r="Y29" s="1">
        <v>1.97530864197531E-2</v>
      </c>
      <c r="Z29" s="1">
        <v>3.2761310452418098E-2</v>
      </c>
      <c r="AA29" s="1">
        <v>4.4158972300281001E-3</v>
      </c>
      <c r="AB29" s="1">
        <v>0.16666666666666699</v>
      </c>
      <c r="AC29" s="1">
        <v>5.9123649459783899E-2</v>
      </c>
      <c r="AD29" s="1">
        <v>3.9525691699604702E-2</v>
      </c>
      <c r="AE29" s="1">
        <v>4.2571676802780199E-2</v>
      </c>
      <c r="AF29" s="1">
        <v>2.5102692834322201E-2</v>
      </c>
      <c r="AG29" s="1">
        <v>3.39943342776204E-2</v>
      </c>
      <c r="AH29" s="1">
        <v>3.85182066933277E-2</v>
      </c>
      <c r="AI29" s="1">
        <v>3.7070254110612898E-2</v>
      </c>
      <c r="AJ29" s="1">
        <v>3.0262720319255101E-2</v>
      </c>
      <c r="AK29" s="1">
        <v>4.8798798798798801E-3</v>
      </c>
      <c r="AL29" s="1">
        <v>1.6122189223589298E-2</v>
      </c>
      <c r="AM29" s="1">
        <v>3.3039647577092499E-3</v>
      </c>
      <c r="AN29" s="1">
        <v>2.3847376788553301E-3</v>
      </c>
      <c r="AO29" s="1">
        <v>1.6632016632016602E-2</v>
      </c>
      <c r="AP29" s="1">
        <v>5.5700609225413401E-3</v>
      </c>
      <c r="AQ29" s="1">
        <v>0</v>
      </c>
      <c r="AR29" s="1">
        <v>2.0897357098955099E-2</v>
      </c>
      <c r="AS29" s="1">
        <v>2.17770034843206E-3</v>
      </c>
      <c r="AT29" s="1">
        <v>1.02445021171971E-3</v>
      </c>
      <c r="AU29" s="1">
        <v>0</v>
      </c>
      <c r="AV29" s="1">
        <v>2.0226537216828499E-4</v>
      </c>
      <c r="AW29" s="1">
        <v>4.3184108248164697E-4</v>
      </c>
      <c r="AX29" s="1">
        <v>0</v>
      </c>
      <c r="AY29" s="1">
        <v>0</v>
      </c>
      <c r="AZ29" s="1">
        <v>5.4200542005420098E-4</v>
      </c>
    </row>
    <row r="30" spans="1:52">
      <c r="A30" s="1">
        <v>1.1280315848843799E-3</v>
      </c>
      <c r="B30" s="1">
        <v>7.1937270699949597E-4</v>
      </c>
      <c r="C30" s="1">
        <v>2.9372496662216298E-3</v>
      </c>
      <c r="D30" s="1">
        <v>1.38568129330254E-3</v>
      </c>
      <c r="E30" s="1">
        <v>2.3492560689115098E-3</v>
      </c>
      <c r="F30" s="1">
        <v>3.2000000000000003E-4</v>
      </c>
      <c r="G30" s="1">
        <v>7.76196636481242E-4</v>
      </c>
      <c r="H30" s="1">
        <v>0</v>
      </c>
      <c r="I30" s="1">
        <v>0</v>
      </c>
      <c r="J30" s="1">
        <v>5.7786766830395799E-4</v>
      </c>
      <c r="K30" s="1">
        <v>1.2245666917859799E-3</v>
      </c>
      <c r="L30" s="1">
        <v>6.6474628849988904E-4</v>
      </c>
      <c r="M30" s="1">
        <v>1.1167985109353201E-3</v>
      </c>
      <c r="N30" s="1">
        <v>8.7556090620553796E-4</v>
      </c>
      <c r="O30" s="1">
        <v>1.76289114147201E-3</v>
      </c>
      <c r="P30" s="1">
        <v>4.3563493792202098E-4</v>
      </c>
      <c r="Q30" s="1">
        <v>6.02863602110023E-4</v>
      </c>
      <c r="R30" s="1">
        <v>5.5020632737276499E-4</v>
      </c>
      <c r="S30" s="1">
        <v>4.1078305519897298E-3</v>
      </c>
      <c r="T30" s="1">
        <v>3.3618153803053699E-3</v>
      </c>
      <c r="U30" s="1">
        <v>4.5283018867924497E-2</v>
      </c>
      <c r="V30" s="1">
        <v>3.33167578319244E-2</v>
      </c>
      <c r="W30" s="1">
        <v>2.9152915291529202E-2</v>
      </c>
      <c r="X30" s="1">
        <v>2.3156394727467E-2</v>
      </c>
      <c r="Y30" s="1">
        <v>1.48148148148148E-2</v>
      </c>
      <c r="Z30" s="1">
        <v>2.41809672386895E-2</v>
      </c>
      <c r="AA30" s="1">
        <v>2.40867121637896E-2</v>
      </c>
      <c r="AB30" s="1">
        <v>8.6928104575163395E-2</v>
      </c>
      <c r="AC30" s="1">
        <v>0.188175270108043</v>
      </c>
      <c r="AD30" s="1">
        <v>0.16238471673254301</v>
      </c>
      <c r="AE30" s="1">
        <v>3.7358818418766301E-2</v>
      </c>
      <c r="AF30" s="1">
        <v>2.2820629849383801E-2</v>
      </c>
      <c r="AG30" s="1">
        <v>9.1359773371104805E-2</v>
      </c>
      <c r="AH30" s="1">
        <v>5.3462428962323699E-2</v>
      </c>
      <c r="AI30" s="1">
        <v>3.2585949177877403E-2</v>
      </c>
      <c r="AJ30" s="1">
        <v>1.09743930828068E-2</v>
      </c>
      <c r="AK30" s="1">
        <v>1.42642642642643E-2</v>
      </c>
      <c r="AL30" s="1">
        <v>6.7882901994060201E-3</v>
      </c>
      <c r="AM30" s="1">
        <v>7.7092511013215903E-3</v>
      </c>
      <c r="AN30" s="1">
        <v>2.3847376788553301E-3</v>
      </c>
      <c r="AO30" s="1">
        <v>1.41372141372141E-2</v>
      </c>
      <c r="AP30" s="1">
        <v>3.6727589208006999E-2</v>
      </c>
      <c r="AQ30" s="1">
        <v>0</v>
      </c>
      <c r="AR30" s="1">
        <v>2.3970497848801502E-2</v>
      </c>
      <c r="AS30" s="1">
        <v>1.3066202090592301E-3</v>
      </c>
      <c r="AT30" s="1">
        <v>1.02445021171971E-3</v>
      </c>
      <c r="AU30" s="1">
        <v>5.08776392775375E-4</v>
      </c>
      <c r="AV30" s="1">
        <v>4.0453074433656998E-4</v>
      </c>
      <c r="AW30" s="1">
        <v>2.8789405498776501E-4</v>
      </c>
      <c r="AX30" s="1">
        <v>8.1197076905231398E-4</v>
      </c>
      <c r="AY30" s="1">
        <v>1.9685039370078701E-3</v>
      </c>
      <c r="AZ30" s="1">
        <v>5.4200542005420098E-4</v>
      </c>
    </row>
    <row r="31" spans="1:52">
      <c r="A31" s="1">
        <v>1.41003948110547E-3</v>
      </c>
      <c r="B31" s="1">
        <v>7.9130997769944595E-4</v>
      </c>
      <c r="C31" s="1">
        <v>1.0680907877169601E-3</v>
      </c>
      <c r="D31" s="1">
        <v>1.1547344110854499E-3</v>
      </c>
      <c r="E31" s="1">
        <v>0</v>
      </c>
      <c r="F31" s="1">
        <v>9.6000000000000002E-4</v>
      </c>
      <c r="G31" s="1">
        <v>5.1746442432082796E-4</v>
      </c>
      <c r="H31" s="1">
        <v>1.1082379017362399E-3</v>
      </c>
      <c r="I31" s="1">
        <v>0</v>
      </c>
      <c r="J31" s="1">
        <v>1.4446691707598999E-3</v>
      </c>
      <c r="K31" s="1">
        <v>8.4777694046721903E-4</v>
      </c>
      <c r="L31" s="1">
        <v>1.9942388654996699E-3</v>
      </c>
      <c r="M31" s="1">
        <v>1.39599813866915E-3</v>
      </c>
      <c r="N31" s="1">
        <v>1.86056692568677E-3</v>
      </c>
      <c r="O31" s="1">
        <v>4.4072278536800397E-4</v>
      </c>
      <c r="P31" s="1">
        <v>2.1781746896101101E-4</v>
      </c>
      <c r="Q31" s="1">
        <v>6.02863602110023E-4</v>
      </c>
      <c r="R31" s="1">
        <v>3.2095369096744601E-3</v>
      </c>
      <c r="S31" s="1">
        <v>4.6213093709884497E-3</v>
      </c>
      <c r="T31" s="1">
        <v>4.2022692253817096E-3</v>
      </c>
      <c r="U31" s="1">
        <v>1.77897574123989E-2</v>
      </c>
      <c r="V31" s="1">
        <v>1.6409746394828399E-2</v>
      </c>
      <c r="W31" s="1">
        <v>1.9801980198019799E-2</v>
      </c>
      <c r="X31" s="1">
        <v>3.4912718204488803E-2</v>
      </c>
      <c r="Y31" s="1">
        <v>4.09876543209877E-2</v>
      </c>
      <c r="Z31" s="1">
        <v>2.3400936037441498E-2</v>
      </c>
      <c r="AA31" s="1">
        <v>1.8065034122842199E-2</v>
      </c>
      <c r="AB31" s="1">
        <v>5.22875816993464E-2</v>
      </c>
      <c r="AC31" s="1">
        <v>0.216386554621849</v>
      </c>
      <c r="AD31" s="1">
        <v>0.16337285902503301</v>
      </c>
      <c r="AE31" s="1">
        <v>2.1720243266724601E-2</v>
      </c>
      <c r="AF31" s="1">
        <v>4.2902784116841598E-2</v>
      </c>
      <c r="AG31" s="1">
        <v>4.0368271954674198E-2</v>
      </c>
      <c r="AH31" s="1">
        <v>6.8827615238897105E-2</v>
      </c>
      <c r="AI31" s="1">
        <v>5.7997010463378199E-2</v>
      </c>
      <c r="AJ31" s="1">
        <v>2.06185567010309E-2</v>
      </c>
      <c r="AK31" s="1">
        <v>9.5720720720720697E-3</v>
      </c>
      <c r="AL31" s="1">
        <v>9.9703012303775998E-3</v>
      </c>
      <c r="AM31" s="1">
        <v>1.9823788546255499E-3</v>
      </c>
      <c r="AN31" s="1">
        <v>4.3720190779014297E-3</v>
      </c>
      <c r="AO31" s="1">
        <v>4.9896049896049899E-2</v>
      </c>
      <c r="AP31" s="1">
        <v>3.4986945169712798E-2</v>
      </c>
      <c r="AQ31" s="1">
        <v>0</v>
      </c>
      <c r="AR31" s="1">
        <v>5.5316533497234196E-3</v>
      </c>
      <c r="AS31" s="1">
        <v>4.3554006968641104E-3</v>
      </c>
      <c r="AT31" s="1">
        <v>1.57082365797022E-3</v>
      </c>
      <c r="AU31" s="1">
        <v>1.7807173747138099E-3</v>
      </c>
      <c r="AV31" s="1">
        <v>1.01132686084142E-3</v>
      </c>
      <c r="AW31" s="1">
        <v>8.6368216496329395E-4</v>
      </c>
      <c r="AX31" s="1">
        <v>3.4798747245099203E-4</v>
      </c>
      <c r="AY31" s="1">
        <v>0</v>
      </c>
      <c r="AZ31" s="1">
        <v>1.6260162601626001E-3</v>
      </c>
    </row>
    <row r="32" spans="1:52">
      <c r="A32" s="1">
        <v>4.23011844331641E-4</v>
      </c>
      <c r="B32" s="1">
        <v>7.9130997769944595E-4</v>
      </c>
      <c r="C32" s="1">
        <v>2.6702269692923899E-4</v>
      </c>
      <c r="D32" s="1">
        <v>9.2378752886836005E-4</v>
      </c>
      <c r="E32" s="1">
        <v>3.9154267815191899E-4</v>
      </c>
      <c r="F32" s="1">
        <v>0</v>
      </c>
      <c r="G32" s="1">
        <v>1.29366106080207E-3</v>
      </c>
      <c r="H32" s="1">
        <v>3.6941263391208001E-4</v>
      </c>
      <c r="I32" s="1">
        <v>2.6978417266187099E-3</v>
      </c>
      <c r="J32" s="1">
        <v>2.88933834151979E-4</v>
      </c>
      <c r="K32" s="1">
        <v>6.5938206480783696E-4</v>
      </c>
      <c r="L32" s="1">
        <v>8.8632838466651904E-4</v>
      </c>
      <c r="M32" s="1">
        <v>1.8613308515588601E-4</v>
      </c>
      <c r="N32" s="1">
        <v>5.4722556637846098E-4</v>
      </c>
      <c r="O32" s="1">
        <v>4.4072278536800397E-4</v>
      </c>
      <c r="P32" s="1">
        <v>0</v>
      </c>
      <c r="Q32" s="1">
        <v>2.1100226073850802E-3</v>
      </c>
      <c r="R32" s="1">
        <v>2.1091242549289299E-3</v>
      </c>
      <c r="S32" s="1">
        <v>4.1078305519897298E-3</v>
      </c>
      <c r="T32" s="1">
        <v>3.78204230284354E-3</v>
      </c>
      <c r="U32" s="1">
        <v>1.02425876010782E-2</v>
      </c>
      <c r="V32" s="1">
        <v>3.4808552958727E-2</v>
      </c>
      <c r="W32" s="1">
        <v>4.2904290429042903E-2</v>
      </c>
      <c r="X32" s="1">
        <v>3.5268970431065201E-2</v>
      </c>
      <c r="Y32" s="1">
        <v>3.8518518518518501E-2</v>
      </c>
      <c r="Z32" s="1">
        <v>2.26209048361934E-2</v>
      </c>
      <c r="AA32" s="1">
        <v>1.3247691690084299E-2</v>
      </c>
      <c r="AB32" s="1">
        <v>1.30718954248366E-2</v>
      </c>
      <c r="AC32" s="1">
        <v>1.14045618247299E-2</v>
      </c>
      <c r="AD32" s="1">
        <v>5.2700922266139703E-3</v>
      </c>
      <c r="AE32" s="1">
        <v>0.15551694178974801</v>
      </c>
      <c r="AF32" s="1">
        <v>4.5641259698767696E-3</v>
      </c>
      <c r="AG32" s="1">
        <v>1.48725212464589E-2</v>
      </c>
      <c r="AH32" s="1">
        <v>9.6821721742790991E-3</v>
      </c>
      <c r="AI32" s="1">
        <v>1.76382660687593E-2</v>
      </c>
      <c r="AJ32" s="1">
        <v>1.16395078150981E-2</v>
      </c>
      <c r="AK32" s="1">
        <v>3.5660660660660698E-3</v>
      </c>
      <c r="AL32" s="1">
        <v>4.66694951209164E-3</v>
      </c>
      <c r="AM32" s="1">
        <v>8.81057268722467E-4</v>
      </c>
      <c r="AN32" s="1">
        <v>2.7821939586645502E-3</v>
      </c>
      <c r="AO32" s="1">
        <v>4.15800415800416E-3</v>
      </c>
      <c r="AP32" s="1">
        <v>2.9590948651000899E-3</v>
      </c>
      <c r="AQ32" s="1">
        <v>0</v>
      </c>
      <c r="AR32" s="1">
        <v>7.3755377996312203E-3</v>
      </c>
      <c r="AS32" s="1">
        <v>1.74216027874564E-3</v>
      </c>
      <c r="AT32" s="1">
        <v>2.0489004234394199E-4</v>
      </c>
      <c r="AU32" s="1">
        <v>0</v>
      </c>
      <c r="AV32" s="1">
        <v>2.0226537216828499E-4</v>
      </c>
      <c r="AW32" s="1">
        <v>2.8789405498776501E-4</v>
      </c>
      <c r="AX32" s="1">
        <v>1.15995824150331E-4</v>
      </c>
      <c r="AY32" s="1">
        <v>7.8740157480315003E-4</v>
      </c>
      <c r="AZ32" s="1">
        <v>0</v>
      </c>
    </row>
    <row r="33" spans="1:52">
      <c r="A33" s="1">
        <v>1.1985335589396501E-3</v>
      </c>
      <c r="B33" s="1">
        <v>1.5106826846989401E-3</v>
      </c>
      <c r="C33" s="1">
        <v>1.6021361815754299E-3</v>
      </c>
      <c r="D33" s="1">
        <v>0</v>
      </c>
      <c r="E33" s="1">
        <v>3.9154267815191899E-4</v>
      </c>
      <c r="F33" s="1">
        <v>0</v>
      </c>
      <c r="G33" s="1">
        <v>1.5523932729624801E-3</v>
      </c>
      <c r="H33" s="1">
        <v>3.6941263391208001E-4</v>
      </c>
      <c r="I33" s="1">
        <v>8.9928057553956796E-4</v>
      </c>
      <c r="J33" s="1">
        <v>8.6680150245593802E-4</v>
      </c>
      <c r="K33" s="1">
        <v>1.13036925395629E-3</v>
      </c>
      <c r="L33" s="1">
        <v>1.5510746731664099E-3</v>
      </c>
      <c r="M33" s="1">
        <v>8.3759888320148899E-4</v>
      </c>
      <c r="N33" s="1">
        <v>7.6611579292984596E-4</v>
      </c>
      <c r="O33" s="1">
        <v>8.8144557073600697E-4</v>
      </c>
      <c r="P33" s="1">
        <v>4.3563493792202098E-4</v>
      </c>
      <c r="Q33" s="1">
        <v>9.6458176337603594E-3</v>
      </c>
      <c r="R33" s="1">
        <v>3.6680421824851002E-3</v>
      </c>
      <c r="S33" s="1">
        <v>5.3915275994865196E-3</v>
      </c>
      <c r="T33" s="1">
        <v>4.7625717887659303E-3</v>
      </c>
      <c r="U33" s="1">
        <v>2.9649595687331502E-2</v>
      </c>
      <c r="V33" s="1">
        <v>1.3923421183490801E-2</v>
      </c>
      <c r="W33" s="1">
        <v>2.0352035203520399E-2</v>
      </c>
      <c r="X33" s="1">
        <v>2.4937655860349101E-2</v>
      </c>
      <c r="Y33" s="1">
        <v>4.9382716049382698E-3</v>
      </c>
      <c r="Z33" s="1">
        <v>3.9001560062402502E-3</v>
      </c>
      <c r="AA33" s="1">
        <v>1.04375752709755E-2</v>
      </c>
      <c r="AB33" s="1">
        <v>2.6797385620915E-2</v>
      </c>
      <c r="AC33" s="1">
        <v>1.2905162064825899E-2</v>
      </c>
      <c r="AD33" s="1">
        <v>2.8326745718050099E-2</v>
      </c>
      <c r="AE33" s="1">
        <v>9.5569070373588208E-3</v>
      </c>
      <c r="AF33" s="1">
        <v>0.20310360565951599</v>
      </c>
      <c r="AG33" s="1">
        <v>5.2053824362606201E-2</v>
      </c>
      <c r="AH33" s="1">
        <v>1.72595243106714E-2</v>
      </c>
      <c r="AI33" s="1">
        <v>4.1554559043348302E-2</v>
      </c>
      <c r="AJ33" s="1">
        <v>3.3588293980711698E-2</v>
      </c>
      <c r="AK33" s="1">
        <v>1.2199699699699701E-2</v>
      </c>
      <c r="AL33" s="1">
        <v>7.6368264743317798E-3</v>
      </c>
      <c r="AM33" s="1">
        <v>5.7268722466960404E-3</v>
      </c>
      <c r="AN33" s="1">
        <v>8.7440381558028593E-3</v>
      </c>
      <c r="AO33" s="1">
        <v>2.7027027027027001E-2</v>
      </c>
      <c r="AP33" s="1">
        <v>1.8276762402088802E-2</v>
      </c>
      <c r="AQ33" s="1">
        <v>0</v>
      </c>
      <c r="AR33" s="1">
        <v>6.7609096496619499E-3</v>
      </c>
      <c r="AS33" s="1">
        <v>4.7909407665505197E-3</v>
      </c>
      <c r="AT33" s="1">
        <v>1.91230706187679E-3</v>
      </c>
      <c r="AU33" s="1">
        <v>7.6316458916306305E-4</v>
      </c>
      <c r="AV33" s="1">
        <v>1.4158576051779899E-3</v>
      </c>
      <c r="AW33" s="1">
        <v>5.7578810997552905E-4</v>
      </c>
      <c r="AX33" s="1">
        <v>1.0439624173529799E-3</v>
      </c>
      <c r="AY33" s="1">
        <v>1.9685039370078701E-3</v>
      </c>
      <c r="AZ33" s="1">
        <v>2.1680216802168E-3</v>
      </c>
    </row>
    <row r="34" spans="1:52">
      <c r="A34" s="1">
        <v>1.97405527354766E-3</v>
      </c>
      <c r="B34" s="1">
        <v>3.8126753470973298E-3</v>
      </c>
      <c r="C34" s="1">
        <v>1.3885180240320399E-2</v>
      </c>
      <c r="D34" s="1">
        <v>3.4642032332563499E-3</v>
      </c>
      <c r="E34" s="1">
        <v>7.8308535630383699E-3</v>
      </c>
      <c r="F34" s="1">
        <v>1.92E-3</v>
      </c>
      <c r="G34" s="1">
        <v>2.0698576972833099E-2</v>
      </c>
      <c r="H34" s="1">
        <v>0</v>
      </c>
      <c r="I34" s="1">
        <v>1.79856115107914E-3</v>
      </c>
      <c r="J34" s="1">
        <v>1.1557353366079201E-3</v>
      </c>
      <c r="K34" s="1">
        <v>1.0361718161265999E-2</v>
      </c>
      <c r="L34" s="1">
        <v>1.1079104808331499E-3</v>
      </c>
      <c r="M34" s="1">
        <v>1.1167985109353201E-3</v>
      </c>
      <c r="N34" s="1">
        <v>8.7556090620553796E-4</v>
      </c>
      <c r="O34" s="1">
        <v>4.4072278536800397E-4</v>
      </c>
      <c r="P34" s="1">
        <v>1.74253975168809E-3</v>
      </c>
      <c r="Q34" s="1">
        <v>9.0429540316503397E-4</v>
      </c>
      <c r="R34" s="1">
        <v>2.6593305823017E-3</v>
      </c>
      <c r="S34" s="1">
        <v>3.0808729139922999E-3</v>
      </c>
      <c r="T34" s="1">
        <v>3.78204230284354E-3</v>
      </c>
      <c r="U34" s="1">
        <v>2.9110512129380098E-2</v>
      </c>
      <c r="V34" s="1">
        <v>1.19343610144207E-2</v>
      </c>
      <c r="W34" s="1">
        <v>1.2101210121012101E-2</v>
      </c>
      <c r="X34" s="1">
        <v>2.2443890274314201E-2</v>
      </c>
      <c r="Y34" s="1">
        <v>2.0246913580246901E-2</v>
      </c>
      <c r="Z34" s="1">
        <v>6.2402496099843996E-3</v>
      </c>
      <c r="AA34" s="1">
        <v>2.3685266961059801E-2</v>
      </c>
      <c r="AB34" s="1">
        <v>6.2745098039215699E-2</v>
      </c>
      <c r="AC34" s="1">
        <v>9.4537815126050403E-2</v>
      </c>
      <c r="AD34" s="1">
        <v>4.5125164690382101E-2</v>
      </c>
      <c r="AE34" s="1">
        <v>5.6472632493483901E-2</v>
      </c>
      <c r="AF34" s="1">
        <v>0.131903240529439</v>
      </c>
      <c r="AG34" s="1">
        <v>0.24008498583569399</v>
      </c>
      <c r="AH34" s="1">
        <v>4.5464112818353997E-2</v>
      </c>
      <c r="AI34" s="1">
        <v>3.5276532137518697E-2</v>
      </c>
      <c r="AJ34" s="1">
        <v>5.1546391752577303E-2</v>
      </c>
      <c r="AK34" s="1">
        <v>2.7027027027027001E-2</v>
      </c>
      <c r="AL34" s="1">
        <v>5.1760712770470903E-2</v>
      </c>
      <c r="AM34" s="1">
        <v>8.81057268722467E-4</v>
      </c>
      <c r="AN34" s="1">
        <v>2.7821939586645502E-3</v>
      </c>
      <c r="AO34" s="1">
        <v>2.24532224532225E-2</v>
      </c>
      <c r="AP34" s="1">
        <v>1.6013925152306398E-2</v>
      </c>
      <c r="AQ34" s="1">
        <v>0</v>
      </c>
      <c r="AR34" s="1">
        <v>1.5365703749231701E-2</v>
      </c>
      <c r="AS34" s="1">
        <v>1.74216027874564E-3</v>
      </c>
      <c r="AT34" s="1">
        <v>1.43423029640759E-3</v>
      </c>
      <c r="AU34" s="1">
        <v>3.05265835665225E-3</v>
      </c>
      <c r="AV34" s="1">
        <v>3.2362459546925598E-3</v>
      </c>
      <c r="AW34" s="1">
        <v>1.5834173024326999E-3</v>
      </c>
      <c r="AX34" s="1">
        <v>3.4798747245099203E-4</v>
      </c>
      <c r="AY34" s="1">
        <v>7.8740157480315003E-4</v>
      </c>
      <c r="AZ34" s="1">
        <v>5.4200542005420098E-4</v>
      </c>
    </row>
    <row r="35" spans="1:52">
      <c r="A35" s="1">
        <v>4.4416243654822303E-3</v>
      </c>
      <c r="B35" s="1">
        <v>2.3739299330983398E-3</v>
      </c>
      <c r="C35" s="1">
        <v>3.2042723631508698E-3</v>
      </c>
      <c r="D35" s="1">
        <v>3.0023094688221702E-3</v>
      </c>
      <c r="E35" s="1">
        <v>2.7407987470634298E-3</v>
      </c>
      <c r="F35" s="1">
        <v>1.2800000000000001E-3</v>
      </c>
      <c r="G35" s="1">
        <v>7.2445019404915904E-3</v>
      </c>
      <c r="H35" s="1">
        <v>2.2164758034724798E-3</v>
      </c>
      <c r="I35" s="1">
        <v>1.79856115107914E-3</v>
      </c>
      <c r="J35" s="1">
        <v>2.88933834151979E-4</v>
      </c>
      <c r="K35" s="1">
        <v>5.5576488319517697E-3</v>
      </c>
      <c r="L35" s="1">
        <v>4.2100598271659602E-3</v>
      </c>
      <c r="M35" s="1">
        <v>1.39599813866915E-3</v>
      </c>
      <c r="N35" s="1">
        <v>3.8305789646492301E-3</v>
      </c>
      <c r="O35" s="1">
        <v>8.8144557073600697E-4</v>
      </c>
      <c r="P35" s="1">
        <v>2.3959921585711202E-3</v>
      </c>
      <c r="Q35" s="1">
        <v>3.76789751318764E-3</v>
      </c>
      <c r="R35" s="1">
        <v>8.9867033470884903E-3</v>
      </c>
      <c r="S35" s="1">
        <v>8.47240051347882E-3</v>
      </c>
      <c r="T35" s="1">
        <v>1.34472615212215E-2</v>
      </c>
      <c r="U35" s="1">
        <v>4.6900269541778998E-2</v>
      </c>
      <c r="V35" s="1">
        <v>4.3759323719542498E-2</v>
      </c>
      <c r="W35" s="1">
        <v>5.9955995599559997E-2</v>
      </c>
      <c r="X35" s="1">
        <v>4.4531528322051997E-2</v>
      </c>
      <c r="Y35" s="1">
        <v>8.2962962962963002E-2</v>
      </c>
      <c r="Z35" s="1">
        <v>5.9282371294851803E-2</v>
      </c>
      <c r="AA35" s="1">
        <v>5.3793657165796899E-2</v>
      </c>
      <c r="AB35" s="1">
        <v>0.119607843137255</v>
      </c>
      <c r="AC35" s="1">
        <v>7.2028811524609798E-2</v>
      </c>
      <c r="AD35" s="1">
        <v>0.16765480895915699</v>
      </c>
      <c r="AE35" s="1">
        <v>5.5603822762814899E-2</v>
      </c>
      <c r="AF35" s="1">
        <v>0.105431309904153</v>
      </c>
      <c r="AG35" s="1">
        <v>6.5864022662889501E-2</v>
      </c>
      <c r="AH35" s="1">
        <v>0.148389812671017</v>
      </c>
      <c r="AI35" s="1">
        <v>9.5366218236173403E-2</v>
      </c>
      <c r="AJ35" s="1">
        <v>9.1453275690056499E-2</v>
      </c>
      <c r="AK35" s="1">
        <v>2.66516516516517E-2</v>
      </c>
      <c r="AL35" s="1">
        <v>3.5214255409418797E-2</v>
      </c>
      <c r="AM35" s="1">
        <v>5.9471365638766498E-3</v>
      </c>
      <c r="AN35" s="1">
        <v>3.4578696343402202E-2</v>
      </c>
      <c r="AO35" s="1">
        <v>4.65696465696466E-2</v>
      </c>
      <c r="AP35" s="1">
        <v>5.4482158398607497E-2</v>
      </c>
      <c r="AQ35" s="1">
        <v>0</v>
      </c>
      <c r="AR35" s="1">
        <v>3.38045482483098E-2</v>
      </c>
      <c r="AS35" s="1">
        <v>1.0017421602787501E-2</v>
      </c>
      <c r="AT35" s="1">
        <v>2.6635705504712498E-3</v>
      </c>
      <c r="AU35" s="1">
        <v>4.3245993385906904E-3</v>
      </c>
      <c r="AV35" s="1">
        <v>4.0453074433656998E-4</v>
      </c>
      <c r="AW35" s="1">
        <v>2.1592054124082299E-3</v>
      </c>
      <c r="AX35" s="1">
        <v>1.15995824150331E-3</v>
      </c>
      <c r="AY35" s="1">
        <v>2.7559055118110201E-3</v>
      </c>
      <c r="AZ35" s="1">
        <v>5.4200542005420098E-4</v>
      </c>
    </row>
    <row r="36" spans="1:52">
      <c r="A36" s="1">
        <v>1.41003948110547E-3</v>
      </c>
      <c r="B36" s="1">
        <v>1.5106826846989401E-3</v>
      </c>
      <c r="C36" s="1">
        <v>1.3351134846461899E-3</v>
      </c>
      <c r="D36" s="1">
        <v>1.8475750577367201E-3</v>
      </c>
      <c r="E36" s="1">
        <v>5.6773688332028196E-3</v>
      </c>
      <c r="F36" s="1">
        <v>6.4000000000000005E-4</v>
      </c>
      <c r="G36" s="1">
        <v>1.5523932729624801E-3</v>
      </c>
      <c r="H36" s="1">
        <v>2.5858884373845602E-3</v>
      </c>
      <c r="I36" s="1">
        <v>8.9928057553956796E-4</v>
      </c>
      <c r="J36" s="1">
        <v>2.3114706732158298E-3</v>
      </c>
      <c r="K36" s="1">
        <v>1.13036925395629E-3</v>
      </c>
      <c r="L36" s="1">
        <v>2.2158209616662998E-3</v>
      </c>
      <c r="M36" s="1">
        <v>1.0237319683573799E-3</v>
      </c>
      <c r="N36" s="1">
        <v>7.6611579292984596E-4</v>
      </c>
      <c r="O36" s="1">
        <v>4.4072278536800397E-4</v>
      </c>
      <c r="P36" s="1">
        <v>0</v>
      </c>
      <c r="Q36" s="1">
        <v>1.9593067068575699E-3</v>
      </c>
      <c r="R36" s="1">
        <v>3.8514442916093498E-3</v>
      </c>
      <c r="S36" s="1">
        <v>2.56739409499358E-3</v>
      </c>
      <c r="T36" s="1">
        <v>4.9026474296119896E-3</v>
      </c>
      <c r="U36" s="1">
        <v>1.4555256064690001E-2</v>
      </c>
      <c r="V36" s="1">
        <v>3.18249627051218E-2</v>
      </c>
      <c r="W36" s="1">
        <v>2.4202420242024202E-2</v>
      </c>
      <c r="X36" s="1">
        <v>3.5625222657641599E-2</v>
      </c>
      <c r="Y36" s="1">
        <v>5.9753086419753097E-2</v>
      </c>
      <c r="Z36" s="1">
        <v>6.2402496099843996E-3</v>
      </c>
      <c r="AA36" s="1">
        <v>3.65315134484143E-2</v>
      </c>
      <c r="AB36" s="1">
        <v>0.11111111111111099</v>
      </c>
      <c r="AC36" s="1">
        <v>3.7214885954381799E-2</v>
      </c>
      <c r="AD36" s="1">
        <v>5.9617918313570502E-2</v>
      </c>
      <c r="AE36" s="1">
        <v>4.9522154648132102E-2</v>
      </c>
      <c r="AF36" s="1">
        <v>7.0287539936102206E-2</v>
      </c>
      <c r="AG36" s="1">
        <v>3.5410764872521198E-2</v>
      </c>
      <c r="AH36" s="1">
        <v>9.8295095769311697E-2</v>
      </c>
      <c r="AI36" s="1">
        <v>0.16322869955156999</v>
      </c>
      <c r="AJ36" s="1">
        <v>1.82906551380113E-2</v>
      </c>
      <c r="AK36" s="1">
        <v>2.0082582582582598E-2</v>
      </c>
      <c r="AL36" s="1">
        <v>0.10118795078489599</v>
      </c>
      <c r="AM36" s="1">
        <v>1.0352422907489001E-2</v>
      </c>
      <c r="AN36" s="1">
        <v>2.5834658187599401E-2</v>
      </c>
      <c r="AO36" s="1">
        <v>4.7401247401247397E-2</v>
      </c>
      <c r="AP36" s="1">
        <v>3.1157528285465599E-2</v>
      </c>
      <c r="AQ36" s="1">
        <v>1.5706806282722498E-2</v>
      </c>
      <c r="AR36" s="1">
        <v>1.1063306699446799E-2</v>
      </c>
      <c r="AS36" s="1">
        <v>9.1463414634146301E-3</v>
      </c>
      <c r="AT36" s="1">
        <v>4.8490643354733003E-3</v>
      </c>
      <c r="AU36" s="1">
        <v>6.6140931060798798E-3</v>
      </c>
      <c r="AV36" s="1">
        <v>3.2362459546925598E-3</v>
      </c>
      <c r="AW36" s="1">
        <v>1.7273643299265901E-3</v>
      </c>
      <c r="AX36" s="1">
        <v>6.9597494490198405E-4</v>
      </c>
      <c r="AY36" s="1">
        <v>1.5748031496063001E-3</v>
      </c>
      <c r="AZ36" s="1">
        <v>2.1680216802168E-3</v>
      </c>
    </row>
    <row r="37" spans="1:52">
      <c r="A37" s="1">
        <v>3.80710659898477E-3</v>
      </c>
      <c r="B37" s="1">
        <v>1.1509963311991901E-3</v>
      </c>
      <c r="C37" s="1">
        <v>2.4032042723631502E-3</v>
      </c>
      <c r="D37" s="1">
        <v>3.2332563510392601E-3</v>
      </c>
      <c r="E37" s="1">
        <v>8.8097102584181707E-3</v>
      </c>
      <c r="F37" s="1">
        <v>3.8400000000000001E-3</v>
      </c>
      <c r="G37" s="1">
        <v>2.5873221216041399E-3</v>
      </c>
      <c r="H37" s="1">
        <v>3.6941263391207999E-3</v>
      </c>
      <c r="I37" s="1">
        <v>1.79856115107914E-3</v>
      </c>
      <c r="J37" s="1">
        <v>1.1557353366079201E-3</v>
      </c>
      <c r="K37" s="1">
        <v>8.4777694046721903E-4</v>
      </c>
      <c r="L37" s="1">
        <v>1.9942388654996699E-3</v>
      </c>
      <c r="M37" s="1">
        <v>9.3066542577943201E-4</v>
      </c>
      <c r="N37" s="1">
        <v>9.8500601948123007E-4</v>
      </c>
      <c r="O37" s="1">
        <v>1.3221683561040101E-3</v>
      </c>
      <c r="P37" s="1">
        <v>1.08908734480505E-3</v>
      </c>
      <c r="Q37" s="1">
        <v>1.9593067068575699E-3</v>
      </c>
      <c r="R37" s="1">
        <v>2.29252636405319E-3</v>
      </c>
      <c r="S37" s="1">
        <v>4.1078305519897298E-3</v>
      </c>
      <c r="T37" s="1">
        <v>6.4434794789186203E-3</v>
      </c>
      <c r="U37" s="1">
        <v>4.9056603773584902E-2</v>
      </c>
      <c r="V37" s="1">
        <v>2.1879661859771301E-2</v>
      </c>
      <c r="W37" s="1">
        <v>2.6402640264026399E-2</v>
      </c>
      <c r="X37" s="1">
        <v>9.5831848949055901E-2</v>
      </c>
      <c r="Y37" s="1">
        <v>4.3950617283950603E-2</v>
      </c>
      <c r="Z37" s="1">
        <v>1.5600624024961001E-2</v>
      </c>
      <c r="AA37" s="1">
        <v>2.3685266961059801E-2</v>
      </c>
      <c r="AB37" s="1">
        <v>5.6209150326797401E-2</v>
      </c>
      <c r="AC37" s="1">
        <v>2.34093637454982E-2</v>
      </c>
      <c r="AD37" s="1">
        <v>2.7667984189723299E-2</v>
      </c>
      <c r="AE37" s="1">
        <v>1.8245004344048701E-2</v>
      </c>
      <c r="AF37" s="1">
        <v>4.97489730716568E-2</v>
      </c>
      <c r="AG37" s="1">
        <v>8.2152974504249299E-2</v>
      </c>
      <c r="AH37" s="1">
        <v>5.9776889075983997E-2</v>
      </c>
      <c r="AI37" s="1">
        <v>2.2720478325859501E-2</v>
      </c>
      <c r="AJ37" s="1">
        <v>0.176920518789491</v>
      </c>
      <c r="AK37" s="1">
        <v>2.8340840840840799E-2</v>
      </c>
      <c r="AL37" s="1">
        <v>7.9126007636826506E-2</v>
      </c>
      <c r="AM37" s="1">
        <v>2.2246696035242298E-2</v>
      </c>
      <c r="AN37" s="1">
        <v>3.8553259141494399E-2</v>
      </c>
      <c r="AO37" s="1">
        <v>1.3305613305613299E-2</v>
      </c>
      <c r="AP37" s="1">
        <v>4.2471714534377702E-2</v>
      </c>
      <c r="AQ37" s="1">
        <v>5.2356020942408397E-3</v>
      </c>
      <c r="AR37" s="1">
        <v>2.70436385986478E-2</v>
      </c>
      <c r="AS37" s="1">
        <v>2.1341463414634099E-2</v>
      </c>
      <c r="AT37" s="1">
        <v>3.2099439967217601E-3</v>
      </c>
      <c r="AU37" s="1">
        <v>1.52632917832613E-3</v>
      </c>
      <c r="AV37" s="1">
        <v>2.2249190938511301E-3</v>
      </c>
      <c r="AW37" s="1">
        <v>1.43947027493882E-3</v>
      </c>
      <c r="AX37" s="1">
        <v>1.97192901055562E-3</v>
      </c>
      <c r="AY37" s="1">
        <v>1.1811023622047201E-3</v>
      </c>
      <c r="AZ37" s="1">
        <v>1.6260162601626001E-3</v>
      </c>
    </row>
    <row r="38" spans="1:52">
      <c r="A38" s="1">
        <v>7.1206993795826304E-3</v>
      </c>
      <c r="B38" s="1">
        <v>4.7478598661966796E-3</v>
      </c>
      <c r="C38" s="1">
        <v>4.8064085447263004E-3</v>
      </c>
      <c r="D38" s="1">
        <v>4.8498845265588899E-3</v>
      </c>
      <c r="E38" s="1">
        <v>1.29209083790133E-2</v>
      </c>
      <c r="F38" s="1">
        <v>5.7600000000000004E-3</v>
      </c>
      <c r="G38" s="1">
        <v>3.3635187580853799E-3</v>
      </c>
      <c r="H38" s="1">
        <v>1.18212042851866E-2</v>
      </c>
      <c r="I38" s="1">
        <v>1.79856115107914E-3</v>
      </c>
      <c r="J38" s="1">
        <v>8.6680150245593802E-4</v>
      </c>
      <c r="K38" s="1">
        <v>1.88394875659382E-3</v>
      </c>
      <c r="L38" s="1">
        <v>2.88056725016619E-3</v>
      </c>
      <c r="M38" s="1">
        <v>2.5127966496044699E-3</v>
      </c>
      <c r="N38" s="1">
        <v>1.20389624603261E-3</v>
      </c>
      <c r="O38" s="1">
        <v>1.3221683561040101E-3</v>
      </c>
      <c r="P38" s="1">
        <v>1.5247222827270699E-3</v>
      </c>
      <c r="Q38" s="1">
        <v>1.50715900527506E-3</v>
      </c>
      <c r="R38" s="1">
        <v>2.8427326914259501E-3</v>
      </c>
      <c r="S38" s="1">
        <v>4.3645699614890902E-3</v>
      </c>
      <c r="T38" s="1">
        <v>5.0427230704580498E-3</v>
      </c>
      <c r="U38" s="1">
        <v>1.18598382749326E-2</v>
      </c>
      <c r="V38" s="1">
        <v>2.6355047240179001E-2</v>
      </c>
      <c r="W38" s="1">
        <v>4.2904290429042903E-2</v>
      </c>
      <c r="X38" s="1">
        <v>2.38688991806199E-2</v>
      </c>
      <c r="Y38" s="1">
        <v>3.1604938271604897E-2</v>
      </c>
      <c r="Z38" s="1">
        <v>1.48205928237129E-2</v>
      </c>
      <c r="AA38" s="1">
        <v>1.6057808109193099E-2</v>
      </c>
      <c r="AB38" s="1">
        <v>2.2222222222222199E-2</v>
      </c>
      <c r="AC38" s="1">
        <v>1.3505402160864301E-2</v>
      </c>
      <c r="AD38" s="1">
        <v>2.30566534914361E-2</v>
      </c>
      <c r="AE38" s="1">
        <v>1.7376194613379699E-2</v>
      </c>
      <c r="AF38" s="1">
        <v>3.7882245549977198E-2</v>
      </c>
      <c r="AG38" s="1">
        <v>3.57648725212465E-2</v>
      </c>
      <c r="AH38" s="1">
        <v>3.7465796674384301E-2</v>
      </c>
      <c r="AI38" s="1">
        <v>2.6905829596412599E-2</v>
      </c>
      <c r="AJ38" s="1">
        <v>4.25673428666445E-2</v>
      </c>
      <c r="AK38" s="1">
        <v>0.38100600600600598</v>
      </c>
      <c r="AL38" s="1">
        <v>5.4942723801442502E-2</v>
      </c>
      <c r="AM38" s="1">
        <v>0.13590308370044099</v>
      </c>
      <c r="AN38" s="1">
        <v>7.8298887122416505E-2</v>
      </c>
      <c r="AO38" s="1">
        <v>2.9937629937629901E-2</v>
      </c>
      <c r="AP38" s="1">
        <v>2.7850304612706701E-2</v>
      </c>
      <c r="AQ38" s="1">
        <v>5.2356020942408397E-3</v>
      </c>
      <c r="AR38" s="1">
        <v>5.1014136447449301E-2</v>
      </c>
      <c r="AS38" s="1">
        <v>4.6167247386759598E-2</v>
      </c>
      <c r="AT38" s="1">
        <v>9.5615353093839606E-3</v>
      </c>
      <c r="AU38" s="1">
        <v>4.3245993385906904E-3</v>
      </c>
      <c r="AV38" s="1">
        <v>7.0792880258899703E-3</v>
      </c>
      <c r="AW38" s="1">
        <v>3.0228875773715301E-3</v>
      </c>
      <c r="AX38" s="1">
        <v>3.13188725205893E-3</v>
      </c>
      <c r="AY38" s="1">
        <v>2.3622047244094501E-3</v>
      </c>
      <c r="AZ38" s="1">
        <v>5.4200542005420098E-4</v>
      </c>
    </row>
    <row r="39" spans="1:52">
      <c r="A39" s="1">
        <v>4.0186125211505901E-3</v>
      </c>
      <c r="B39" s="1">
        <v>1.5106826846989401E-3</v>
      </c>
      <c r="C39" s="1">
        <v>2.6702269692923902E-3</v>
      </c>
      <c r="D39" s="1">
        <v>2.7713625866050799E-3</v>
      </c>
      <c r="E39" s="1">
        <v>3.4651527016444798E-2</v>
      </c>
      <c r="F39" s="1">
        <v>3.8400000000000001E-3</v>
      </c>
      <c r="G39" s="1">
        <v>4.9159120310478697E-3</v>
      </c>
      <c r="H39" s="1">
        <v>4.80236424085704E-3</v>
      </c>
      <c r="I39" s="1">
        <v>2.6978417266187099E-3</v>
      </c>
      <c r="J39" s="1">
        <v>0</v>
      </c>
      <c r="K39" s="1">
        <v>9.4197437829691001E-4</v>
      </c>
      <c r="L39" s="1">
        <v>3.3237314424994502E-3</v>
      </c>
      <c r="M39" s="1">
        <v>5.5839925546765897E-4</v>
      </c>
      <c r="N39" s="1">
        <v>8.7556090620553796E-4</v>
      </c>
      <c r="O39" s="1">
        <v>0</v>
      </c>
      <c r="P39" s="1">
        <v>6.5345240688303205E-4</v>
      </c>
      <c r="Q39" s="1">
        <v>4.2200452147701604E-3</v>
      </c>
      <c r="R39" s="1">
        <v>9.1701054562127505E-4</v>
      </c>
      <c r="S39" s="1">
        <v>1.28369704749679E-3</v>
      </c>
      <c r="T39" s="1">
        <v>7.1438576831489003E-3</v>
      </c>
      <c r="U39" s="1">
        <v>8.6253369272237205E-3</v>
      </c>
      <c r="V39" s="1">
        <v>2.4863252113376401E-2</v>
      </c>
      <c r="W39" s="1">
        <v>5.2805280528052799E-2</v>
      </c>
      <c r="X39" s="1">
        <v>2.0306376914855699E-2</v>
      </c>
      <c r="Y39" s="1">
        <v>2.41975308641975E-2</v>
      </c>
      <c r="Z39" s="1">
        <v>2.3400936037441498E-3</v>
      </c>
      <c r="AA39" s="1">
        <v>3.0108390204737101E-2</v>
      </c>
      <c r="AB39" s="1">
        <v>3.3333333333333298E-2</v>
      </c>
      <c r="AC39" s="1">
        <v>9.9039615846338493E-3</v>
      </c>
      <c r="AD39" s="1">
        <v>1.38339920948617E-2</v>
      </c>
      <c r="AE39" s="1">
        <v>2.25890529973936E-2</v>
      </c>
      <c r="AF39" s="1">
        <v>1.5061615700593301E-2</v>
      </c>
      <c r="AG39" s="1">
        <v>4.4263456090651597E-2</v>
      </c>
      <c r="AH39" s="1">
        <v>2.5678804462218499E-2</v>
      </c>
      <c r="AI39" s="1">
        <v>0.13512705530642699</v>
      </c>
      <c r="AJ39" s="1">
        <v>0.10808114399734001</v>
      </c>
      <c r="AK39" s="1">
        <v>5.2740240240240203E-2</v>
      </c>
      <c r="AL39" s="1">
        <v>0.22040729741196399</v>
      </c>
      <c r="AM39" s="1">
        <v>0.19757709251101299</v>
      </c>
      <c r="AN39" s="1">
        <v>3.5373608903020701E-2</v>
      </c>
      <c r="AO39" s="1">
        <v>2.61954261954262E-2</v>
      </c>
      <c r="AP39" s="1">
        <v>2.88946910356832E-2</v>
      </c>
      <c r="AQ39" s="1">
        <v>5.2356020942408397E-3</v>
      </c>
      <c r="AR39" s="1">
        <v>4.3023970497848799E-2</v>
      </c>
      <c r="AS39" s="1">
        <v>1.7857142857142901E-2</v>
      </c>
      <c r="AT39" s="1">
        <v>3.8929108045348999E-3</v>
      </c>
      <c r="AU39" s="1">
        <v>4.070211142203E-3</v>
      </c>
      <c r="AV39" s="1">
        <v>3.0339805825242701E-3</v>
      </c>
      <c r="AW39" s="1">
        <v>1.7273643299265901E-3</v>
      </c>
      <c r="AX39" s="1">
        <v>6.9597494490198405E-4</v>
      </c>
      <c r="AY39" s="1">
        <v>3.9370078740157501E-4</v>
      </c>
      <c r="AZ39" s="1">
        <v>2.7100271002710001E-3</v>
      </c>
    </row>
    <row r="40" spans="1:52">
      <c r="A40" s="1">
        <v>3.31359278059786E-3</v>
      </c>
      <c r="B40" s="1">
        <v>1.79843176749874E-3</v>
      </c>
      <c r="C40" s="1">
        <v>2.9372496662216298E-3</v>
      </c>
      <c r="D40" s="1">
        <v>3.2332563510392601E-3</v>
      </c>
      <c r="E40" s="1">
        <v>6.51918559122944E-2</v>
      </c>
      <c r="F40" s="1">
        <v>3.5200000000000001E-3</v>
      </c>
      <c r="G40" s="1">
        <v>1.44890038809832E-2</v>
      </c>
      <c r="H40" s="1">
        <v>3.32471370520872E-3</v>
      </c>
      <c r="I40" s="1">
        <v>8.9928057553956796E-4</v>
      </c>
      <c r="J40" s="1">
        <v>1.4446691707598999E-3</v>
      </c>
      <c r="K40" s="1">
        <v>6.9706103993971398E-3</v>
      </c>
      <c r="L40" s="1">
        <v>1.9942388654996699E-3</v>
      </c>
      <c r="M40" s="1">
        <v>1.48906468124709E-3</v>
      </c>
      <c r="N40" s="1">
        <v>1.6416766991353799E-3</v>
      </c>
      <c r="O40" s="1">
        <v>0</v>
      </c>
      <c r="P40" s="1">
        <v>4.3563493792202098E-4</v>
      </c>
      <c r="Q40" s="1">
        <v>7.5357950263752805E-4</v>
      </c>
      <c r="R40" s="1">
        <v>2.7510316368638201E-4</v>
      </c>
      <c r="S40" s="1">
        <v>2.56739409499358E-4</v>
      </c>
      <c r="T40" s="1">
        <v>4.2022692253817102E-4</v>
      </c>
      <c r="U40" s="1">
        <v>1.07816711590297E-3</v>
      </c>
      <c r="V40" s="1">
        <v>2.9835902536051698E-3</v>
      </c>
      <c r="W40" s="1">
        <v>7.1507150715071502E-3</v>
      </c>
      <c r="X40" s="1">
        <v>4.6312789454934101E-3</v>
      </c>
      <c r="Y40" s="1">
        <v>2.9629629629629602E-3</v>
      </c>
      <c r="Z40" s="1">
        <v>7.8003120124804995E-4</v>
      </c>
      <c r="AA40" s="1">
        <v>1.2043356081894801E-3</v>
      </c>
      <c r="AB40" s="1">
        <v>1.5686274509803901E-2</v>
      </c>
      <c r="AC40" s="1">
        <v>5.4021608643457404E-3</v>
      </c>
      <c r="AD40" s="1">
        <v>2.6350461133069799E-3</v>
      </c>
      <c r="AE40" s="1">
        <v>5.2128583840138996E-3</v>
      </c>
      <c r="AF40" s="1">
        <v>1.1866727521679599E-2</v>
      </c>
      <c r="AG40" s="1">
        <v>1.4164305949008499E-3</v>
      </c>
      <c r="AH40" s="1">
        <v>3.9991580719848504E-3</v>
      </c>
      <c r="AI40" s="1">
        <v>1.76382660687593E-2</v>
      </c>
      <c r="AJ40" s="1">
        <v>3.6248752909877002E-2</v>
      </c>
      <c r="AK40" s="1">
        <v>0.128190690690691</v>
      </c>
      <c r="AL40" s="1">
        <v>0.19707254985150599</v>
      </c>
      <c r="AM40" s="1">
        <v>0.116519823788546</v>
      </c>
      <c r="AN40" s="1">
        <v>4.8092209856915702E-2</v>
      </c>
      <c r="AO40" s="1">
        <v>0.125571725571726</v>
      </c>
      <c r="AP40" s="1">
        <v>0.228720626631854</v>
      </c>
      <c r="AQ40" s="1">
        <v>0</v>
      </c>
      <c r="AR40" s="1">
        <v>9.7725875845113705E-2</v>
      </c>
      <c r="AS40" s="1">
        <v>1.91637630662021E-2</v>
      </c>
      <c r="AT40" s="1">
        <v>8.6053817784455706E-3</v>
      </c>
      <c r="AU40" s="1">
        <v>9.6667514627321299E-3</v>
      </c>
      <c r="AV40" s="1">
        <v>3.6407766990291298E-3</v>
      </c>
      <c r="AW40" s="1">
        <v>3.4547286598531702E-3</v>
      </c>
      <c r="AX40" s="1">
        <v>2.0879248347059499E-3</v>
      </c>
      <c r="AY40" s="1">
        <v>1.1811023622047201E-3</v>
      </c>
      <c r="AZ40" s="1">
        <v>0</v>
      </c>
    </row>
    <row r="41" spans="1:52">
      <c r="A41" s="1">
        <v>5.99266779469825E-3</v>
      </c>
      <c r="B41" s="1">
        <v>3.1652399107977799E-3</v>
      </c>
      <c r="C41" s="1">
        <v>6.1415220293725E-3</v>
      </c>
      <c r="D41" s="1">
        <v>6.9284064665126998E-3</v>
      </c>
      <c r="E41" s="1">
        <v>4.6985121378230197E-3</v>
      </c>
      <c r="F41" s="1">
        <v>9.6000000000000002E-4</v>
      </c>
      <c r="G41" s="1">
        <v>1.5523932729624801E-3</v>
      </c>
      <c r="H41" s="1">
        <v>6.0953084595493201E-2</v>
      </c>
      <c r="I41" s="1">
        <v>8.9928057553956796E-4</v>
      </c>
      <c r="J41" s="1">
        <v>2.8893383415197899E-3</v>
      </c>
      <c r="K41" s="1">
        <v>1.0361718161265999E-3</v>
      </c>
      <c r="L41" s="1">
        <v>1.9942388654996699E-3</v>
      </c>
      <c r="M41" s="1">
        <v>3.4434620753839001E-3</v>
      </c>
      <c r="N41" s="1">
        <v>1.86056692568677E-3</v>
      </c>
      <c r="O41" s="1">
        <v>4.4072278536800397E-4</v>
      </c>
      <c r="P41" s="1">
        <v>6.5345240688303205E-4</v>
      </c>
      <c r="Q41" s="1">
        <v>3.4664657121326299E-3</v>
      </c>
      <c r="R41" s="1">
        <v>1.28381476386978E-3</v>
      </c>
      <c r="S41" s="1">
        <v>1.54043645699615E-3</v>
      </c>
      <c r="T41" s="1">
        <v>7.0037820423028403E-4</v>
      </c>
      <c r="U41" s="1">
        <v>5.9299191374663097E-3</v>
      </c>
      <c r="V41" s="1">
        <v>9.9453008453505697E-3</v>
      </c>
      <c r="W41" s="1">
        <v>8.2508250825082501E-3</v>
      </c>
      <c r="X41" s="1">
        <v>1.21125757035981E-2</v>
      </c>
      <c r="Y41" s="1">
        <v>3.5555555555555597E-2</v>
      </c>
      <c r="Z41" s="1">
        <v>0</v>
      </c>
      <c r="AA41" s="1">
        <v>0</v>
      </c>
      <c r="AB41" s="1">
        <v>8.4967320261437902E-3</v>
      </c>
      <c r="AC41" s="1">
        <v>4.5018007202881098E-3</v>
      </c>
      <c r="AD41" s="1">
        <v>4.9407114624505904E-3</v>
      </c>
      <c r="AE41" s="1">
        <v>1.7376194613379699E-3</v>
      </c>
      <c r="AF41" s="1">
        <v>1.4148790506618001E-2</v>
      </c>
      <c r="AG41" s="1">
        <v>3.5410764872521199E-3</v>
      </c>
      <c r="AH41" s="1">
        <v>1.7049042306882801E-2</v>
      </c>
      <c r="AI41" s="1">
        <v>1.34529147982063E-2</v>
      </c>
      <c r="AJ41" s="1">
        <v>3.3920851346857302E-2</v>
      </c>
      <c r="AK41" s="1">
        <v>3.04054054054054E-2</v>
      </c>
      <c r="AL41" s="1">
        <v>1.0182435299109E-2</v>
      </c>
      <c r="AM41" s="1">
        <v>4.6696035242290698E-2</v>
      </c>
      <c r="AN41" s="1">
        <v>0.253179650238474</v>
      </c>
      <c r="AO41" s="1">
        <v>6.4033264033263995E-2</v>
      </c>
      <c r="AP41" s="1">
        <v>0.100609225413403</v>
      </c>
      <c r="AQ41" s="1">
        <v>0</v>
      </c>
      <c r="AR41" s="1">
        <v>1.5365703749231701E-2</v>
      </c>
      <c r="AS41" s="1">
        <v>2.0034843205574901E-2</v>
      </c>
      <c r="AT41" s="1">
        <v>1.5913126622046199E-2</v>
      </c>
      <c r="AU41" s="1">
        <v>1.5008903586873601E-2</v>
      </c>
      <c r="AV41" s="1">
        <v>9.7087378640776708E-3</v>
      </c>
      <c r="AW41" s="1">
        <v>6.1897221822369399E-3</v>
      </c>
      <c r="AX41" s="1">
        <v>3.2478830762092598E-3</v>
      </c>
      <c r="AY41" s="1">
        <v>6.2992125984252002E-3</v>
      </c>
      <c r="AZ41" s="1">
        <v>5.4200542005420098E-4</v>
      </c>
    </row>
    <row r="42" spans="1:52">
      <c r="A42" s="1">
        <v>2.0445572476029301E-3</v>
      </c>
      <c r="B42" s="1">
        <v>9.3518451909934503E-4</v>
      </c>
      <c r="C42" s="1">
        <v>2.1361815754339102E-3</v>
      </c>
      <c r="D42" s="1">
        <v>2.0785219399538099E-3</v>
      </c>
      <c r="E42" s="1">
        <v>2.3492560689115098E-3</v>
      </c>
      <c r="F42" s="1">
        <v>3.8400000000000001E-3</v>
      </c>
      <c r="G42" s="1">
        <v>3.6222509702458E-3</v>
      </c>
      <c r="H42" s="1">
        <v>2.5858884373845602E-3</v>
      </c>
      <c r="I42" s="1">
        <v>4.4964028776978398E-3</v>
      </c>
      <c r="J42" s="1">
        <v>5.7786766830395799E-4</v>
      </c>
      <c r="K42" s="1">
        <v>1.31876412961567E-3</v>
      </c>
      <c r="L42" s="1">
        <v>1.32949257699978E-3</v>
      </c>
      <c r="M42" s="1">
        <v>5.5839925546765897E-4</v>
      </c>
      <c r="N42" s="1">
        <v>8.7556090620553796E-4</v>
      </c>
      <c r="O42" s="1">
        <v>3.0850594975760201E-3</v>
      </c>
      <c r="P42" s="1">
        <v>1.5247222827270699E-3</v>
      </c>
      <c r="Q42" s="1">
        <v>1.6578749058025601E-3</v>
      </c>
      <c r="R42" s="1">
        <v>2.56762952773957E-3</v>
      </c>
      <c r="S42" s="1">
        <v>6.9319640564826698E-3</v>
      </c>
      <c r="T42" s="1">
        <v>3.3618153803053699E-3</v>
      </c>
      <c r="U42" s="1">
        <v>1.94070080862534E-2</v>
      </c>
      <c r="V42" s="1">
        <v>2.0885131775236199E-2</v>
      </c>
      <c r="W42" s="1">
        <v>4.8404840484048403E-2</v>
      </c>
      <c r="X42" s="1">
        <v>7.08941930887068E-2</v>
      </c>
      <c r="Y42" s="1">
        <v>4.6913580246913597E-2</v>
      </c>
      <c r="Z42" s="1">
        <v>1.95007800312012E-2</v>
      </c>
      <c r="AA42" s="1">
        <v>2.20794861501405E-2</v>
      </c>
      <c r="AB42" s="1">
        <v>4.3137254901960798E-2</v>
      </c>
      <c r="AC42" s="1">
        <v>2.6710684273709501E-2</v>
      </c>
      <c r="AD42" s="1">
        <v>4.0843214756258198E-2</v>
      </c>
      <c r="AE42" s="1">
        <v>2.9539530842745399E-2</v>
      </c>
      <c r="AF42" s="1">
        <v>3.8338658146964903E-2</v>
      </c>
      <c r="AG42" s="1">
        <v>3.4702549575070803E-2</v>
      </c>
      <c r="AH42" s="1">
        <v>4.5253630814565397E-2</v>
      </c>
      <c r="AI42" s="1">
        <v>4.1554559043348302E-2</v>
      </c>
      <c r="AJ42" s="1">
        <v>1.7625540405720001E-2</v>
      </c>
      <c r="AK42" s="1">
        <v>1.7642642642642599E-2</v>
      </c>
      <c r="AL42" s="1">
        <v>1.9728468392023801E-2</v>
      </c>
      <c r="AM42" s="1">
        <v>5.8149779735682798E-2</v>
      </c>
      <c r="AN42" s="1">
        <v>6.67726550079491E-2</v>
      </c>
      <c r="AO42" s="1">
        <v>0.14469854469854501</v>
      </c>
      <c r="AP42" s="1">
        <v>2.2976501305483E-2</v>
      </c>
      <c r="AQ42" s="1">
        <v>1.5706806282722498E-2</v>
      </c>
      <c r="AR42" s="1">
        <v>6.2692071296865395E-2</v>
      </c>
      <c r="AS42" s="1">
        <v>3.2229965156794403E-2</v>
      </c>
      <c r="AT42" s="1">
        <v>3.4148340390657002E-3</v>
      </c>
      <c r="AU42" s="1">
        <v>2.5438819638768798E-3</v>
      </c>
      <c r="AV42" s="1">
        <v>5.6634304207119701E-3</v>
      </c>
      <c r="AW42" s="1">
        <v>1.15157621995106E-3</v>
      </c>
      <c r="AX42" s="1">
        <v>1.0439624173529799E-3</v>
      </c>
      <c r="AY42" s="1">
        <v>2.3622047244094501E-3</v>
      </c>
      <c r="AZ42" s="1">
        <v>1.0840108401084E-3</v>
      </c>
    </row>
    <row r="43" spans="1:52">
      <c r="A43" s="1">
        <v>6.48618161308517E-3</v>
      </c>
      <c r="B43" s="1">
        <v>5.0356089489964704E-3</v>
      </c>
      <c r="C43" s="1">
        <v>2.9372496662216298E-3</v>
      </c>
      <c r="D43" s="1">
        <v>3.9260969976905296E-3</v>
      </c>
      <c r="E43" s="1">
        <v>3.0540328895849601E-2</v>
      </c>
      <c r="F43" s="1">
        <v>5.4400000000000004E-3</v>
      </c>
      <c r="G43" s="1">
        <v>2.1733505821474802E-2</v>
      </c>
      <c r="H43" s="1">
        <v>3.5463612855559698E-2</v>
      </c>
      <c r="I43" s="1">
        <v>1.1690647482014401E-2</v>
      </c>
      <c r="J43" s="1">
        <v>2.0225368390638502E-3</v>
      </c>
      <c r="K43" s="1">
        <v>3.2969103240391901E-3</v>
      </c>
      <c r="L43" s="1">
        <v>2.6589851539995601E-3</v>
      </c>
      <c r="M43" s="1">
        <v>2.97812936249418E-3</v>
      </c>
      <c r="N43" s="1">
        <v>2.8455729451680001E-3</v>
      </c>
      <c r="O43" s="1">
        <v>4.4072278536800397E-4</v>
      </c>
      <c r="P43" s="1">
        <v>2.1781746896101101E-3</v>
      </c>
      <c r="Q43" s="1">
        <v>1.6578749058025601E-3</v>
      </c>
      <c r="R43" s="1">
        <v>2.8427326914259501E-3</v>
      </c>
      <c r="S43" s="1">
        <v>6.4184852374839499E-3</v>
      </c>
      <c r="T43" s="1">
        <v>3.78204230284354E-3</v>
      </c>
      <c r="U43" s="1">
        <v>1.88679245283019E-2</v>
      </c>
      <c r="V43" s="1">
        <v>3.1327697662854301E-2</v>
      </c>
      <c r="W43" s="1">
        <v>3.2453245324532497E-2</v>
      </c>
      <c r="X43" s="1">
        <v>7.1962949768435994E-2</v>
      </c>
      <c r="Y43" s="1">
        <v>6.22222222222222E-2</v>
      </c>
      <c r="Z43" s="1">
        <v>4.7581903276131002E-2</v>
      </c>
      <c r="AA43" s="1">
        <v>1.3247691690084299E-2</v>
      </c>
      <c r="AB43" s="1">
        <v>2.9411764705882401E-2</v>
      </c>
      <c r="AC43" s="1">
        <v>4.6218487394957999E-2</v>
      </c>
      <c r="AD43" s="1">
        <v>6.9169960474308304E-2</v>
      </c>
      <c r="AE43" s="1">
        <v>1.7376194613379699E-2</v>
      </c>
      <c r="AF43" s="1">
        <v>4.0164308534915601E-2</v>
      </c>
      <c r="AG43" s="1">
        <v>2.54957507082153E-2</v>
      </c>
      <c r="AH43" s="1">
        <v>6.0197853083561403E-2</v>
      </c>
      <c r="AI43" s="1">
        <v>5.2914798206278001E-2</v>
      </c>
      <c r="AJ43" s="1">
        <v>6.1190555370801501E-2</v>
      </c>
      <c r="AK43" s="1">
        <v>3.7912912912912898E-2</v>
      </c>
      <c r="AL43" s="1">
        <v>2.5668222316504001E-2</v>
      </c>
      <c r="AM43" s="1">
        <v>0.26101321585903098</v>
      </c>
      <c r="AN43" s="1">
        <v>0.20111287758346599</v>
      </c>
      <c r="AO43" s="1">
        <v>4.03326403326403E-2</v>
      </c>
      <c r="AP43" s="1">
        <v>0.12201914708442101</v>
      </c>
      <c r="AQ43" s="1">
        <v>2.0942408376963401E-2</v>
      </c>
      <c r="AR43" s="1">
        <v>3.8721573448063901E-2</v>
      </c>
      <c r="AS43" s="1">
        <v>0.16027874564459901</v>
      </c>
      <c r="AT43" s="1">
        <v>1.40008195601694E-2</v>
      </c>
      <c r="AU43" s="1">
        <v>1.6789620961587402E-2</v>
      </c>
      <c r="AV43" s="1">
        <v>1.96197411003236E-2</v>
      </c>
      <c r="AW43" s="1">
        <v>8.6368216496329406E-3</v>
      </c>
      <c r="AX43" s="1">
        <v>4.1758496694118998E-3</v>
      </c>
      <c r="AY43" s="1">
        <v>3.1496062992126001E-3</v>
      </c>
      <c r="AZ43" s="1">
        <v>5.4200542005420098E-4</v>
      </c>
    </row>
    <row r="44" spans="1:52">
      <c r="A44" s="1">
        <v>3.5250987027636801E-3</v>
      </c>
      <c r="B44" s="1">
        <v>3.1652399107977799E-3</v>
      </c>
      <c r="C44" s="1">
        <v>1.6021361815754299E-3</v>
      </c>
      <c r="D44" s="1">
        <v>2.3556581986143198E-2</v>
      </c>
      <c r="E44" s="1">
        <v>1.9577133907595901E-4</v>
      </c>
      <c r="F44" s="1">
        <v>6.4000000000000003E-3</v>
      </c>
      <c r="G44" s="1">
        <v>2.5355756791720599E-2</v>
      </c>
      <c r="H44" s="1">
        <v>5.5411895086811998E-3</v>
      </c>
      <c r="I44" s="1">
        <v>2.5179856115107899E-2</v>
      </c>
      <c r="J44" s="1">
        <v>2.6004045073678098E-3</v>
      </c>
      <c r="K44" s="1">
        <v>1.31876412961567E-3</v>
      </c>
      <c r="L44" s="1">
        <v>2.88056725016619E-3</v>
      </c>
      <c r="M44" s="1">
        <v>3.7226617031177299E-4</v>
      </c>
      <c r="N44" s="1">
        <v>2.18890226551384E-4</v>
      </c>
      <c r="O44" s="1">
        <v>0</v>
      </c>
      <c r="P44" s="1">
        <v>0</v>
      </c>
      <c r="Q44" s="1">
        <v>1.50715900527506E-4</v>
      </c>
      <c r="R44" s="1">
        <v>4.5850527281063698E-4</v>
      </c>
      <c r="S44" s="1">
        <v>5.1347881899871601E-4</v>
      </c>
      <c r="T44" s="1">
        <v>5.7431012746883298E-3</v>
      </c>
      <c r="U44" s="1">
        <v>1.07816711590297E-3</v>
      </c>
      <c r="V44" s="1">
        <v>9.945300845350571E-4</v>
      </c>
      <c r="W44" s="1">
        <v>9.9009900990098994E-3</v>
      </c>
      <c r="X44" s="1">
        <v>1.42500890630566E-3</v>
      </c>
      <c r="Y44" s="1">
        <v>9.8765432098765391E-4</v>
      </c>
      <c r="Z44" s="1">
        <v>0</v>
      </c>
      <c r="AA44" s="1">
        <v>4.0144520272982701E-4</v>
      </c>
      <c r="AB44" s="1">
        <v>6.5359477124183002E-4</v>
      </c>
      <c r="AC44" s="1">
        <v>0</v>
      </c>
      <c r="AD44" s="1">
        <v>0</v>
      </c>
      <c r="AE44" s="1">
        <v>8.6880973066898301E-4</v>
      </c>
      <c r="AF44" s="1">
        <v>1.36923779096303E-3</v>
      </c>
      <c r="AG44" s="1">
        <v>0</v>
      </c>
      <c r="AH44" s="1">
        <v>0</v>
      </c>
      <c r="AI44" s="1">
        <v>2.9895366218236203E-4</v>
      </c>
      <c r="AJ44" s="1">
        <v>0</v>
      </c>
      <c r="AK44" s="1">
        <v>1.8768768768768801E-4</v>
      </c>
      <c r="AL44" s="1">
        <v>0</v>
      </c>
      <c r="AM44" s="1">
        <v>0</v>
      </c>
      <c r="AN44" s="1">
        <v>3.9745627980922101E-4</v>
      </c>
      <c r="AO44" s="1">
        <v>2.9106029106029099E-3</v>
      </c>
      <c r="AP44" s="1">
        <v>2.2628372497824202E-3</v>
      </c>
      <c r="AQ44" s="1">
        <v>0.54973821989528804</v>
      </c>
      <c r="AR44" s="1">
        <v>1.2292562999385399E-3</v>
      </c>
      <c r="AS44" s="1">
        <v>0</v>
      </c>
      <c r="AT44" s="1">
        <v>9.5615353093839596E-4</v>
      </c>
      <c r="AU44" s="1">
        <v>1.01755278555075E-3</v>
      </c>
      <c r="AV44" s="1">
        <v>2.2249190938511301E-3</v>
      </c>
      <c r="AW44" s="1">
        <v>7.1973513746941096E-4</v>
      </c>
      <c r="AX44" s="1">
        <v>9.27966593202645E-4</v>
      </c>
      <c r="AY44" s="1">
        <v>0</v>
      </c>
      <c r="AZ44" s="1">
        <v>5.4200542005420098E-4</v>
      </c>
    </row>
    <row r="45" spans="1:52">
      <c r="A45" s="1">
        <v>3.5956006768189499E-3</v>
      </c>
      <c r="B45" s="1">
        <v>2.94942809869794E-3</v>
      </c>
      <c r="C45" s="1">
        <v>4.8064085447263004E-3</v>
      </c>
      <c r="D45" s="1">
        <v>3.2332563510392601E-3</v>
      </c>
      <c r="E45" s="1">
        <v>6.8519968676585804E-3</v>
      </c>
      <c r="F45" s="1">
        <v>6.7200000000000003E-3</v>
      </c>
      <c r="G45" s="1">
        <v>4.9159120310478697E-3</v>
      </c>
      <c r="H45" s="1">
        <v>8.8659032138899193E-3</v>
      </c>
      <c r="I45" s="1">
        <v>7.1942446043165497E-3</v>
      </c>
      <c r="J45" s="1">
        <v>8.6680150245593802E-4</v>
      </c>
      <c r="K45" s="1">
        <v>1.9781461944235099E-3</v>
      </c>
      <c r="L45" s="1">
        <v>2.4374030578329302E-3</v>
      </c>
      <c r="M45" s="1">
        <v>1.48906468124709E-3</v>
      </c>
      <c r="N45" s="1">
        <v>2.0794571522381499E-3</v>
      </c>
      <c r="O45" s="1">
        <v>8.8144557073600697E-4</v>
      </c>
      <c r="P45" s="1">
        <v>1.9603572206490999E-3</v>
      </c>
      <c r="Q45" s="1">
        <v>9.0429540316503397E-4</v>
      </c>
      <c r="R45" s="1">
        <v>4.5850527281063698E-4</v>
      </c>
      <c r="S45" s="1">
        <v>5.1347881899871601E-4</v>
      </c>
      <c r="T45" s="1">
        <v>1.40075640846057E-3</v>
      </c>
      <c r="U45" s="1">
        <v>3.2345013477088902E-3</v>
      </c>
      <c r="V45" s="1">
        <v>7.9562406762804603E-3</v>
      </c>
      <c r="W45" s="1">
        <v>9.3509350935093508E-3</v>
      </c>
      <c r="X45" s="1">
        <v>1.10438190238689E-2</v>
      </c>
      <c r="Y45" s="1">
        <v>2.96296296296296E-2</v>
      </c>
      <c r="Z45" s="1">
        <v>5.4602184087363496E-3</v>
      </c>
      <c r="AA45" s="1">
        <v>4.4158972300281001E-3</v>
      </c>
      <c r="AB45" s="1">
        <v>9.1503267973856196E-3</v>
      </c>
      <c r="AC45" s="1">
        <v>7.8031212484994004E-3</v>
      </c>
      <c r="AD45" s="1">
        <v>3.6231884057971002E-3</v>
      </c>
      <c r="AE45" s="1">
        <v>4.3440486533449204E-3</v>
      </c>
      <c r="AF45" s="1">
        <v>1.32359653126426E-2</v>
      </c>
      <c r="AG45" s="1">
        <v>4.9575070821529701E-3</v>
      </c>
      <c r="AH45" s="1">
        <v>1.09450641970112E-2</v>
      </c>
      <c r="AI45" s="1">
        <v>1.61434977578475E-2</v>
      </c>
      <c r="AJ45" s="1">
        <v>2.5939474559361499E-2</v>
      </c>
      <c r="AK45" s="1">
        <v>1.8393393393393399E-2</v>
      </c>
      <c r="AL45" s="1">
        <v>1.31523122613492E-2</v>
      </c>
      <c r="AM45" s="1">
        <v>3.5682819383259901E-2</v>
      </c>
      <c r="AN45" s="1">
        <v>1.2321144674085901E-2</v>
      </c>
      <c r="AO45" s="1">
        <v>3.5758835758835802E-2</v>
      </c>
      <c r="AP45" s="1">
        <v>1.1140121845082699E-2</v>
      </c>
      <c r="AQ45" s="1">
        <v>0</v>
      </c>
      <c r="AR45" s="1">
        <v>0.16287645974185599</v>
      </c>
      <c r="AS45" s="1">
        <v>0.16289198606271801</v>
      </c>
      <c r="AT45" s="1">
        <v>7.99071165141374E-3</v>
      </c>
      <c r="AU45" s="1">
        <v>8.3948104807936904E-3</v>
      </c>
      <c r="AV45" s="1">
        <v>1.27427184466019E-2</v>
      </c>
      <c r="AW45" s="1">
        <v>5.4699870447675299E-3</v>
      </c>
      <c r="AX45" s="1">
        <v>3.8278621969609098E-3</v>
      </c>
      <c r="AY45" s="1">
        <v>3.9370078740157501E-4</v>
      </c>
      <c r="AZ45" s="1">
        <v>2.7100271002710001E-3</v>
      </c>
    </row>
    <row r="46" spans="1:52">
      <c r="A46" s="1">
        <v>6.7681895093062603E-3</v>
      </c>
      <c r="B46" s="1">
        <v>7.9850370476944096E-3</v>
      </c>
      <c r="C46" s="1">
        <v>3.7116154873164199E-2</v>
      </c>
      <c r="D46" s="1">
        <v>3.2332563510392598E-2</v>
      </c>
      <c r="E46" s="1">
        <v>1.21378230227095E-2</v>
      </c>
      <c r="F46" s="1">
        <v>5.4400000000000004E-3</v>
      </c>
      <c r="G46" s="1">
        <v>2.8460543337645501E-3</v>
      </c>
      <c r="H46" s="1">
        <v>3.6941263391207999E-3</v>
      </c>
      <c r="I46" s="1">
        <v>4.4964028776978398E-3</v>
      </c>
      <c r="J46" s="1">
        <v>8.6680150245593802E-4</v>
      </c>
      <c r="K46" s="1">
        <v>2.1665410700828901E-3</v>
      </c>
      <c r="L46" s="1">
        <v>3.5453135386660801E-3</v>
      </c>
      <c r="M46" s="1">
        <v>1.7682643089809199E-3</v>
      </c>
      <c r="N46" s="1">
        <v>2.6266827186166102E-3</v>
      </c>
      <c r="O46" s="1">
        <v>0</v>
      </c>
      <c r="P46" s="1">
        <v>1.9603572206490999E-3</v>
      </c>
      <c r="Q46" s="1">
        <v>1.9593067068575699E-3</v>
      </c>
      <c r="R46" s="1">
        <v>1.0087116001834E-3</v>
      </c>
      <c r="S46" s="1">
        <v>2.56739409499358E-4</v>
      </c>
      <c r="T46" s="1">
        <v>1.1206051267684499E-3</v>
      </c>
      <c r="U46" s="1">
        <v>2.1563342318059301E-3</v>
      </c>
      <c r="V46" s="1">
        <v>1.9890601690701099E-3</v>
      </c>
      <c r="W46" s="1">
        <v>6.0506050605060504E-3</v>
      </c>
      <c r="X46" s="1">
        <v>4.6312789454934101E-3</v>
      </c>
      <c r="Y46" s="1">
        <v>5.4320987654321003E-3</v>
      </c>
      <c r="Z46" s="1">
        <v>1.5600624024960999E-3</v>
      </c>
      <c r="AA46" s="1">
        <v>7.22601364913689E-3</v>
      </c>
      <c r="AB46" s="1">
        <v>2.6143790849673201E-3</v>
      </c>
      <c r="AC46" s="1">
        <v>9.0036014405762304E-4</v>
      </c>
      <c r="AD46" s="1">
        <v>6.5876152832674596E-4</v>
      </c>
      <c r="AE46" s="1">
        <v>8.6880973066898301E-4</v>
      </c>
      <c r="AF46" s="1">
        <v>2.2820629849383801E-3</v>
      </c>
      <c r="AG46" s="1">
        <v>7.0821529745042496E-4</v>
      </c>
      <c r="AH46" s="1">
        <v>6.1039781098716104E-3</v>
      </c>
      <c r="AI46" s="1">
        <v>2.3916292974588901E-3</v>
      </c>
      <c r="AJ46" s="1">
        <v>1.19720651812438E-2</v>
      </c>
      <c r="AK46" s="1">
        <v>1.9331831831831799E-2</v>
      </c>
      <c r="AL46" s="1">
        <v>7.4246924056003399E-3</v>
      </c>
      <c r="AM46" s="1">
        <v>4.8458149779735697E-3</v>
      </c>
      <c r="AN46" s="1">
        <v>9.5389507154212995E-3</v>
      </c>
      <c r="AO46" s="1">
        <v>2.7858627858627898E-2</v>
      </c>
      <c r="AP46" s="1">
        <v>5.0478677110530903E-2</v>
      </c>
      <c r="AQ46" s="1">
        <v>1.04712041884817E-2</v>
      </c>
      <c r="AR46" s="1">
        <v>3.8721573448063901E-2</v>
      </c>
      <c r="AS46" s="1">
        <v>0.14459930313588901</v>
      </c>
      <c r="AT46" s="1">
        <v>2.04890042343942E-2</v>
      </c>
      <c r="AU46" s="1">
        <v>1.95878911218519E-2</v>
      </c>
      <c r="AV46" s="1">
        <v>8.0906148867313891E-3</v>
      </c>
      <c r="AW46" s="1">
        <v>5.90182812724917E-3</v>
      </c>
      <c r="AX46" s="1">
        <v>2.89989560375826E-3</v>
      </c>
      <c r="AY46" s="1">
        <v>3.9370078740157501E-4</v>
      </c>
      <c r="AZ46" s="1">
        <v>5.4200542005420098E-4</v>
      </c>
    </row>
    <row r="47" spans="1:52">
      <c r="A47" s="1">
        <v>3.0245346869712399E-2</v>
      </c>
      <c r="B47" s="1">
        <v>2.1221494856485099E-2</v>
      </c>
      <c r="C47" s="1">
        <v>5.1268357810413903E-2</v>
      </c>
      <c r="D47" s="1">
        <v>6.7898383371824494E-2</v>
      </c>
      <c r="E47" s="1">
        <v>8.2028191072826898E-2</v>
      </c>
      <c r="F47" s="1">
        <v>2.1760000000000002E-2</v>
      </c>
      <c r="G47" s="1">
        <v>2.38033635187581E-2</v>
      </c>
      <c r="H47" s="1">
        <v>3.8788326560768402E-2</v>
      </c>
      <c r="I47" s="1">
        <v>8.9928057553956796E-3</v>
      </c>
      <c r="J47" s="1">
        <v>5.7786766830395797E-3</v>
      </c>
      <c r="K47" s="1">
        <v>1.24340617935192E-2</v>
      </c>
      <c r="L47" s="1">
        <v>2.23797917128296E-2</v>
      </c>
      <c r="M47" s="1">
        <v>2.23359702187064E-2</v>
      </c>
      <c r="N47" s="1">
        <v>1.6635657217905199E-2</v>
      </c>
      <c r="O47" s="1">
        <v>5.7293962097840498E-3</v>
      </c>
      <c r="P47" s="1">
        <v>1.17621433238946E-2</v>
      </c>
      <c r="Q47" s="1">
        <v>1.2207987942728E-2</v>
      </c>
      <c r="R47" s="1">
        <v>1.4213663457129801E-2</v>
      </c>
      <c r="S47" s="1">
        <v>7.1887034659820302E-3</v>
      </c>
      <c r="T47" s="1">
        <v>4.6224961479198797E-3</v>
      </c>
      <c r="U47" s="1">
        <v>1.07816711590297E-3</v>
      </c>
      <c r="V47" s="1">
        <v>5.9671805072103396E-3</v>
      </c>
      <c r="W47" s="1">
        <v>8.2508250825082501E-3</v>
      </c>
      <c r="X47" s="1">
        <v>5.3437833986462397E-3</v>
      </c>
      <c r="Y47" s="1">
        <v>3.95061728395062E-3</v>
      </c>
      <c r="Z47" s="1">
        <v>1.5600624024960999E-3</v>
      </c>
      <c r="AA47" s="1">
        <v>2.00722601364914E-3</v>
      </c>
      <c r="AB47" s="1">
        <v>1.9607843137254902E-3</v>
      </c>
      <c r="AC47" s="1">
        <v>1.80072028811525E-3</v>
      </c>
      <c r="AD47" s="1">
        <v>5.9288537549407102E-3</v>
      </c>
      <c r="AE47" s="1">
        <v>4.3440486533449204E-3</v>
      </c>
      <c r="AF47" s="1">
        <v>5.9333637608397997E-3</v>
      </c>
      <c r="AG47" s="1">
        <v>3.5410764872521199E-3</v>
      </c>
      <c r="AH47" s="1">
        <v>6.9459061250263096E-3</v>
      </c>
      <c r="AI47" s="1">
        <v>1.2257100149476801E-2</v>
      </c>
      <c r="AJ47" s="1">
        <v>8.9790488859328201E-3</v>
      </c>
      <c r="AK47" s="1">
        <v>1.6328828828828801E-2</v>
      </c>
      <c r="AL47" s="1">
        <v>4.8790835808230799E-3</v>
      </c>
      <c r="AM47" s="1">
        <v>9.6916299559471394E-3</v>
      </c>
      <c r="AN47" s="1">
        <v>2.2257551669316401E-2</v>
      </c>
      <c r="AO47" s="1">
        <v>5.40540540540541E-3</v>
      </c>
      <c r="AP47" s="1">
        <v>6.9625761531766804E-3</v>
      </c>
      <c r="AQ47" s="1">
        <v>1.5706806282722498E-2</v>
      </c>
      <c r="AR47" s="1">
        <v>6.02335586969883E-2</v>
      </c>
      <c r="AS47" s="1">
        <v>3.8327526132404199E-2</v>
      </c>
      <c r="AT47" s="1">
        <v>0.47479852479169499</v>
      </c>
      <c r="AU47" s="1">
        <v>5.72373441872297E-2</v>
      </c>
      <c r="AV47" s="1">
        <v>6.3511326860841405E-2</v>
      </c>
      <c r="AW47" s="1">
        <v>0.11414999280264899</v>
      </c>
      <c r="AX47" s="1">
        <v>8.7344855585198902E-2</v>
      </c>
      <c r="AY47" s="1">
        <v>3.9370078740157497E-3</v>
      </c>
      <c r="AZ47" s="1">
        <v>5.9620596205962103E-3</v>
      </c>
    </row>
    <row r="48" spans="1:52">
      <c r="A48" s="1">
        <v>6.6976875352509901E-3</v>
      </c>
      <c r="B48" s="1">
        <v>1.0790590604992399E-2</v>
      </c>
      <c r="C48" s="1">
        <v>3.7116154873164199E-2</v>
      </c>
      <c r="D48" s="1">
        <v>6.3048498845265602E-2</v>
      </c>
      <c r="E48" s="1">
        <v>1.2529365700861401E-2</v>
      </c>
      <c r="F48" s="1">
        <v>2.7199999999999998E-2</v>
      </c>
      <c r="G48" s="1">
        <v>1.2677878395860299E-2</v>
      </c>
      <c r="H48" s="1">
        <v>1.1451791651274501E-2</v>
      </c>
      <c r="I48" s="1">
        <v>8.9928057553956796E-4</v>
      </c>
      <c r="J48" s="1">
        <v>3.7561398439757299E-3</v>
      </c>
      <c r="K48" s="1">
        <v>1.30934438583271E-2</v>
      </c>
      <c r="L48" s="1">
        <v>5.9827165964990003E-3</v>
      </c>
      <c r="M48" s="1">
        <v>7.6314564913913504E-3</v>
      </c>
      <c r="N48" s="1">
        <v>1.0725621101017799E-2</v>
      </c>
      <c r="O48" s="1">
        <v>4.8479506390480404E-3</v>
      </c>
      <c r="P48" s="1">
        <v>4.1385319102591996E-3</v>
      </c>
      <c r="Q48" s="1">
        <v>9.7965335342878705E-3</v>
      </c>
      <c r="R48" s="1">
        <v>4.95185694635488E-3</v>
      </c>
      <c r="S48" s="1">
        <v>1.28369704749679E-3</v>
      </c>
      <c r="T48" s="1">
        <v>2.10113461269085E-3</v>
      </c>
      <c r="U48" s="1">
        <v>0</v>
      </c>
      <c r="V48" s="1">
        <v>9.945300845350571E-4</v>
      </c>
      <c r="W48" s="1">
        <v>3.8503850385038499E-3</v>
      </c>
      <c r="X48" s="1">
        <v>7.1250445315283197E-4</v>
      </c>
      <c r="Y48" s="1">
        <v>9.8765432098765391E-4</v>
      </c>
      <c r="Z48" s="1">
        <v>1.5600624024960999E-3</v>
      </c>
      <c r="AA48" s="1">
        <v>1.60578081091931E-3</v>
      </c>
      <c r="AB48" s="1">
        <v>1.9607843137254902E-3</v>
      </c>
      <c r="AC48" s="1">
        <v>3.0012004801920799E-4</v>
      </c>
      <c r="AD48" s="1">
        <v>3.2938076416337298E-4</v>
      </c>
      <c r="AE48" s="1">
        <v>1.7376194613379699E-3</v>
      </c>
      <c r="AF48" s="1">
        <v>4.5641259698767702E-4</v>
      </c>
      <c r="AG48" s="1">
        <v>1.77053824362606E-3</v>
      </c>
      <c r="AH48" s="1">
        <v>1.68385603030941E-3</v>
      </c>
      <c r="AI48" s="1">
        <v>1.79372197309417E-3</v>
      </c>
      <c r="AJ48" s="1">
        <v>1.9953441968739599E-3</v>
      </c>
      <c r="AK48" s="1">
        <v>3.1906906906906899E-3</v>
      </c>
      <c r="AL48" s="1">
        <v>1.27280441238863E-3</v>
      </c>
      <c r="AM48" s="1">
        <v>3.74449339207048E-3</v>
      </c>
      <c r="AN48" s="1">
        <v>5.9618441971383204E-3</v>
      </c>
      <c r="AO48" s="1">
        <v>2.4948024948024902E-3</v>
      </c>
      <c r="AP48" s="1">
        <v>2.6109660574412498E-3</v>
      </c>
      <c r="AQ48" s="1">
        <v>0</v>
      </c>
      <c r="AR48" s="1">
        <v>5.5316533497234196E-3</v>
      </c>
      <c r="AS48" s="1">
        <v>7.8397212543554005E-3</v>
      </c>
      <c r="AT48" s="1">
        <v>3.1826253244092301E-2</v>
      </c>
      <c r="AU48" s="1">
        <v>0.332994149071483</v>
      </c>
      <c r="AV48" s="1">
        <v>3.11488673139159E-2</v>
      </c>
      <c r="AW48" s="1">
        <v>4.1456743918238101E-2</v>
      </c>
      <c r="AX48" s="1">
        <v>3.2710822410393199E-2</v>
      </c>
      <c r="AY48" s="1">
        <v>2.7559055118110201E-3</v>
      </c>
      <c r="AZ48" s="1">
        <v>4.3360433604336E-3</v>
      </c>
    </row>
    <row r="49" spans="1:52">
      <c r="A49" s="1">
        <v>1.98110547095319E-2</v>
      </c>
      <c r="B49" s="1">
        <v>2.99259046111791E-2</v>
      </c>
      <c r="C49" s="1">
        <v>5.3137516688918598E-2</v>
      </c>
      <c r="D49" s="1">
        <v>8.1524249422632797E-2</v>
      </c>
      <c r="E49" s="1">
        <v>8.6139389193422098E-3</v>
      </c>
      <c r="F49" s="1">
        <v>1.6639999999999999E-2</v>
      </c>
      <c r="G49" s="1">
        <v>7.7619663648124202E-3</v>
      </c>
      <c r="H49" s="1">
        <v>4.50683413372737E-2</v>
      </c>
      <c r="I49" s="1">
        <v>1.2589928057554E-2</v>
      </c>
      <c r="J49" s="1">
        <v>2.8893383415197899E-3</v>
      </c>
      <c r="K49" s="1">
        <v>6.8764129615674499E-3</v>
      </c>
      <c r="L49" s="1">
        <v>5.5395524041657396E-3</v>
      </c>
      <c r="M49" s="1">
        <v>9.0274546300604906E-3</v>
      </c>
      <c r="N49" s="1">
        <v>1.8058443690489201E-2</v>
      </c>
      <c r="O49" s="1">
        <v>4.8479506390480404E-3</v>
      </c>
      <c r="P49" s="1">
        <v>5.6632541929862801E-3</v>
      </c>
      <c r="Q49" s="1">
        <v>9.6458176337603594E-3</v>
      </c>
      <c r="R49" s="1">
        <v>2.47592847317744E-3</v>
      </c>
      <c r="S49" s="1">
        <v>1.54043645699615E-3</v>
      </c>
      <c r="T49" s="1">
        <v>3.9221179436895902E-3</v>
      </c>
      <c r="U49" s="1">
        <v>5.3908355795148296E-4</v>
      </c>
      <c r="V49" s="1">
        <v>9.945300845350571E-4</v>
      </c>
      <c r="W49" s="1">
        <v>2.75027502750275E-3</v>
      </c>
      <c r="X49" s="1">
        <v>1.42500890630566E-3</v>
      </c>
      <c r="Y49" s="1">
        <v>0</v>
      </c>
      <c r="Z49" s="1">
        <v>1.5600624024960999E-3</v>
      </c>
      <c r="AA49" s="1">
        <v>4.0144520272982701E-4</v>
      </c>
      <c r="AB49" s="1">
        <v>0</v>
      </c>
      <c r="AC49" s="1">
        <v>0</v>
      </c>
      <c r="AD49" s="1">
        <v>9.8814229249011894E-4</v>
      </c>
      <c r="AE49" s="1">
        <v>0</v>
      </c>
      <c r="AF49" s="1">
        <v>2.2820629849383801E-3</v>
      </c>
      <c r="AG49" s="1">
        <v>3.1869688385269099E-3</v>
      </c>
      <c r="AH49" s="1">
        <v>1.89433803409808E-3</v>
      </c>
      <c r="AI49" s="1">
        <v>2.6905829596412601E-3</v>
      </c>
      <c r="AJ49" s="1">
        <v>1.9953441968739599E-3</v>
      </c>
      <c r="AK49" s="1">
        <v>6.5690690690690702E-3</v>
      </c>
      <c r="AL49" s="1">
        <v>6.3640220619431498E-4</v>
      </c>
      <c r="AM49" s="1">
        <v>1.1013215859030799E-3</v>
      </c>
      <c r="AN49" s="1">
        <v>3.9745627980922096E-3</v>
      </c>
      <c r="AO49" s="1">
        <v>4.9896049896049899E-3</v>
      </c>
      <c r="AP49" s="1">
        <v>8.8772845953002597E-3</v>
      </c>
      <c r="AQ49" s="1">
        <v>5.2356020942408397E-3</v>
      </c>
      <c r="AR49" s="1">
        <v>4.1794714197910303E-2</v>
      </c>
      <c r="AS49" s="1">
        <v>9.1463414634146301E-3</v>
      </c>
      <c r="AT49" s="1">
        <v>2.43819150389291E-2</v>
      </c>
      <c r="AU49" s="1">
        <v>4.5281098957008402E-2</v>
      </c>
      <c r="AV49" s="1">
        <v>0.29935275080906099</v>
      </c>
      <c r="AW49" s="1">
        <v>3.3683604433568402E-2</v>
      </c>
      <c r="AX49" s="1">
        <v>4.4426400649576599E-2</v>
      </c>
      <c r="AY49" s="1">
        <v>1.1811023622047201E-3</v>
      </c>
      <c r="AZ49" s="1">
        <v>1.0840108401084E-3</v>
      </c>
    </row>
    <row r="50" spans="1:52">
      <c r="A50" s="1">
        <v>1.0222786238014699E-2</v>
      </c>
      <c r="B50" s="1">
        <v>2.3739299330983399E-2</v>
      </c>
      <c r="C50" s="1">
        <v>7.7970627503337803E-2</v>
      </c>
      <c r="D50" s="1">
        <v>3.4642032332563501E-2</v>
      </c>
      <c r="E50" s="1">
        <v>2.1143304620203598E-2</v>
      </c>
      <c r="F50" s="1">
        <v>3.9039999999999998E-2</v>
      </c>
      <c r="G50" s="1">
        <v>3.6998706338939202E-2</v>
      </c>
      <c r="H50" s="1">
        <v>9.9002585888437397E-2</v>
      </c>
      <c r="I50" s="1">
        <v>2.8776978417266199E-2</v>
      </c>
      <c r="J50" s="1">
        <v>4.91187518058365E-3</v>
      </c>
      <c r="K50" s="1">
        <v>9.3255463451394106E-3</v>
      </c>
      <c r="L50" s="1">
        <v>1.2630179481497901E-2</v>
      </c>
      <c r="M50" s="1">
        <v>1.30293159609121E-2</v>
      </c>
      <c r="N50" s="1">
        <v>9.8500601948123007E-3</v>
      </c>
      <c r="O50" s="1">
        <v>7.93301013662406E-3</v>
      </c>
      <c r="P50" s="1">
        <v>3.2672620344151599E-3</v>
      </c>
      <c r="Q50" s="1">
        <v>1.4619442351168001E-2</v>
      </c>
      <c r="R50" s="1">
        <v>5.0435580009170096E-3</v>
      </c>
      <c r="S50" s="1">
        <v>4.8780487804877997E-3</v>
      </c>
      <c r="T50" s="1">
        <v>4.4824205070738204E-3</v>
      </c>
      <c r="U50" s="1">
        <v>1.07816711590297E-3</v>
      </c>
      <c r="V50" s="1">
        <v>4.9726504226752901E-3</v>
      </c>
      <c r="W50" s="1">
        <v>1.65016501650165E-3</v>
      </c>
      <c r="X50" s="1">
        <v>1.06875667972925E-3</v>
      </c>
      <c r="Y50" s="1">
        <v>1.97530864197531E-3</v>
      </c>
      <c r="Z50" s="1">
        <v>2.3400936037441498E-3</v>
      </c>
      <c r="AA50" s="1">
        <v>4.0144520272982701E-4</v>
      </c>
      <c r="AB50" s="1">
        <v>6.5359477124183002E-4</v>
      </c>
      <c r="AC50" s="1">
        <v>6.00240096038415E-4</v>
      </c>
      <c r="AD50" s="1">
        <v>2.30566534914361E-3</v>
      </c>
      <c r="AE50" s="1">
        <v>0</v>
      </c>
      <c r="AF50" s="1">
        <v>1.82565038795071E-3</v>
      </c>
      <c r="AG50" s="1">
        <v>0</v>
      </c>
      <c r="AH50" s="1">
        <v>1.89433803409808E-3</v>
      </c>
      <c r="AI50" s="1">
        <v>2.3916292974588901E-3</v>
      </c>
      <c r="AJ50" s="1">
        <v>2.99301629531094E-3</v>
      </c>
      <c r="AK50" s="1">
        <v>1.8768768768768799E-3</v>
      </c>
      <c r="AL50" s="1">
        <v>1.4849384811200701E-3</v>
      </c>
      <c r="AM50" s="1">
        <v>1.3215859030837E-3</v>
      </c>
      <c r="AN50" s="1">
        <v>5.1669316375198698E-3</v>
      </c>
      <c r="AO50" s="1">
        <v>1.2474012474012501E-3</v>
      </c>
      <c r="AP50" s="1">
        <v>2.6109660574412498E-3</v>
      </c>
      <c r="AQ50" s="1">
        <v>5.2356020942408397E-3</v>
      </c>
      <c r="AR50" s="1">
        <v>7.9901659496004907E-3</v>
      </c>
      <c r="AS50" s="1">
        <v>1.3066202090592301E-3</v>
      </c>
      <c r="AT50" s="1">
        <v>5.4500751263488599E-2</v>
      </c>
      <c r="AU50" s="1">
        <v>6.9702365810226402E-2</v>
      </c>
      <c r="AV50" s="1">
        <v>4.12621359223301E-2</v>
      </c>
      <c r="AW50" s="1">
        <v>0.31394846696415701</v>
      </c>
      <c r="AX50" s="1">
        <v>2.5055098016471399E-2</v>
      </c>
      <c r="AY50" s="1">
        <v>1.5748031496063001E-3</v>
      </c>
      <c r="AZ50" s="1">
        <v>3.2520325203252002E-3</v>
      </c>
    </row>
    <row r="51" spans="1:52">
      <c r="A51" s="1">
        <v>1.9529046813310798E-2</v>
      </c>
      <c r="B51" s="1">
        <v>3.3522768146176503E-2</v>
      </c>
      <c r="C51" s="1">
        <v>7.6635514018691606E-2</v>
      </c>
      <c r="D51" s="1">
        <v>8.3833718244803707E-2</v>
      </c>
      <c r="E51" s="1">
        <v>9.65152701644479E-2</v>
      </c>
      <c r="F51" s="1">
        <v>9.7919999999999993E-2</v>
      </c>
      <c r="G51" s="1">
        <v>0.122639068564036</v>
      </c>
      <c r="H51" s="1">
        <v>7.6468415219800495E-2</v>
      </c>
      <c r="I51" s="1">
        <v>2.4280575539568298E-2</v>
      </c>
      <c r="J51" s="1">
        <v>7.5122796879514599E-3</v>
      </c>
      <c r="K51" s="1">
        <v>1.1963074604370801E-2</v>
      </c>
      <c r="L51" s="1">
        <v>1.68402393086639E-2</v>
      </c>
      <c r="M51" s="1">
        <v>1.54490460679386E-2</v>
      </c>
      <c r="N51" s="1">
        <v>4.46536062164824E-2</v>
      </c>
      <c r="O51" s="1">
        <v>1.18995152049361E-2</v>
      </c>
      <c r="P51" s="1">
        <v>3.3761707688956699E-2</v>
      </c>
      <c r="Q51" s="1">
        <v>1.6578749058025598E-2</v>
      </c>
      <c r="R51" s="1">
        <v>9.1701054562127494E-3</v>
      </c>
      <c r="S51" s="1">
        <v>9.4993581514762494E-3</v>
      </c>
      <c r="T51" s="1">
        <v>6.58355511976467E-3</v>
      </c>
      <c r="U51" s="1">
        <v>2.1563342318059301E-3</v>
      </c>
      <c r="V51" s="1">
        <v>1.4917951268025901E-3</v>
      </c>
      <c r="W51" s="1">
        <v>1.1001100110011001E-3</v>
      </c>
      <c r="X51" s="1">
        <v>1.06875667972925E-3</v>
      </c>
      <c r="Y51" s="1">
        <v>4.9382716049382696E-4</v>
      </c>
      <c r="Z51" s="1">
        <v>1.5600624024960999E-3</v>
      </c>
      <c r="AA51" s="1">
        <v>4.0144520272982701E-4</v>
      </c>
      <c r="AB51" s="1">
        <v>1.9607843137254902E-3</v>
      </c>
      <c r="AC51" s="1">
        <v>9.0036014405762304E-4</v>
      </c>
      <c r="AD51" s="1">
        <v>1.6469038208168599E-3</v>
      </c>
      <c r="AE51" s="1">
        <v>8.6880973066898301E-4</v>
      </c>
      <c r="AF51" s="1">
        <v>1.36923779096303E-3</v>
      </c>
      <c r="AG51" s="1">
        <v>3.5410764872521199E-4</v>
      </c>
      <c r="AH51" s="1">
        <v>1.68385603030941E-3</v>
      </c>
      <c r="AI51" s="1">
        <v>1.49476831091181E-3</v>
      </c>
      <c r="AJ51" s="1">
        <v>4.3232457598935802E-3</v>
      </c>
      <c r="AK51" s="1">
        <v>2.62762762762763E-3</v>
      </c>
      <c r="AL51" s="1">
        <v>1.4849384811200701E-3</v>
      </c>
      <c r="AM51" s="1">
        <v>1.7621145374449301E-3</v>
      </c>
      <c r="AN51" s="1">
        <v>1.1923688394276601E-3</v>
      </c>
      <c r="AO51" s="1">
        <v>1.2474012474012501E-3</v>
      </c>
      <c r="AP51" s="1">
        <v>2.7850304612706701E-3</v>
      </c>
      <c r="AQ51" s="1">
        <v>2.0942408376963401E-2</v>
      </c>
      <c r="AR51" s="1">
        <v>1.4751075599262401E-2</v>
      </c>
      <c r="AS51" s="1">
        <v>6.9686411149825801E-3</v>
      </c>
      <c r="AT51" s="1">
        <v>6.0920639256932099E-2</v>
      </c>
      <c r="AU51" s="1">
        <v>5.95268379547189E-2</v>
      </c>
      <c r="AV51" s="1">
        <v>5.9870550161812301E-2</v>
      </c>
      <c r="AW51" s="1">
        <v>3.5554915790988899E-2</v>
      </c>
      <c r="AX51" s="1">
        <v>0.248811042802459</v>
      </c>
      <c r="AY51" s="1">
        <v>5.5118110236220498E-3</v>
      </c>
      <c r="AZ51" s="1">
        <v>2.1680216802168E-3</v>
      </c>
    </row>
    <row r="52" spans="1:52">
      <c r="A52" s="1">
        <v>2.8905809362662202E-3</v>
      </c>
      <c r="B52" s="1">
        <v>5.0356089489964704E-3</v>
      </c>
      <c r="C52" s="1">
        <v>8.0106809078771702E-4</v>
      </c>
      <c r="D52" s="1">
        <v>2.0785219399538099E-3</v>
      </c>
      <c r="E52" s="1">
        <v>1.3703993735317099E-3</v>
      </c>
      <c r="F52" s="1">
        <v>2.0799999999999999E-2</v>
      </c>
      <c r="G52" s="1">
        <v>1.03492884864166E-3</v>
      </c>
      <c r="H52" s="1">
        <v>0</v>
      </c>
      <c r="I52" s="1">
        <v>0</v>
      </c>
      <c r="J52" s="1">
        <v>7.5122796879514599E-3</v>
      </c>
      <c r="K52" s="1">
        <v>6.8764129615674499E-3</v>
      </c>
      <c r="L52" s="1">
        <v>3.76689563483271E-3</v>
      </c>
      <c r="M52" s="1">
        <v>1.6751977664029799E-3</v>
      </c>
      <c r="N52" s="1">
        <v>1.20389624603261E-3</v>
      </c>
      <c r="O52" s="1">
        <v>1.0136624063464101E-2</v>
      </c>
      <c r="P52" s="1">
        <v>2.8316270964931401E-3</v>
      </c>
      <c r="Q52" s="1">
        <v>3.76789751318764E-3</v>
      </c>
      <c r="R52" s="1">
        <v>9.5369096744612608E-3</v>
      </c>
      <c r="S52" s="1">
        <v>1.7971758664955099E-2</v>
      </c>
      <c r="T52" s="1">
        <v>1.09258999859924E-2</v>
      </c>
      <c r="U52" s="1">
        <v>5.3908355795148303E-3</v>
      </c>
      <c r="V52" s="1">
        <v>5.9671805072103396E-3</v>
      </c>
      <c r="W52" s="1">
        <v>1.1001100110011001E-3</v>
      </c>
      <c r="X52" s="1">
        <v>3.5625222657641599E-4</v>
      </c>
      <c r="Y52" s="1">
        <v>2.9629629629629602E-3</v>
      </c>
      <c r="Z52" s="1">
        <v>3.1201248049921998E-3</v>
      </c>
      <c r="AA52" s="1">
        <v>2.4086712163789601E-3</v>
      </c>
      <c r="AB52" s="1">
        <v>6.5359477124183002E-4</v>
      </c>
      <c r="AC52" s="1">
        <v>1.80072028811525E-3</v>
      </c>
      <c r="AD52" s="1">
        <v>0</v>
      </c>
      <c r="AE52" s="1">
        <v>8.6880973066898301E-4</v>
      </c>
      <c r="AF52" s="1">
        <v>4.5641259698767702E-4</v>
      </c>
      <c r="AG52" s="1">
        <v>1.4164305949008499E-3</v>
      </c>
      <c r="AH52" s="1">
        <v>6.3144601136602804E-4</v>
      </c>
      <c r="AI52" s="1">
        <v>2.9895366218236203E-4</v>
      </c>
      <c r="AJ52" s="1">
        <v>3.3255736614566E-4</v>
      </c>
      <c r="AK52" s="1">
        <v>3.7537537537537499E-4</v>
      </c>
      <c r="AL52" s="1">
        <v>0</v>
      </c>
      <c r="AM52" s="1">
        <v>4.4052863436123301E-4</v>
      </c>
      <c r="AN52" s="1">
        <v>4.3720190779014297E-3</v>
      </c>
      <c r="AO52" s="1">
        <v>3.3264033264033301E-3</v>
      </c>
      <c r="AP52" s="1">
        <v>3.4812880765883398E-4</v>
      </c>
      <c r="AQ52" s="1">
        <v>2.6178010471204199E-2</v>
      </c>
      <c r="AR52" s="1">
        <v>1.8438844499078101E-3</v>
      </c>
      <c r="AS52" s="1">
        <v>1.3066202090592301E-3</v>
      </c>
      <c r="AT52" s="1">
        <v>7.5126348859445402E-4</v>
      </c>
      <c r="AU52" s="1">
        <v>5.08776392775375E-4</v>
      </c>
      <c r="AV52" s="1">
        <v>2.0226537216828499E-4</v>
      </c>
      <c r="AW52" s="1">
        <v>5.7578810997552905E-4</v>
      </c>
      <c r="AX52" s="1">
        <v>1.3919498898039701E-3</v>
      </c>
      <c r="AY52" s="1">
        <v>0.54803149606299195</v>
      </c>
      <c r="AZ52" s="1">
        <v>0.16260162601625999</v>
      </c>
    </row>
    <row r="53" spans="1:52">
      <c r="A53" s="1">
        <v>6.48618161308517E-3</v>
      </c>
      <c r="B53" s="1">
        <v>4.6039853247967803E-3</v>
      </c>
      <c r="C53" s="1">
        <v>2.1361815754339102E-3</v>
      </c>
      <c r="D53" s="1">
        <v>4.3879907621247102E-3</v>
      </c>
      <c r="E53" s="1">
        <v>0</v>
      </c>
      <c r="F53" s="1">
        <v>7.3600000000000002E-3</v>
      </c>
      <c r="G53" s="1">
        <v>3.1047865459249702E-3</v>
      </c>
      <c r="H53" s="1">
        <v>3.6941263391208001E-4</v>
      </c>
      <c r="I53" s="1">
        <v>2.6978417266187099E-3</v>
      </c>
      <c r="J53" s="1">
        <v>7.2233458537994798E-3</v>
      </c>
      <c r="K53" s="1">
        <v>1.4694800301431801E-2</v>
      </c>
      <c r="L53" s="1">
        <v>1.17438510968314E-2</v>
      </c>
      <c r="M53" s="1">
        <v>3.62959516053979E-3</v>
      </c>
      <c r="N53" s="1">
        <v>3.9400240779249203E-3</v>
      </c>
      <c r="O53" s="1">
        <v>1.76289114147201E-3</v>
      </c>
      <c r="P53" s="1">
        <v>3.48507950337617E-3</v>
      </c>
      <c r="Q53" s="1">
        <v>5.2750565184627E-3</v>
      </c>
      <c r="R53" s="1">
        <v>9.9954149472718905E-3</v>
      </c>
      <c r="S53" s="1">
        <v>6.4184852374839499E-3</v>
      </c>
      <c r="T53" s="1">
        <v>9.6652192183779208E-3</v>
      </c>
      <c r="U53" s="1">
        <v>3.77358490566038E-3</v>
      </c>
      <c r="V53" s="1">
        <v>9.945300845350571E-4</v>
      </c>
      <c r="W53" s="1">
        <v>1.65016501650165E-3</v>
      </c>
      <c r="X53" s="1">
        <v>2.8500178126113301E-3</v>
      </c>
      <c r="Y53" s="1">
        <v>4.9382716049382696E-4</v>
      </c>
      <c r="Z53" s="1">
        <v>5.4602184087363496E-3</v>
      </c>
      <c r="AA53" s="1">
        <v>4.4158972300281001E-3</v>
      </c>
      <c r="AB53" s="1">
        <v>1.30718954248366E-3</v>
      </c>
      <c r="AC53" s="1">
        <v>0</v>
      </c>
      <c r="AD53" s="1">
        <v>3.2938076416337298E-4</v>
      </c>
      <c r="AE53" s="1">
        <v>8.6880973066898301E-4</v>
      </c>
      <c r="AF53" s="1">
        <v>4.5641259698767702E-4</v>
      </c>
      <c r="AG53" s="1">
        <v>7.0821529745042496E-4</v>
      </c>
      <c r="AH53" s="1">
        <v>4.2096400757735201E-4</v>
      </c>
      <c r="AI53" s="1">
        <v>0</v>
      </c>
      <c r="AJ53" s="1">
        <v>6.6511473229131999E-4</v>
      </c>
      <c r="AK53" s="1">
        <v>1.8768768768768801E-4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6.1462814996926898E-4</v>
      </c>
      <c r="AS53" s="1">
        <v>0</v>
      </c>
      <c r="AT53" s="1">
        <v>3.4148340390656998E-4</v>
      </c>
      <c r="AU53" s="1">
        <v>1.52632917832613E-3</v>
      </c>
      <c r="AV53" s="1">
        <v>8.0906148867313898E-4</v>
      </c>
      <c r="AW53" s="1">
        <v>1.15157621995106E-3</v>
      </c>
      <c r="AX53" s="1">
        <v>1.5079457139543001E-3</v>
      </c>
      <c r="AY53" s="1">
        <v>3.1496062992125998E-2</v>
      </c>
      <c r="AZ53" s="1">
        <v>0.25528455284552798</v>
      </c>
    </row>
  </sheetData>
  <conditionalFormatting sqref="A1:AZ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from_to_p_matrix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Cotter</dc:creator>
  <cp:lastModifiedBy>Steve Cotter</cp:lastModifiedBy>
  <dcterms:created xsi:type="dcterms:W3CDTF">2018-11-01T04:03:06Z</dcterms:created>
  <dcterms:modified xsi:type="dcterms:W3CDTF">2018-11-01T04:03:07Z</dcterms:modified>
</cp:coreProperties>
</file>