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AppServ\www\ikc\"/>
    </mc:Choice>
  </mc:AlternateContent>
  <xr:revisionPtr revIDLastSave="0" documentId="13_ncr:1_{C2B07A74-9EBD-43A0-A3F8-CB8084B0DE62}" xr6:coauthVersionLast="47" xr6:coauthVersionMax="47" xr10:uidLastSave="{00000000-0000-0000-0000-000000000000}"/>
  <bookViews>
    <workbookView xWindow="-120" yWindow="-120" windowWidth="24240" windowHeight="13140" xr2:uid="{211599D0-4906-4C78-AB17-74BAAF222FCF}"/>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<sst xmlns="http://schemas.openxmlformats.org/spreadsheetml/2006/main" count="3953" uniqueCount="1457">
  <si>
    <t>gender</t>
  </si>
  <si>
    <t>dob</t>
  </si>
  <si>
    <t>mobile</t>
  </si>
  <si>
    <t>current_address</t>
  </si>
  <si>
    <t>admission_date</t>
  </si>
  <si>
    <t>academic_year</t>
  </si>
  <si>
    <t>class</t>
  </si>
  <si>
    <t>study_type</t>
  </si>
  <si>
    <t>sub</t>
  </si>
  <si>
    <t>baghdad</t>
  </si>
  <si>
    <t>2022-2023</t>
  </si>
  <si>
    <t>Morning</t>
  </si>
  <si>
    <t>A</t>
  </si>
  <si>
    <t>student_username*</t>
  </si>
  <si>
    <t>student_email*</t>
  </si>
  <si>
    <t>student_password*</t>
  </si>
  <si>
    <t>admission_no*</t>
  </si>
  <si>
    <t>student_name*</t>
  </si>
  <si>
    <t>student_name_ar*</t>
  </si>
  <si>
    <t>ابابيل سعد ثجيل مهدي المشيح</t>
  </si>
  <si>
    <t xml:space="preserve">احمد حسن عبد الرضا منخي الكناني </t>
  </si>
  <si>
    <t>احمد رحيم جيجان زغير الغزي/ راسب</t>
  </si>
  <si>
    <t>اسد الله علي ارحيم حسن الساعدي</t>
  </si>
  <si>
    <t>انتظار سعدي زامل ساجت السعداوي</t>
  </si>
  <si>
    <t>اية سعد افندي رحيم</t>
  </si>
  <si>
    <t xml:space="preserve">بتول محمد عودة صالح الساعدي </t>
  </si>
  <si>
    <t xml:space="preserve">بنين جاسم شويخ موسى الوحيلي </t>
  </si>
  <si>
    <t>بنين كاظم زغير نغيمش الفرطوسي</t>
  </si>
  <si>
    <t>تقى صلاح مهدي حسن الخفاجي</t>
  </si>
  <si>
    <t>جعفر عبد الحسين عباس حسين /راسب2</t>
  </si>
  <si>
    <t xml:space="preserve">جنان رعد علي محمد العبيدي </t>
  </si>
  <si>
    <t>حسنين احمد ناصر خصاف الربيعي</t>
  </si>
  <si>
    <t>حنين علاوي بيده اسعيد السوداني</t>
  </si>
  <si>
    <t>حيدر محمد خلف نعيت شميلاوي</t>
  </si>
  <si>
    <t>دعاء كريم قاسم حسن المحمداوي</t>
  </si>
  <si>
    <t>رواء سعد مطر صغير الجبر/ تاجيل العام الماضي</t>
  </si>
  <si>
    <t>زيد كريم محمد حسين الياسري</t>
  </si>
  <si>
    <t xml:space="preserve">سجاد جبار علي المالكي </t>
  </si>
  <si>
    <t xml:space="preserve">سراب بادع جارح جبار الربيعي </t>
  </si>
  <si>
    <t>عبد المطلب حسين عبد المطلب محمد الفيصل</t>
  </si>
  <si>
    <t>علي جبار باقر سليم الاركوازي / راسب</t>
  </si>
  <si>
    <t>علي حسن هادي صالح العبيدي</t>
  </si>
  <si>
    <t>غدير ابراهيم صبيح علي البياتي</t>
  </si>
  <si>
    <t xml:space="preserve">فاطمه كامل مزهر علي الطائي </t>
  </si>
  <si>
    <t>كرار حسام نجاح جبار اللامي</t>
  </si>
  <si>
    <t>محمد اياد سلمان الدلفي</t>
  </si>
  <si>
    <t>محمد مصلح حميد علوان الشمري</t>
  </si>
  <si>
    <t xml:space="preserve">محمد يوسف اسماعيل توفيق السوره ميري </t>
  </si>
  <si>
    <t>منار محمد عبد العباس عيدان الصبيحاوي</t>
  </si>
  <si>
    <t>منتظر علي سيد حسن  ال ازيرج</t>
  </si>
  <si>
    <t>مهدي ناصر صبر محسن الربيعي</t>
  </si>
  <si>
    <t>نور الهدى راضي علي نعيمه</t>
  </si>
  <si>
    <t>نور الهدى سعد جبار حسين الساعدي</t>
  </si>
  <si>
    <t>منى جميل جبار لفتة/عودة وعدم تسكين</t>
  </si>
  <si>
    <t>علي كريم زعل ماجد السويعدي / عدم تسكين</t>
  </si>
  <si>
    <t>امنه محمد جبار شويع الزيداوي</t>
  </si>
  <si>
    <t>اية احمد محمد علي الزيدي</t>
  </si>
  <si>
    <t>ايه حسن شبيب علي الساعدي</t>
  </si>
  <si>
    <t>بتول جاسم عودة عودة العقيلي</t>
  </si>
  <si>
    <t>بنين ستار جبار ناصر السراي</t>
  </si>
  <si>
    <t>تبارك رعد عبد الحسن مولى المصلوخي</t>
  </si>
  <si>
    <t>تقى حسن صاحب جاسم الخزرجي</t>
  </si>
  <si>
    <t>جعفر محمد جمعة هذال الساعدي</t>
  </si>
  <si>
    <t>جنات نزار جبار عطيه الساعدي</t>
  </si>
  <si>
    <t>حسن جاسم عبد الكريم فرحان السقاء</t>
  </si>
  <si>
    <t>حسن عباس صدام فاضل المحمداوي</t>
  </si>
  <si>
    <t>حوراء عبد الزهرة شبيب علي الساعدي</t>
  </si>
  <si>
    <t>ختام حليم خزعل عكلة العيساوي</t>
  </si>
  <si>
    <t>ريام حيدر غالب/ عودة / مؤجلة</t>
  </si>
  <si>
    <t>زهراء عامر حسين جوده الربيعي</t>
  </si>
  <si>
    <t>زينب خالد محمد جبر المالكي</t>
  </si>
  <si>
    <t>زينب سعد حسن علوان الخيلاني</t>
  </si>
  <si>
    <t>زينب كاظم شافي كاظم الفتلاوي</t>
  </si>
  <si>
    <t>زينب نجم العيبي فليح التميمي</t>
  </si>
  <si>
    <t>سبأ مصطفى هادي كريم الدليمي</t>
  </si>
  <si>
    <t>سجاد جاسم محمد جبر المصلوخي</t>
  </si>
  <si>
    <t>سجاد طه داود داود الخفاجي</t>
  </si>
  <si>
    <t>سجاد عادل صبيح كاظم الساعدي</t>
  </si>
  <si>
    <t>سجاد عباس عبد الحسين مخيلف البهادلي</t>
  </si>
  <si>
    <t>سجاد كطان رخيص غافل البيضاني</t>
  </si>
  <si>
    <t>سجى عباس عبد سعيد الزبيدي</t>
  </si>
  <si>
    <t>شفق حيدر شويع مزعل الرويجحاوي</t>
  </si>
  <si>
    <t>صفاء محمد عباس حسين حسين/الغاء استضافة الى ذي قار</t>
  </si>
  <si>
    <t>ضحى قاسم حسن عبيد عبيد</t>
  </si>
  <si>
    <t>طيبه احمد عبد حسين الساعد</t>
  </si>
  <si>
    <t>طيبه رائد فرج رمضان اللامي</t>
  </si>
  <si>
    <t>عذراء اوسام علي محسن الشرع</t>
  </si>
  <si>
    <t xml:space="preserve">علي احمد نايف عطا الله/ نقل من النجف </t>
  </si>
  <si>
    <t>علي فاضل شرف سالم /راسب</t>
  </si>
  <si>
    <t>علي فرحان راضي كاظم الكريماوي</t>
  </si>
  <si>
    <t>علي كاظم جاسم  /راسب2</t>
  </si>
  <si>
    <t>عمار حيدر عبد الحسن كاظم الشمري</t>
  </si>
  <si>
    <t>غدير حيدر شويع مزعل الرويجحاوي</t>
  </si>
  <si>
    <t>غفران عيسى كاظم جعين الزيرجاوي</t>
  </si>
  <si>
    <t>فاطمه عطا جابر مخيط الفهداوي</t>
  </si>
  <si>
    <t>فيض الهدى عدنان محمد /راسب2</t>
  </si>
  <si>
    <t>كرار ستار نجم عبيد   /راسب2</t>
  </si>
  <si>
    <t>كرار هاني هاشم زاير الدراجي</t>
  </si>
  <si>
    <t>محمد باقر ضياء عباس خنياب النصيراوي</t>
  </si>
  <si>
    <t>محمد حيدر بدر سدخان المالكي</t>
  </si>
  <si>
    <t>محمد صادق عبد الرضا محمد المحمداوي</t>
  </si>
  <si>
    <t>محمد عبد الله محمد حسن احمد العامري</t>
  </si>
  <si>
    <t>محمد علي غيلان خليفة العلياوي</t>
  </si>
  <si>
    <t>محمد نعيم جبار عيدان ال خافور</t>
  </si>
  <si>
    <t>مرتضى عادل عبود بوهان المطيري</t>
  </si>
  <si>
    <t>مرتضى ناظم خضر حسن الموزاني</t>
  </si>
  <si>
    <t>مريم محمد كريم حمود فرج</t>
  </si>
  <si>
    <t>مصطفى فلاح حسن سالم الدنيناوي</t>
  </si>
  <si>
    <t>مفاز زيد هادي محمد العكيلي</t>
  </si>
  <si>
    <t>مقدس حامد صالح عطية الجبوري</t>
  </si>
  <si>
    <t>ميثم كاظم عكلة زياره  / راسب</t>
  </si>
  <si>
    <t>نبأ شمس الدين جرن كصيب السراي</t>
  </si>
  <si>
    <t>نرجس صبيح عبد الزهره جادر البزوني</t>
  </si>
  <si>
    <t>نور نصير سامي سبكتر السعدي</t>
  </si>
  <si>
    <t>ابراهيم حامد عمير علي</t>
  </si>
  <si>
    <t>احمد ليث علي كاظم</t>
  </si>
  <si>
    <t>الزهراء فالح حسن لعيبي</t>
  </si>
  <si>
    <t>امنة قاسم عدنان نعمة</t>
  </si>
  <si>
    <t>اية محمد عبد الزهره كاطع</t>
  </si>
  <si>
    <t>بتول مشتاق طالب علي</t>
  </si>
  <si>
    <t>تبارك حسين محمد جاسم</t>
  </si>
  <si>
    <t>حردان فارس احمد غبن/راسب</t>
  </si>
  <si>
    <t>حسن جبار لفته علي</t>
  </si>
  <si>
    <t>حسن حمود معاتب غتر/ راسب</t>
  </si>
  <si>
    <t>حسن محمد خلف كاظم</t>
  </si>
  <si>
    <t>حسين رعد علوان عبد علي</t>
  </si>
  <si>
    <t>حسين يوسف مهدي رحمة الله / مؤجل سنة</t>
  </si>
  <si>
    <t>حنين حميد شمال ثكب</t>
  </si>
  <si>
    <t>حوراء محسن صالح بندر</t>
  </si>
  <si>
    <t>داود سلمان داود محمد / راسب</t>
  </si>
  <si>
    <t>ذكريات عامر مشاري خليف</t>
  </si>
  <si>
    <t>زهراء احمد عبد الساده ثابت</t>
  </si>
  <si>
    <t>زهراء صادق جعفر محمد</t>
  </si>
  <si>
    <t>زهراء عبد الزهرة عبد الرضا</t>
  </si>
  <si>
    <t xml:space="preserve">زهراء علي احسان حسين محمد </t>
  </si>
  <si>
    <t>زهراء محمد جعفر صادق</t>
  </si>
  <si>
    <t xml:space="preserve">سارة باسل عباس كاظم </t>
  </si>
  <si>
    <t>سجاد محمد كاظم فرج</t>
  </si>
  <si>
    <t>سليل كامل كاظم</t>
  </si>
  <si>
    <t>سيف الدين علي نعمه</t>
  </si>
  <si>
    <t>شهد اجميع انبيت لعيبي</t>
  </si>
  <si>
    <t>صبا علاء نواف رحيم</t>
  </si>
  <si>
    <t>صديق محمد هاشم فلفل</t>
  </si>
  <si>
    <t>ضحى ثامر حسن ولي</t>
  </si>
  <si>
    <t>ضحى سعد اسمر اعبودي</t>
  </si>
  <si>
    <t>ضحى علي شناوه حاجم</t>
  </si>
  <si>
    <t>عبد الله صفاء حسين عليوي / نقل من النجف</t>
  </si>
  <si>
    <t>علي زين العابدين صالح عبد فياض /راسب</t>
  </si>
  <si>
    <t>غدير حسين مجيد عيسى</t>
  </si>
  <si>
    <t>غدير علي وحيد سعيد</t>
  </si>
  <si>
    <t>فاطمة جواد كاظم نجم /تأجيل العام الماضي</t>
  </si>
  <si>
    <t>فاطمه احمد كاظم سلمان</t>
  </si>
  <si>
    <t>فاطمه حيدر لعيبي مناتي</t>
  </si>
  <si>
    <t>فاطمه رزيج حمود زهيري</t>
  </si>
  <si>
    <t>كوثر جاسم نخش عباس</t>
  </si>
  <si>
    <t>كوثر جواد نعمة حسن</t>
  </si>
  <si>
    <t>لينا عبد الساده جالي</t>
  </si>
  <si>
    <t>محمد باسم فاخر فنجان نصر الله</t>
  </si>
  <si>
    <t>محمد عباس هادي جاسم</t>
  </si>
  <si>
    <t xml:space="preserve">محمد فاضل لعيبي </t>
  </si>
  <si>
    <t>مرتضى سعد سالم/تأجيل دور رابع</t>
  </si>
  <si>
    <t>مريم صادق شريف كرم الله</t>
  </si>
  <si>
    <t>مصطفى محمد راضي حسين</t>
  </si>
  <si>
    <t>منتظر قاسم عبد كريم /راسب</t>
  </si>
  <si>
    <t>نرجس ابراهيم جاسم محمد /راسب</t>
  </si>
  <si>
    <t xml:space="preserve">نور الزهراء احمد عبد مصبح </t>
  </si>
  <si>
    <t>نور الهدى حكيم كاظم بدر</t>
  </si>
  <si>
    <t>هاجر محمد هاشم نعمه</t>
  </si>
  <si>
    <t>ورود عدي طالب اسد</t>
  </si>
  <si>
    <t>ولاء قاسم عدنان نعمة</t>
  </si>
  <si>
    <t>ياسمين ياس خضير عليوي</t>
  </si>
  <si>
    <t xml:space="preserve">احمد ثائر شكر محمود البياتي </t>
  </si>
  <si>
    <t>احمد داوُد سلمان صالح الساعدي</t>
  </si>
  <si>
    <t>احمد سلمان رحيم شاطي الساعدي/ راسب</t>
  </si>
  <si>
    <t>احمد مؤيد محمد نمر</t>
  </si>
  <si>
    <t>اسيل عبدالحسن رحيمة نجم الساعدي</t>
  </si>
  <si>
    <t>ايسن حسين حاتم حسن  الساعدي</t>
  </si>
  <si>
    <t>ايمان بني حسين سرحان السوداني</t>
  </si>
  <si>
    <t>ايمن علي حسين دوهان الصالح</t>
  </si>
  <si>
    <t xml:space="preserve">جنه محمد صفاء طه العبيدي  </t>
  </si>
  <si>
    <t>حبيب علي فلحي جودة الموسوي</t>
  </si>
  <si>
    <t>حسان ماجد جليل عبود الربيعي</t>
  </si>
  <si>
    <t>حسين علي عبدالحسين جبر السراجي</t>
  </si>
  <si>
    <t xml:space="preserve">حسين علي ماضي البنداوي </t>
  </si>
  <si>
    <t>حيدر سلام ناصر خلف الفريجي /راسب</t>
  </si>
  <si>
    <t>حيدر فاضل حريز فهد السعدي /راسب</t>
  </si>
  <si>
    <t>حيدر فاهم محمد كاظم الخشالي /راسب</t>
  </si>
  <si>
    <t>دينا جاسم عبد ثجيل العكيلي</t>
  </si>
  <si>
    <t xml:space="preserve">رسل رعد عبد الحسين كباشي </t>
  </si>
  <si>
    <t>ريام نبيل عبد الساده عطيه ألشمري</t>
  </si>
  <si>
    <t>سجاد احمد حسين علوان الخزعلي /راسب</t>
  </si>
  <si>
    <t>سجاد عبد ناصر حسين الغريباوي</t>
  </si>
  <si>
    <t>سجاد كاظم حسن لفتة السراي /راسب</t>
  </si>
  <si>
    <t>سجاد هاشم ضايف ثامر / راسب2</t>
  </si>
  <si>
    <t xml:space="preserve">ضياء احسان شغاتي عبد السيد المالكي </t>
  </si>
  <si>
    <t>عباس علي شراد حرامي الزبيدي</t>
  </si>
  <si>
    <t xml:space="preserve">علاء عبدالامير صاحب علي العويدي </t>
  </si>
  <si>
    <t>علي المرتضى احسان سالم غانم /راسب</t>
  </si>
  <si>
    <t>علي سمير سلمان لويع المكصوصي /راسب</t>
  </si>
  <si>
    <t xml:space="preserve">علي طالب حسن صكر الربيعي </t>
  </si>
  <si>
    <t>علي عاصي نزال ساجت الكناني /راسب</t>
  </si>
  <si>
    <t>علي قاسم محمد محمد يوسف المقرأ /راسب</t>
  </si>
  <si>
    <t>فرقان احمد رحمه جاسم الشرع</t>
  </si>
  <si>
    <t xml:space="preserve">ماهر عريبي زايد سدخان السوداني </t>
  </si>
  <si>
    <t>محمد خالد عبد الزهره دكتور دكتور /راسب</t>
  </si>
  <si>
    <t xml:space="preserve">محمد طارق هاشم شاطي الشموسي  </t>
  </si>
  <si>
    <t>محمد مجيد عطيه كاظم العقابي</t>
  </si>
  <si>
    <t>مرتضى مالك حسين نعمة الموسوي</t>
  </si>
  <si>
    <t xml:space="preserve">مروة حسن علوان حسين التميمي </t>
  </si>
  <si>
    <t xml:space="preserve">مسلم حسين جابر نعيمه السعيدي </t>
  </si>
  <si>
    <t>مصطفى داود سالم ضمد الجيزاني /راسب</t>
  </si>
  <si>
    <t xml:space="preserve">منتظر علي شاكر علي الكناني </t>
  </si>
  <si>
    <t>منتظر علي ناصر حسين السراي</t>
  </si>
  <si>
    <t xml:space="preserve">مهدي مشتاق طالب سلمان ساده </t>
  </si>
  <si>
    <t>مهند علي يوسف شعيل الحفاظي</t>
  </si>
  <si>
    <t>ابتهال كاظم خلف زغير الساعدي</t>
  </si>
  <si>
    <t>اثير حسين خلف عبد الرضا المحمداوي</t>
  </si>
  <si>
    <t>احمد حسن علي حسين الهاشمي</t>
  </si>
  <si>
    <t>احمد ناجي كاطع عوده الساعدي</t>
  </si>
  <si>
    <t>افراح حازم محمد عبد الحسين السلطاني</t>
  </si>
  <si>
    <t>اكرم شاكر محمود فرج الطائي</t>
  </si>
  <si>
    <t>ايسر صالح جوده منيف الشمري</t>
  </si>
  <si>
    <t>ايه علي هاشم شنيت الاسدي</t>
  </si>
  <si>
    <t>حر جواد كاظم جاسم جاسم</t>
  </si>
  <si>
    <t>حسين باسم جخم ضاحي الخفاجي</t>
  </si>
  <si>
    <t>حسين علي لازم ابنيه اللامي</t>
  </si>
  <si>
    <t>حسين هيثم فيصل غازي رمضان</t>
  </si>
  <si>
    <t>خضر رياض كريم غميس الذهيباوي</t>
  </si>
  <si>
    <t>زينب حسن فليح جاسم جاسم</t>
  </si>
  <si>
    <t>زينب راسم تايه جحجوح العويدي</t>
  </si>
  <si>
    <t>سارة سعيد جواد كاظم كاظم</t>
  </si>
  <si>
    <t>سارة غازي جبل/راسب</t>
  </si>
  <si>
    <t>سامر حليم يوسف عيسى الطليبات</t>
  </si>
  <si>
    <t>سجاد محمد عباس عبد الحسن / راسب</t>
  </si>
  <si>
    <t>سحر سالم مهدي محمد الحجابي</t>
  </si>
  <si>
    <t>علي نايل علي عبد الحسين التميمي</t>
  </si>
  <si>
    <t>علي هشام حمود بداي المالكي</t>
  </si>
  <si>
    <t>عمر جاسم محمد جاسم المكصوصي</t>
  </si>
  <si>
    <t>غازي ثائر غازي شراد المياحي</t>
  </si>
  <si>
    <t>فاطمة حامد مرتضى رحيم الحيدري</t>
  </si>
  <si>
    <t>فاطمه خلف عطية كريم الفرطوسي</t>
  </si>
  <si>
    <t>فاطمه طلال بنيان بنيان الدراجي</t>
  </si>
  <si>
    <t>فيحاء فخري جبر جعفر جعفر</t>
  </si>
  <si>
    <t>محمد جاسم مطر كريم السعدي</t>
  </si>
  <si>
    <t>محمد حسين خلف حسين الشويلي</t>
  </si>
  <si>
    <t>محمد علي ماجد عوده /تاجيل</t>
  </si>
  <si>
    <t>مرتضى سعد لبيب هادي/ راسب</t>
  </si>
  <si>
    <t>مرتضى محمد حامد خضير الجبوري</t>
  </si>
  <si>
    <t>مروه حسين علي حسين الزبيدي</t>
  </si>
  <si>
    <t>مصطفى صلاح جابر بيده البيضاني</t>
  </si>
  <si>
    <t>مصطفى ناظم حمد عبد الرضا اللامي</t>
  </si>
  <si>
    <t>منتظر سليم خلف كاظم العكيلي</t>
  </si>
  <si>
    <t>منتظر كاظم رحمة حسن العقابي</t>
  </si>
  <si>
    <t>منتظر كريم كاظم علوان الحلفي</t>
  </si>
  <si>
    <t>مؤمل قصي عبد الحسن محمود الربيعي</t>
  </si>
  <si>
    <t>نور الهدى ستار حسن شنداخ نور الدين</t>
  </si>
  <si>
    <t>هجران خلف شايع جبار الموسوي</t>
  </si>
  <si>
    <t>يوسف ماجد محمود /عودة / تأجيل</t>
  </si>
  <si>
    <t>ابراهيم كريم فضالة مايع/راسب بالتحميل</t>
  </si>
  <si>
    <t xml:space="preserve">احمد طه هاشم نوري </t>
  </si>
  <si>
    <t>احمد فرحان علي ساجت</t>
  </si>
  <si>
    <t>امنية يوسف غازي خليل</t>
  </si>
  <si>
    <t>تقي كاظم جبار هادي</t>
  </si>
  <si>
    <t>حسن زامل جابر عذير</t>
  </si>
  <si>
    <t>حسن علي حلو خصاف</t>
  </si>
  <si>
    <t>حسين جاسم سالم عبد</t>
  </si>
  <si>
    <t>حسين عصام فاضل قنبر</t>
  </si>
  <si>
    <t xml:space="preserve">حسين مرتضى  سلمان جاسم </t>
  </si>
  <si>
    <t>حيدر صالح جودة منيف</t>
  </si>
  <si>
    <t>خضر عصام احمد عباس</t>
  </si>
  <si>
    <t>ذوالفقار حسن سالم مشري</t>
  </si>
  <si>
    <t xml:space="preserve">زين العابدين احمد سلمان </t>
  </si>
  <si>
    <t xml:space="preserve">زينب علي عبد الحسن سوادي </t>
  </si>
  <si>
    <t>سرى احمد سلمان ياس</t>
  </si>
  <si>
    <t>سيف الدين مالك محسن بكر</t>
  </si>
  <si>
    <t>شهد حسن بخيت جبر</t>
  </si>
  <si>
    <t>صفاء جابر عبد الرسول حسين</t>
  </si>
  <si>
    <t>صفاء علي رحيمه صحين</t>
  </si>
  <si>
    <t>عباس جبار كاظم داود</t>
  </si>
  <si>
    <t>عباس سعد عدنان خزعل /راسب</t>
  </si>
  <si>
    <t>عباس علي حسن كاظم</t>
  </si>
  <si>
    <t>علي اسامة عباس احمد</t>
  </si>
  <si>
    <t>علي جمعة كاطع يوسف</t>
  </si>
  <si>
    <t>علي حسين كاظم مشون</t>
  </si>
  <si>
    <t xml:space="preserve">علي ستار جبارعلي </t>
  </si>
  <si>
    <t>علي عامر نوري محمد</t>
  </si>
  <si>
    <t>علي فلاح حسن سالم</t>
  </si>
  <si>
    <t>علي كاظم مطر دخان</t>
  </si>
  <si>
    <t>فاطمه رياض نذير عباس</t>
  </si>
  <si>
    <t>فردوس عبد الرضا جبر حمدان</t>
  </si>
  <si>
    <t>كوثر ليث فالح حسين</t>
  </si>
  <si>
    <t>ليث حسين مجيد شافي</t>
  </si>
  <si>
    <t>ليث ظاهر كاطع سيد</t>
  </si>
  <si>
    <t xml:space="preserve">مجتبى عباس عبد الحسين طلال </t>
  </si>
  <si>
    <t>محسن هادي محسن يوسف</t>
  </si>
  <si>
    <t>محمد سلام محيسن خليفة</t>
  </si>
  <si>
    <t>محمد علي عبد الحسين حافظ / نقل من ميسان</t>
  </si>
  <si>
    <t>مرتضى عبد الرزاق عبد الله جعفر</t>
  </si>
  <si>
    <t>مريم حسين عبد علي كاظم</t>
  </si>
  <si>
    <t>مصطفى عبد الباري شمال خلف</t>
  </si>
  <si>
    <t>منتظر جبار جبر / ترقين / عودة /تأجيل دور رابع</t>
  </si>
  <si>
    <t>منتظر وليد رسن كباشي</t>
  </si>
  <si>
    <t>مؤمل حازم حميد راضي</t>
  </si>
  <si>
    <t>نبأ صفاء عبد الخالق علي</t>
  </si>
  <si>
    <t xml:space="preserve">نور الهدى سعدون محسن جعفر/راسب </t>
  </si>
  <si>
    <t>نور عادل جاسم محمد</t>
  </si>
  <si>
    <t>يوسف ناجي ظاهر حمادي/راسب</t>
  </si>
  <si>
    <t>Ababil Saad Thajil Mahdi Al -Mashah</t>
  </si>
  <si>
    <t>Ahmed Hassan Abdel -Reda Menkhi Al -Kinani</t>
  </si>
  <si>
    <t>Ahmed Rahim Gijan Zughair Al -Ghazi/ Rasib</t>
  </si>
  <si>
    <t>The lion of God Ali Erhim Hassan Al -Saadi</t>
  </si>
  <si>
    <t>Waiting for Saadi Zamil Saj Al -Saadawi</t>
  </si>
  <si>
    <t>Aya Saad Effendi Rahim</t>
  </si>
  <si>
    <t>Batoul Muhammad Awda Saleh Al -Saadi</t>
  </si>
  <si>
    <t>Boys Jassim Shuwaikh Musa Al -Wahili</t>
  </si>
  <si>
    <t>Benin Kazem Zughair Ngimish Al -Fartousi</t>
  </si>
  <si>
    <t>Salah Mahdi Hassan Al -Khafaji</t>
  </si>
  <si>
    <t>Jaafar Abdul Hussein Abbas Hussein /Rasp 2</t>
  </si>
  <si>
    <t>Jinan Raad Ali Muhammad Al -Obaidi</t>
  </si>
  <si>
    <t>Hassanein Ahmed Nasser Khasaf Al -Rubaie</t>
  </si>
  <si>
    <t>Hanin Allawi in his hand, Said Al -Sudani</t>
  </si>
  <si>
    <t>Haider Muhammad Khalaf Nait Shmilawi</t>
  </si>
  <si>
    <t>Doaa Karim Qasim Hassan Al -Muhammadawi</t>
  </si>
  <si>
    <t>Rawa Saad Matar Small Al -Jabr/ Agile last year</t>
  </si>
  <si>
    <t>Zaid Karim Muhammad Hussein Al -Yasiri</t>
  </si>
  <si>
    <t>Jabbar Ali Al -Maliki Carpet</t>
  </si>
  <si>
    <t>Mirage by inviting Jabbar Al -Rubaie</t>
  </si>
  <si>
    <t>Abdul Muttalib Hussein Abdul -Muttalib Muhammad Al -Faisal</t>
  </si>
  <si>
    <t>Ali Jabbar Baqir Salim Al -Arawazi / Rasib</t>
  </si>
  <si>
    <t>Ali Hassan Hadi Saleh Al -Ubaidi</t>
  </si>
  <si>
    <t>Ghadeer Ibrahim Sobeih Ali Al -Bayati</t>
  </si>
  <si>
    <t>Fatima Kamel Mezher Ali Al -Taie</t>
  </si>
  <si>
    <t>Karrar Hossam Najah Jabbar Al -Lami</t>
  </si>
  <si>
    <t>Muhammad Iyad Salman Al -Delphi</t>
  </si>
  <si>
    <t>Muhammad Musleh Hamid Alwan Al -Shammari</t>
  </si>
  <si>
    <t>Mohamed Youssef Ismail Tawfiq Al -Surah Miri</t>
  </si>
  <si>
    <t>Manar Muhammad Abd al -Abbas Eidan Al -Subaihawi</t>
  </si>
  <si>
    <t>Awaited by Sayed Hassan Al Azirj</t>
  </si>
  <si>
    <t>Mahdi Nasser Sabr Mohsen Al -Rubaie</t>
  </si>
  <si>
    <t>Nour Al -Huda Radi Ali Naimah</t>
  </si>
  <si>
    <t>Nour Al -Huda Saad Jabbar Hussein Al -Saadi</t>
  </si>
  <si>
    <t>Mona Jamil Jabbar is a gesture/return and not to relieve</t>
  </si>
  <si>
    <t>Ali Karim Zaal Majid Al -Suraii / not to relieve</t>
  </si>
  <si>
    <t>Amna Muhammad Jabbar Shuwa’i Al -Zaidawi</t>
  </si>
  <si>
    <t>Aya Ahmed Muhammad Ali Al -Zaidi</t>
  </si>
  <si>
    <t>Aya Hassan Shabib Ali Al -Saadi</t>
  </si>
  <si>
    <t>Batoul Jassem Odeh Awda Al -Aqili</t>
  </si>
  <si>
    <t>Boys Star Jabbar Nasser Al -Saray</t>
  </si>
  <si>
    <t>Blessed Raad Abdel -Hassan Mawla Al -Musloukhi</t>
  </si>
  <si>
    <t>Taqa Hassan Sahib Jassim Al -Khazraji</t>
  </si>
  <si>
    <t>Jaafar Muhammad Jumaa Hathal Al -Saadi</t>
  </si>
  <si>
    <t>Jannat Nizar Jabbar Attia Al -Saadi</t>
  </si>
  <si>
    <t>Hassan Jassim Abdul Karim Farhan Al -Saqa</t>
  </si>
  <si>
    <t>Hassan Abbas Saddam Fadel Al -Muhammadawi</t>
  </si>
  <si>
    <t>Hawra Abdul Zahra Shabib Ali Al -Saadi</t>
  </si>
  <si>
    <t>The conclusion of Halim Khazaal Al -Issawi</t>
  </si>
  <si>
    <t>Rayam Haider Ghaleb / Odeh / postponed</t>
  </si>
  <si>
    <t>Zahra Amer Hussein Jawdah Al -Rubaie</t>
  </si>
  <si>
    <t>Zainab Khaled Muhammad Jabr al -Maliki</t>
  </si>
  <si>
    <t>Zainab Saad Hassan Alwan Al -Khailani</t>
  </si>
  <si>
    <t>Zainab Kazem Shafi Kazem Al -Fatlawi</t>
  </si>
  <si>
    <t>Zainab Najm Al -Aibi Falih Al -Tamimi</t>
  </si>
  <si>
    <t>Saba Mustafa Hadi Karim Al -Dulaimi</t>
  </si>
  <si>
    <t>Carpet Jassim Muhammad Jabr Al -Musloukhi</t>
  </si>
  <si>
    <t>Taha Dawood Al -Khafaji Carpets</t>
  </si>
  <si>
    <t>Adel Sobeih Kazem Al -Saadi</t>
  </si>
  <si>
    <t>Abbas Abbas Abdul Hussein Makhilf Al -Bahadli</t>
  </si>
  <si>
    <t>Crueling carpets, cheap, Al -Baidhani</t>
  </si>
  <si>
    <t>Saja Abbas Abdul Saeed Al -Zubaidi</t>
  </si>
  <si>
    <t>Shafaq Haider Shuwa’i Mazal Al -Ruwaijawi</t>
  </si>
  <si>
    <t>Safaa Muhammad Abbas Hussein Hussein/The abolition of hosting to Dhi Qar</t>
  </si>
  <si>
    <t>Duha Qasim Hassan Obaid Obaid</t>
  </si>
  <si>
    <t>Tayeb Ahmed Abdel -Hussein Al -Sa’id</t>
  </si>
  <si>
    <t>Taiba Raed Faraj Ramadan Al -Lami</t>
  </si>
  <si>
    <t>Virgin Osam Ali Mohsen Al -Shara</t>
  </si>
  <si>
    <t>Ali Ahmed Nayef Atallah/ Transfer from Najaf</t>
  </si>
  <si>
    <t>Ali Fadel Sharaf Salem /Rasib</t>
  </si>
  <si>
    <t>Ali Farhan Radi Kazem Al -Karimawi</t>
  </si>
  <si>
    <t>Ali Kazem Jassim /Rasp 2</t>
  </si>
  <si>
    <t>Ammar Haider Abdul Hassan Kazem Al -Shammari</t>
  </si>
  <si>
    <t>Ghadeer Haider Shuwaie Mazal Al -Ruwaijawi</t>
  </si>
  <si>
    <t>Ghafran Issa Kazem Jaan Al -Zirjawi</t>
  </si>
  <si>
    <t>Fatima Atta Jaber Makhit Al -Fahdawi</t>
  </si>
  <si>
    <t>Faid Al -Huda Adnan Muhammad /Rasib 2</t>
  </si>
  <si>
    <t>Karar Star, the star of Ubaid /Rasp 2</t>
  </si>
  <si>
    <t>Karar Hani Hashem Zayer Al -Daraji</t>
  </si>
  <si>
    <t>Muhammad Baqir Diaa Abbas Khanab Al -Nasiraoui</t>
  </si>
  <si>
    <t>Muhammad Haider Badr Sadkhan Al -Maliki</t>
  </si>
  <si>
    <t>Muhammad Sadiq Abdul -Ridha Muhammad Al -Muhammadawi</t>
  </si>
  <si>
    <t>Muhammad Abdullah Muhammad Hassan Ahmed Al -Amri</t>
  </si>
  <si>
    <t>Muhammad Ali Ghaylan Khalifa Al -Olayawi</t>
  </si>
  <si>
    <t>Muhammad Naim Jabbar Eidan Al Khafour</t>
  </si>
  <si>
    <t>Mortada Adel Abboud Bohan Al -Mutairi</t>
  </si>
  <si>
    <t>Mortada Nazim Khadr Hassan Al -Mouzani</t>
  </si>
  <si>
    <t>Maryam Muhammad Karim Hammoud Faraj</t>
  </si>
  <si>
    <t>Mustafa Falah Hassan Salem Al -Dinnawi</t>
  </si>
  <si>
    <t>Mafaz Zaid Hadi Muhammad Al -Akili</t>
  </si>
  <si>
    <t>Miqdis Hamid Saleh Attia Al -Jubouri</t>
  </si>
  <si>
    <t>Maitham Kazem, a visit to / rap</t>
  </si>
  <si>
    <t>The news of Shams al -Din Jarn as the captive of the Serail</t>
  </si>
  <si>
    <t>Narges Sabeh Abdul Zahra Jader Al -Bazouni</t>
  </si>
  <si>
    <t>Nour Naseer Sami Sibter Al -Saadi</t>
  </si>
  <si>
    <t>Ibrahim Hamid Omair Ali</t>
  </si>
  <si>
    <t>Ahmed Laith Ali Kazem</t>
  </si>
  <si>
    <t>Al -Zahraa Faleh Hassan Laibi</t>
  </si>
  <si>
    <t>Amna Qasim Adnan Nima</t>
  </si>
  <si>
    <t>Aya Muhammad Abdul Zahra Katta</t>
  </si>
  <si>
    <t>Batoul Mushtaq Talib Ali</t>
  </si>
  <si>
    <t>Blessed Hussein Muhammad Jassim</t>
  </si>
  <si>
    <t>Hardan Faris Ahmed Ghafis/Rasib</t>
  </si>
  <si>
    <t>Hassan Jabbar wrapped on Ali</t>
  </si>
  <si>
    <t>Hassan Hammoud Mutlabah Ghat/ Rasf</t>
  </si>
  <si>
    <t>Hassan Mohamed Khalaf Kazem</t>
  </si>
  <si>
    <t>Hussein Raad Alwan Abdul Ali</t>
  </si>
  <si>
    <t>Hussein Youssef Mahdi, may God have mercy on him / postponed year</t>
  </si>
  <si>
    <t>Hanin Hamid north</t>
  </si>
  <si>
    <t>Hawra Mohsen Saleh Bandar</t>
  </si>
  <si>
    <t>Dawood Salman David Muhammad / Rasib</t>
  </si>
  <si>
    <t>Memories of Amer Mishari Khalif</t>
  </si>
  <si>
    <t>Zahraa Ahmed Abdel -Saad Thabet</t>
  </si>
  <si>
    <t>Zahra Sadiq Jaafar Muhammad</t>
  </si>
  <si>
    <t>Zahraa Abdul Zahra Abdul Rida</t>
  </si>
  <si>
    <t>Zahraa Ali Ihsan Hussein Muhammad</t>
  </si>
  <si>
    <t>Zahra Muhammad Jaafar Sadiq</t>
  </si>
  <si>
    <t>Sarah Basil Abbas Kazem</t>
  </si>
  <si>
    <t>Carpet Muhammad Kazem Faraj</t>
  </si>
  <si>
    <t>Kamel Kazemelle</t>
  </si>
  <si>
    <t>Saif Al -Din Ali Bema</t>
  </si>
  <si>
    <t>A collection witnessed Anbet Laibi</t>
  </si>
  <si>
    <t>Saba Alaa Nawaf Rahim</t>
  </si>
  <si>
    <t>A friend of Muhammad Hashem pepper</t>
  </si>
  <si>
    <t>Thamer Hassan, Wali, sacrificed</t>
  </si>
  <si>
    <t>Saad Asmar Ebaoudi</t>
  </si>
  <si>
    <t>Ali Shnawah Hajim</t>
  </si>
  <si>
    <t>Abdullah Safaa Hussein Alaiwi / Transfer from Najaf</t>
  </si>
  <si>
    <t>Ali Zain Al -Abidin Saleh Abdul Fayyad /Rasib</t>
  </si>
  <si>
    <t>Ghadeer Hussein Majeed Issa</t>
  </si>
  <si>
    <t>Ghadeer Ali Waheed Saeed</t>
  </si>
  <si>
    <t>Fatima Jawad Kazem Najm /postponed last year</t>
  </si>
  <si>
    <t>Fatima Ahmed Kazem Salman</t>
  </si>
  <si>
    <t>Fatima Haider Laibi Menati</t>
  </si>
  <si>
    <t>Fatima Razij Hamoud Zahiri</t>
  </si>
  <si>
    <t>Kawthar Jassim Nakhsh Abbas</t>
  </si>
  <si>
    <t>Kawthar Jawad Nima Hassan</t>
  </si>
  <si>
    <t>Lina Abdel -Saad Jali</t>
  </si>
  <si>
    <t>Muhammad Bassem Fakher, the cup of Nasrallah</t>
  </si>
  <si>
    <t>Muhammad Abbas Hadi Jassim</t>
  </si>
  <si>
    <t>Muhammad Fadel Laibi</t>
  </si>
  <si>
    <t>Mortada Saad Salem/postpone the fourth role</t>
  </si>
  <si>
    <t>Maryam Sadiq Sharif Karam Allah</t>
  </si>
  <si>
    <t>Mustafa Muhammad Radi Hussein</t>
  </si>
  <si>
    <t>Muntazer Qasim Abdul Karim /Rasib</t>
  </si>
  <si>
    <t>Narges Ibrahim Jassim Mohamed /Rasib</t>
  </si>
  <si>
    <t>Nour Al -Zahra Ahmed Abdel Musabah</t>
  </si>
  <si>
    <t>Nour Al -Huda Hakim Kazem Badr</t>
  </si>
  <si>
    <t>Hajar Muhammad Hashem Naimah</t>
  </si>
  <si>
    <t>Roud Uday Talib Asad</t>
  </si>
  <si>
    <t>Walaa Qasim Adnan Nima</t>
  </si>
  <si>
    <t>Yasine Yas Khudair Alewi</t>
  </si>
  <si>
    <t>Ahmed Thaer Shukr Mahmoud Al -Bayati</t>
  </si>
  <si>
    <t>Ahmed David Salman Saleh Al -Saadi</t>
  </si>
  <si>
    <t>Ahmed Salman Rahim Shati Al -Saadi/ Rasib</t>
  </si>
  <si>
    <t>Ahmed Moayad Muhammad Nimr</t>
  </si>
  <si>
    <t>Aseel Abdel -Hassan Rahima Najm Al -Saadi</t>
  </si>
  <si>
    <t>Issen Hussein Hatem Hassan Al -Saadi</t>
  </si>
  <si>
    <t>Iman Bani Hussein Sarhan Al -Sudani</t>
  </si>
  <si>
    <t>Ayman Ali Hussein Duhan Al -Saleh</t>
  </si>
  <si>
    <t>Jannah Muhammad Safaa Taha Al -Ubaidi</t>
  </si>
  <si>
    <t>Habib Ali Filhi Jouda Al -Musawi</t>
  </si>
  <si>
    <t>Hassan Majid Jalil Abboud Al -Rubaie</t>
  </si>
  <si>
    <t>Hussein Ali Abdul -Hussein Jabr al -Sarraji</t>
  </si>
  <si>
    <t>Hussein Ali Madi Al Bandawi</t>
  </si>
  <si>
    <t>Haider Salam Nasser Khalaf Al -Freiji /Rasib</t>
  </si>
  <si>
    <t>Haider Fadel Hariz Fahd Al -Saadi /Rasib</t>
  </si>
  <si>
    <t>Haider Fahim Muhammad Kazem Al -Khashali /Rasib</t>
  </si>
  <si>
    <t>Dina Jassim Abdul -Thajil Al -Akili</t>
  </si>
  <si>
    <t>Russell Raad Abdul Hussein Kabashi</t>
  </si>
  <si>
    <t>Rayyam Nabil Abdel -Saadah Al -Ashmari</t>
  </si>
  <si>
    <t>Sajjad Ahmed Hussein Alwan Khazali /Rasib</t>
  </si>
  <si>
    <t>Carpet Abdul Nasser Hussein Al -Gharibawi</t>
  </si>
  <si>
    <t>Kazem Hassan Carpets Crime /Rasib</t>
  </si>
  <si>
    <t>Hashem Carpet Dhaif Thamer / Rasp 2</t>
  </si>
  <si>
    <t>Diaa Ihsan Shaghai Abdul -Sayed Al -Maliki</t>
  </si>
  <si>
    <t>Abbas Ali Shard Harami Al -Zubaidi</t>
  </si>
  <si>
    <t>Alaa Abdul Amir Sahib Ali Al -Awidi</t>
  </si>
  <si>
    <t>Ali Al -Murtada, Ihsan Salem Ghanem /Rasib</t>
  </si>
  <si>
    <t>Ali Samir Salman Laya Al -Maksousi /Rasib</t>
  </si>
  <si>
    <t>Ali Talib Hassan Sakr Al -Rubaie</t>
  </si>
  <si>
    <t>Ali Assi Nazzat Al -Kinani /Rasib</t>
  </si>
  <si>
    <t>Ali Qasim Muhammad Muhammad Youssef Al -Maqra /Rasib</t>
  </si>
  <si>
    <t>Furqan Ahmed Rahma Jassim Al -Shara</t>
  </si>
  <si>
    <t>Maher Uraibi Zayed Sadakhan Al -Sudani</t>
  </si>
  <si>
    <t>Mohamed Khaled Abdel Zahra, Dr. Rasib</t>
  </si>
  <si>
    <t>Muhammad Tariq Hashem Shati Al -Shamousi</t>
  </si>
  <si>
    <t>Muhammad Majeed Attia Kazem Al -Aqabi</t>
  </si>
  <si>
    <t>Mortada Malik Hussein Nima Al -Mousawi</t>
  </si>
  <si>
    <t>Marwa Hassan Alwan Hussein Al -Tamimi</t>
  </si>
  <si>
    <t>Muslim Hussein Jaber Naimah Al -Saeedi</t>
  </si>
  <si>
    <t>Mustafa Dawood Salem Damad Al -Jizani /Rasib</t>
  </si>
  <si>
    <t>Muntazer Ali Shaker Ali Al -Kinani</t>
  </si>
  <si>
    <t>Muntazer Ali Nasser Hussein Al -Saray</t>
  </si>
  <si>
    <t>Mahdi Mushtaq Talib Salman Sade</t>
  </si>
  <si>
    <t>Muhannad Ali Youssef Shuail Al -Hafizi</t>
  </si>
  <si>
    <t>Ibtihal Kazem behind Zughair Al -Saadi</t>
  </si>
  <si>
    <t>Atheer Hussein Khalaf Abdul Reda Al -Muhammadawi</t>
  </si>
  <si>
    <t>Ahmed Hassan Ali Hussein Al -Hashemi</t>
  </si>
  <si>
    <t>Ahmed Nagy Katta Odeh Al -Saadi</t>
  </si>
  <si>
    <t>The wedding of Hazem Muhammad Abd al -Hussein al -Sultani</t>
  </si>
  <si>
    <t>Akram Shaker Mahmoud Faraj Al -Taie</t>
  </si>
  <si>
    <t>Acer Saleh Jawdah Munif Al -Shammari</t>
  </si>
  <si>
    <t>What Ali Hashem Shenit Al -Asadi</t>
  </si>
  <si>
    <t>Free Jawad Kazem Jassim Jassim</t>
  </si>
  <si>
    <t>Hussein Bassem Jakhm Dahi Al -Khafaji</t>
  </si>
  <si>
    <t>Hussein Ali is necessary for his son Al -Lami</t>
  </si>
  <si>
    <t>Hussein Haitham Faisal Ghazi Ramadan</t>
  </si>
  <si>
    <t>Khadr Riyad Karim Ghamis Al -Dhahabawi</t>
  </si>
  <si>
    <t>Zainab Hassan Falih Jassim Jassim</t>
  </si>
  <si>
    <t>Zainab Rasim Tayeh Jahjouh Al -Awidi</t>
  </si>
  <si>
    <t>Sarah Saeed Jawad Kazem Kazem</t>
  </si>
  <si>
    <t>Sarah Ghazi Jabal/Rasib</t>
  </si>
  <si>
    <t>Samer Halim Youssef Issa Al -Talibat</t>
  </si>
  <si>
    <t>Carpet Muhammad Abbas Abdel Hassan / Rasib</t>
  </si>
  <si>
    <t>Sahar Salem Mahdi Muhammad Al -Hijabi</t>
  </si>
  <si>
    <t>Ali Nile Ali Abdul Hussein Al -Tamimi</t>
  </si>
  <si>
    <t>Ali Hisham Hammoud started Al -Maliki</t>
  </si>
  <si>
    <t>Omar Jassim Muhammad Jassim Al -Maksousi</t>
  </si>
  <si>
    <t>Ghazi Thaer Ghazi Shadi Al -Mayahi</t>
  </si>
  <si>
    <t>Fatima Hamid Mortada Rahim Al -Haidari</t>
  </si>
  <si>
    <t>Fatima behind Attia Karim Al -Fartousi</t>
  </si>
  <si>
    <t>Fatima Talal Bunyan Bunyan Al -Daraji</t>
  </si>
  <si>
    <t>Fakhry Jabr Ja`far Jaafar</t>
  </si>
  <si>
    <t>Muhammad Jassim Matar Karim Al -Saadi</t>
  </si>
  <si>
    <t>Muhammad Hussein Khalaf Hussein Al -Shuwaili</t>
  </si>
  <si>
    <t>Muhammad Ali Majid Odeh /Tajil</t>
  </si>
  <si>
    <t>Mortada Saad Labib Hadi/ Rasib</t>
  </si>
  <si>
    <t>Murtada Muhammad Hamid Khudair al -Jubouri</t>
  </si>
  <si>
    <t>Marwa Hussein Ali Hussein Al -Zubaidi</t>
  </si>
  <si>
    <t>Mustafa Salah Jaber in his hand</t>
  </si>
  <si>
    <t>Mustafa Nazim Hamad Abdul Rida Al -Lami</t>
  </si>
  <si>
    <t>Muntazer Salim Khalaf Kazem Al -Akili</t>
  </si>
  <si>
    <t>Muntazer Kazem Rahma Hassan Al -Aqabi</t>
  </si>
  <si>
    <t>Awaited Karim Kazem Alwan Al -Halfi</t>
  </si>
  <si>
    <t>Mussa Qusay Abdel Hassan Mahmoud Al -Rubaie</t>
  </si>
  <si>
    <t>Nour Al -Huda Star Hassan Shendakh Nour El Din</t>
  </si>
  <si>
    <t>Hajran Khalaf Shaya Jabbar Al -Mousawi</t>
  </si>
  <si>
    <t>Youssef Majid Mahmoud / Odeh / postponement</t>
  </si>
  <si>
    <t>Ibrahim Karim Fadala Male/Fase of download</t>
  </si>
  <si>
    <t>Ahmed Taha Hashem Nuri</t>
  </si>
  <si>
    <t>Ahmed Farhan Ali Sagat</t>
  </si>
  <si>
    <t>Security Youssef Ghazi Khalil</t>
  </si>
  <si>
    <t>Taqi Kazem Jabbar Hadi</t>
  </si>
  <si>
    <t>Hassan Zamil Jaber Ahar</t>
  </si>
  <si>
    <t>Hassan Ali Helou Khasaf</t>
  </si>
  <si>
    <t>Hussein Jassim Salem Abdul</t>
  </si>
  <si>
    <t>Hussein Essam Fadel Qanbar</t>
  </si>
  <si>
    <t>Hussein Mortada Salman Jassim</t>
  </si>
  <si>
    <t>Haider Saleh Jouda Munif</t>
  </si>
  <si>
    <t>Khader Issam Ahmed Abbas</t>
  </si>
  <si>
    <t>Dhulfar Hassan Salem Mashri</t>
  </si>
  <si>
    <t>Zine El Abidine Ahmed Salman</t>
  </si>
  <si>
    <t>Zainab Ali Abdel -Hassan Swadi</t>
  </si>
  <si>
    <t>Sara Ahmed Salman Yas</t>
  </si>
  <si>
    <t>Saif Al -Din Malik Mohsen Bakr</t>
  </si>
  <si>
    <t>Hassan Bakhit Jabr witnessed</t>
  </si>
  <si>
    <t>Safaa Jaber Abdel -Rasoul Hussein</t>
  </si>
  <si>
    <t>Safaa Ali Rahim Sahin</t>
  </si>
  <si>
    <t>Abbas Jabbar Kazem Dawood</t>
  </si>
  <si>
    <t>Abbas Saad Adnan Khazaal /Rasib</t>
  </si>
  <si>
    <t>Abbas Ali Hassan Kazem</t>
  </si>
  <si>
    <t>Ali Osama Abbas Ahmed</t>
  </si>
  <si>
    <t>Ali Jumaa Katta Youssef</t>
  </si>
  <si>
    <t>Ali Hussein Kazem Mashun</t>
  </si>
  <si>
    <t>Ali Star Jabarali</t>
  </si>
  <si>
    <t>Ali Amer Nuri Muhammad</t>
  </si>
  <si>
    <t>Ali Falah Hassan Salem</t>
  </si>
  <si>
    <t>Ali Kazem Matar smoke</t>
  </si>
  <si>
    <t>Fatima Riyad Nazir Abbas</t>
  </si>
  <si>
    <t>Ferdous Abdul -Reda Jabr Hamdan</t>
  </si>
  <si>
    <t>Kawthar Laith Faleh Hussein</t>
  </si>
  <si>
    <t>Laith Hussein Majeed Shafi</t>
  </si>
  <si>
    <t>Laith Zahir Katta Sayed</t>
  </si>
  <si>
    <t>Mujtaba Abbas Abdul Hussein Talal</t>
  </si>
  <si>
    <t>Mohsen Hadi Mohsen Youssef</t>
  </si>
  <si>
    <t>Muhammad Salam Muhaisen Khalifa</t>
  </si>
  <si>
    <t>Muhammad Ali Abdul Hussein Hafez / Transfer from Maysan</t>
  </si>
  <si>
    <t>Murtada Abdul Razzaq Abdullah Jaafar</t>
  </si>
  <si>
    <t>Maryam Hussein Abdul Ali Kazem</t>
  </si>
  <si>
    <t>Mustafa Abdel -Bari North Khalaf</t>
  </si>
  <si>
    <t>Muntazer Jabbar Jabr / Taqin / Odeh / postpone the fourth role</t>
  </si>
  <si>
    <t>Muntazer Walid Rasan Kabashi</t>
  </si>
  <si>
    <t>Mussam Hazem Hamid Radi</t>
  </si>
  <si>
    <t>The news of Safaa Abdul Khaleq Ali</t>
  </si>
  <si>
    <t>Nour Al -Hoda Saadoun Mohsen Jaafar/Rasib</t>
  </si>
  <si>
    <t>Nour Adel Jassim Mohammed</t>
  </si>
  <si>
    <t>Youssef Naji Zahir Hammadi/Rasib</t>
  </si>
  <si>
    <t>stu101</t>
  </si>
  <si>
    <t>stu102</t>
  </si>
  <si>
    <t>stu103</t>
  </si>
  <si>
    <t>stu104</t>
  </si>
  <si>
    <t>stu105</t>
  </si>
  <si>
    <t>stu106</t>
  </si>
  <si>
    <t>stu107</t>
  </si>
  <si>
    <t>stu108</t>
  </si>
  <si>
    <t>stu109</t>
  </si>
  <si>
    <t>stu110</t>
  </si>
  <si>
    <t>stu111</t>
  </si>
  <si>
    <t>stu112</t>
  </si>
  <si>
    <t>stu113</t>
  </si>
  <si>
    <t>stu114</t>
  </si>
  <si>
    <t>stu115</t>
  </si>
  <si>
    <t>stu116</t>
  </si>
  <si>
    <t>stu117</t>
  </si>
  <si>
    <t>stu118</t>
  </si>
  <si>
    <t>stu119</t>
  </si>
  <si>
    <t>stu120</t>
  </si>
  <si>
    <t>stu121</t>
  </si>
  <si>
    <t>stu122</t>
  </si>
  <si>
    <t>stu123</t>
  </si>
  <si>
    <t>stu124</t>
  </si>
  <si>
    <t>stu125</t>
  </si>
  <si>
    <t>stu126</t>
  </si>
  <si>
    <t>stu127</t>
  </si>
  <si>
    <t>stu128</t>
  </si>
  <si>
    <t>stu129</t>
  </si>
  <si>
    <t>stu130</t>
  </si>
  <si>
    <t>stu131</t>
  </si>
  <si>
    <t>stu132</t>
  </si>
  <si>
    <t>stu133</t>
  </si>
  <si>
    <t>stu134</t>
  </si>
  <si>
    <t>stu135</t>
  </si>
  <si>
    <t>stu136</t>
  </si>
  <si>
    <t>stu137</t>
  </si>
  <si>
    <t>stu138</t>
  </si>
  <si>
    <t>stu139</t>
  </si>
  <si>
    <t>stu140</t>
  </si>
  <si>
    <t>stu141</t>
  </si>
  <si>
    <t>stu142</t>
  </si>
  <si>
    <t>stu143</t>
  </si>
  <si>
    <t>stu144</t>
  </si>
  <si>
    <t>stu145</t>
  </si>
  <si>
    <t>stu146</t>
  </si>
  <si>
    <t>stu147</t>
  </si>
  <si>
    <t>stu148</t>
  </si>
  <si>
    <t>stu149</t>
  </si>
  <si>
    <t>stu150</t>
  </si>
  <si>
    <t>stu151</t>
  </si>
  <si>
    <t>stu152</t>
  </si>
  <si>
    <t>stu153</t>
  </si>
  <si>
    <t>stu154</t>
  </si>
  <si>
    <t>stu155</t>
  </si>
  <si>
    <t>stu156</t>
  </si>
  <si>
    <t>stu157</t>
  </si>
  <si>
    <t>stu158</t>
  </si>
  <si>
    <t>stu159</t>
  </si>
  <si>
    <t>stu160</t>
  </si>
  <si>
    <t>stu161</t>
  </si>
  <si>
    <t>stu162</t>
  </si>
  <si>
    <t>stu163</t>
  </si>
  <si>
    <t>stu164</t>
  </si>
  <si>
    <t>stu165</t>
  </si>
  <si>
    <t>stu166</t>
  </si>
  <si>
    <t>stu167</t>
  </si>
  <si>
    <t>stu168</t>
  </si>
  <si>
    <t>stu169</t>
  </si>
  <si>
    <t>stu170</t>
  </si>
  <si>
    <t>stu171</t>
  </si>
  <si>
    <t>stu172</t>
  </si>
  <si>
    <t>stu173</t>
  </si>
  <si>
    <t>stu174</t>
  </si>
  <si>
    <t>stu175</t>
  </si>
  <si>
    <t>stu176</t>
  </si>
  <si>
    <t>stu177</t>
  </si>
  <si>
    <t>stu178</t>
  </si>
  <si>
    <t>stu179</t>
  </si>
  <si>
    <t>stu180</t>
  </si>
  <si>
    <t>stu181</t>
  </si>
  <si>
    <t>stu182</t>
  </si>
  <si>
    <t>stu183</t>
  </si>
  <si>
    <t>stu184</t>
  </si>
  <si>
    <t>stu185</t>
  </si>
  <si>
    <t>stu186</t>
  </si>
  <si>
    <t>stu187</t>
  </si>
  <si>
    <t>stu188</t>
  </si>
  <si>
    <t>stu189</t>
  </si>
  <si>
    <t>stu190</t>
  </si>
  <si>
    <t>stu191</t>
  </si>
  <si>
    <t>stu192</t>
  </si>
  <si>
    <t>stu193</t>
  </si>
  <si>
    <t>stu194</t>
  </si>
  <si>
    <t>stu195</t>
  </si>
  <si>
    <t>stu196</t>
  </si>
  <si>
    <t>stu197</t>
  </si>
  <si>
    <t>stu198</t>
  </si>
  <si>
    <t>stu199</t>
  </si>
  <si>
    <t>stu200</t>
  </si>
  <si>
    <t>stu201</t>
  </si>
  <si>
    <t>stu202</t>
  </si>
  <si>
    <t>stu203</t>
  </si>
  <si>
    <t>stu204</t>
  </si>
  <si>
    <t>stu205</t>
  </si>
  <si>
    <t>stu206</t>
  </si>
  <si>
    <t>stu207</t>
  </si>
  <si>
    <t>stu208</t>
  </si>
  <si>
    <t>stu209</t>
  </si>
  <si>
    <t>stu210</t>
  </si>
  <si>
    <t>stu211</t>
  </si>
  <si>
    <t>stu212</t>
  </si>
  <si>
    <t>stu213</t>
  </si>
  <si>
    <t>stu214</t>
  </si>
  <si>
    <t>stu215</t>
  </si>
  <si>
    <t>stu216</t>
  </si>
  <si>
    <t>stu217</t>
  </si>
  <si>
    <t>stu218</t>
  </si>
  <si>
    <t>stu219</t>
  </si>
  <si>
    <t>stu220</t>
  </si>
  <si>
    <t>stu221</t>
  </si>
  <si>
    <t>stu222</t>
  </si>
  <si>
    <t>stu223</t>
  </si>
  <si>
    <t>stu224</t>
  </si>
  <si>
    <t>stu225</t>
  </si>
  <si>
    <t>stu226</t>
  </si>
  <si>
    <t>stu227</t>
  </si>
  <si>
    <t>stu228</t>
  </si>
  <si>
    <t>stu229</t>
  </si>
  <si>
    <t>stu230</t>
  </si>
  <si>
    <t>stu231</t>
  </si>
  <si>
    <t>stu232</t>
  </si>
  <si>
    <t>stu233</t>
  </si>
  <si>
    <t>stu234</t>
  </si>
  <si>
    <t>stu235</t>
  </si>
  <si>
    <t>stu236</t>
  </si>
  <si>
    <t>stu237</t>
  </si>
  <si>
    <t>stu238</t>
  </si>
  <si>
    <t>stu239</t>
  </si>
  <si>
    <t>stu240</t>
  </si>
  <si>
    <t>stu241</t>
  </si>
  <si>
    <t>stu242</t>
  </si>
  <si>
    <t>stu243</t>
  </si>
  <si>
    <t>stu244</t>
  </si>
  <si>
    <t>stu245</t>
  </si>
  <si>
    <t>stu246</t>
  </si>
  <si>
    <t>stu247</t>
  </si>
  <si>
    <t>stu248</t>
  </si>
  <si>
    <t>stu249</t>
  </si>
  <si>
    <t>stu250</t>
  </si>
  <si>
    <t>stu251</t>
  </si>
  <si>
    <t>stu252</t>
  </si>
  <si>
    <t>stu253</t>
  </si>
  <si>
    <t>stu254</t>
  </si>
  <si>
    <t>stu255</t>
  </si>
  <si>
    <t>stu256</t>
  </si>
  <si>
    <t>stu257</t>
  </si>
  <si>
    <t>stu258</t>
  </si>
  <si>
    <t>stu259</t>
  </si>
  <si>
    <t>stu260</t>
  </si>
  <si>
    <t>stu261</t>
  </si>
  <si>
    <t>stu262</t>
  </si>
  <si>
    <t>stu263</t>
  </si>
  <si>
    <t>stu264</t>
  </si>
  <si>
    <t>stu265</t>
  </si>
  <si>
    <t>stu266</t>
  </si>
  <si>
    <t>stu267</t>
  </si>
  <si>
    <t>stu268</t>
  </si>
  <si>
    <t>stu269</t>
  </si>
  <si>
    <t>stu270</t>
  </si>
  <si>
    <t>stu271</t>
  </si>
  <si>
    <t>stu272</t>
  </si>
  <si>
    <t>stu273</t>
  </si>
  <si>
    <t>stu274</t>
  </si>
  <si>
    <t>stu275</t>
  </si>
  <si>
    <t>stu276</t>
  </si>
  <si>
    <t>stu277</t>
  </si>
  <si>
    <t>stu278</t>
  </si>
  <si>
    <t>stu279</t>
  </si>
  <si>
    <t>stu280</t>
  </si>
  <si>
    <t>stu281</t>
  </si>
  <si>
    <t>stu282</t>
  </si>
  <si>
    <t>stu283</t>
  </si>
  <si>
    <t>stu284</t>
  </si>
  <si>
    <t>stu285</t>
  </si>
  <si>
    <t>stu286</t>
  </si>
  <si>
    <t>stu287</t>
  </si>
  <si>
    <t>stu288</t>
  </si>
  <si>
    <t>stu289</t>
  </si>
  <si>
    <t>stu290</t>
  </si>
  <si>
    <t>stu291</t>
  </si>
  <si>
    <t>2101143002@alkadhum-col.edu.iq</t>
  </si>
  <si>
    <t>2001149816@alkadhum-col.edu.iq</t>
  </si>
  <si>
    <t>2101143004@alkadhum-col.edu.iq</t>
  </si>
  <si>
    <t>2101143005@alkadhum-col.edu.iq</t>
  </si>
  <si>
    <t>2101143082@alkadhum-col.edu.iq</t>
  </si>
  <si>
    <t>2101143006@alkadhum-col.edu.iq</t>
  </si>
  <si>
    <t>2101143007@alkadhum-col.edu.iq</t>
  </si>
  <si>
    <t>2101143008@alkadhum-col.edu.iq</t>
  </si>
  <si>
    <t>2101143009@alkadhum-col.edu.iq</t>
  </si>
  <si>
    <t>compeng.1stmo10@alkadhum-col.edu.iq</t>
  </si>
  <si>
    <t>2101143010@alkadhum-col.edu.iq</t>
  </si>
  <si>
    <t>2101143012@alkadhum-col.edu.iq</t>
  </si>
  <si>
    <t>2101143013@alkadhum-col.edu.iq</t>
  </si>
  <si>
    <t>2101143014@alkadhum-col.edu.iq</t>
  </si>
  <si>
    <t>2101143069@alkadhum-col.edu.iq</t>
  </si>
  <si>
    <t>20011447@alkadhum-col.edu.iq</t>
  </si>
  <si>
    <t>2101143015@alkadhum-col.edu.iq</t>
  </si>
  <si>
    <t>2101143017@alkadhum-col.edu.iq</t>
  </si>
  <si>
    <t>2101143018@alkadhum-col.edu.iq</t>
  </si>
  <si>
    <t>2101143019@alkadhum-col.edu.iq</t>
  </si>
  <si>
    <t>2101143020@alkadhum-col.edu.iq</t>
  </si>
  <si>
    <t>2101143022@alkadhum-col.edu.iq</t>
  </si>
  <si>
    <t>2101143025@alkadhum-col.edu.iq</t>
  </si>
  <si>
    <t>2101143026@alkadhum-col.edu.iq</t>
  </si>
  <si>
    <t>2101143027@alkadhum-col.edu.iq</t>
  </si>
  <si>
    <t>2101143028@alkadhum-col.edu.iq</t>
  </si>
  <si>
    <t>2101143029@alkadhum-col.edu.iq</t>
  </si>
  <si>
    <t>2101143030@alkadhum-col.edu.iq</t>
  </si>
  <si>
    <t>2101143031@alkadhum-col.edu.iq</t>
  </si>
  <si>
    <t>2101143032@alkadhum-col.edu.iq</t>
  </si>
  <si>
    <t>2101143033@alkadhum-col.edu.iq</t>
  </si>
  <si>
    <t>2101143062@alkadhum-col.edu.iq</t>
  </si>
  <si>
    <t>2101143068@alkadhum-col.edu.iq</t>
  </si>
  <si>
    <t>2201143057@alkadhum-col.edu.iq</t>
  </si>
  <si>
    <t>2101143024@alkadhum-col.edu.iq</t>
  </si>
  <si>
    <t>2001141090@alkadhum-col.edu.iq</t>
  </si>
  <si>
    <t>20011450@alkadhum-col.edu.iq</t>
  </si>
  <si>
    <t>2001142309@alkadhum-col.edu.iq</t>
  </si>
  <si>
    <t>20011412689@alkadhum-col.edu.iq</t>
  </si>
  <si>
    <t>2001141609@alkadhum-col.edu.iq</t>
  </si>
  <si>
    <t>2001141085@alkadhum-col.edu.iq</t>
  </si>
  <si>
    <t>2001141967@alkadhum-col.edu.iq</t>
  </si>
  <si>
    <t>20011411@alkadhum-col.edu.iq</t>
  </si>
  <si>
    <t>2001141606@alkadhum-col.edu.iq</t>
  </si>
  <si>
    <t>2001148@alkadhum-col.edu.iq</t>
  </si>
  <si>
    <t>200114109@alkadhum-col.edu.iq</t>
  </si>
  <si>
    <t>2001141962@alkadhum-col.edu.iq</t>
  </si>
  <si>
    <t>2001141156@alkadhum-col.edu.iq</t>
  </si>
  <si>
    <t>compeng.1stmo69@alkadhum-col.edu.iq</t>
  </si>
  <si>
    <t>200114105@alkadhum-col.edu.iq</t>
  </si>
  <si>
    <t>2001149801@alkadhum-col.edu.iq</t>
  </si>
  <si>
    <t>20011421@alkadhum-col.edu.iq</t>
  </si>
  <si>
    <t>2001141960@alkadhum-col.edu.iq</t>
  </si>
  <si>
    <t>2001149807@alkadhum-col.edu.iq</t>
  </si>
  <si>
    <t>2001145893@alkadhum-col.edu.iq</t>
  </si>
  <si>
    <t>20011463@alkadhum-col.edu.iq</t>
  </si>
  <si>
    <t>2001141087@alkadhum-col.edu.iq</t>
  </si>
  <si>
    <t>20011426@alkadhum-col.edu.iq</t>
  </si>
  <si>
    <t>2001144@alkadhum-col.edu.iq</t>
  </si>
  <si>
    <t>20011416@alkadhum-col.edu.iq</t>
  </si>
  <si>
    <t>2001141965@alkadhum-col.edu.iq</t>
  </si>
  <si>
    <t>2001143249@alkadhum-col.edu.iq</t>
  </si>
  <si>
    <t>20011410721@alkadhum-col.edu.iq</t>
  </si>
  <si>
    <t>2001142275@alkadhum-col.edu.iq</t>
  </si>
  <si>
    <t>200114104@alkadhum-col.edu.iq</t>
  </si>
  <si>
    <t>20011459@alkadhum-col.edu.iq</t>
  </si>
  <si>
    <t>2001141601@alkadhum-col.edu.iq</t>
  </si>
  <si>
    <t>20015556541@alkadhum-col.edu.iq</t>
  </si>
  <si>
    <t>compeng.1stmo40@alkadhum-col.edu.iq</t>
  </si>
  <si>
    <t>20011424@alkadhum-col.edu.iq</t>
  </si>
  <si>
    <t>compeng.1stmo41@alkadhum-col.edu.iq</t>
  </si>
  <si>
    <t>2001143@alkadhum-col.edu.iq</t>
  </si>
  <si>
    <t>2001143258@alkadhum-col.edu.iq</t>
  </si>
  <si>
    <t>2001141966@alkadhum-col.edu.iq</t>
  </si>
  <si>
    <t>2001143256@alkadhum-col.edu.iq</t>
  </si>
  <si>
    <t>compeng.2ndmo56@alkadhum-col.edu.iq</t>
  </si>
  <si>
    <t>compeng.1stmo48@alkadhum-col.edu.iq</t>
  </si>
  <si>
    <t>20011417@alkadhum-col.edu.iq</t>
  </si>
  <si>
    <t>2001141961@alkadhum-col.edu.iq</t>
  </si>
  <si>
    <t>20011442@alkadhum-col.edu.iq</t>
  </si>
  <si>
    <t>20011410887@alkadhum-col.edu.iq</t>
  </si>
  <si>
    <t>2001141964@alkadhum-col.edu.iq</t>
  </si>
  <si>
    <t>20011425@alkadhum-col.edu.iq</t>
  </si>
  <si>
    <t>20011412482@alkadhum-col.edu.iq</t>
  </si>
  <si>
    <t>2001143260@alkadhum-col.edu.iq</t>
  </si>
  <si>
    <t>20011410722@alkadhum-col.edu.iq</t>
  </si>
  <si>
    <t>20011469@alkadhum-col.edu.iq</t>
  </si>
  <si>
    <t>20011454@alkadhum-col.edu.iq</t>
  </si>
  <si>
    <t>20011451@alkadhum-col.edu.iq</t>
  </si>
  <si>
    <t>2001146@alkadhum-col.edu.iq</t>
  </si>
  <si>
    <t>compeng.1stmo62@alkadhum-col.edu.iq</t>
  </si>
  <si>
    <t>20011412481@alkadhum-col.edu.iq</t>
  </si>
  <si>
    <t>2001141608@alkadhum-col.edu.iq</t>
  </si>
  <si>
    <t>2001141192@alkadhum-col.edu.iq</t>
  </si>
  <si>
    <t>compeng.1stmo1@alkadhum-col.edu.iq</t>
  </si>
  <si>
    <t>compeng.1stmo2@alkadhum-col.edu.iq</t>
  </si>
  <si>
    <t>compeng.1stmo3@alkadhum-col.edu.iq</t>
  </si>
  <si>
    <t>compeng.1stmo4@alkadhum-col.edu.iq</t>
  </si>
  <si>
    <t>compeng.1stmo5@alkadhum-col.edu.iq</t>
  </si>
  <si>
    <t>compeng.1stmo7@alkadhum-col.edu.iq</t>
  </si>
  <si>
    <t>compeng.1stmo9@alkadhum-col.edu.iq</t>
  </si>
  <si>
    <t>compeng.1stmo11@alkadhum-col.edu.iq</t>
  </si>
  <si>
    <t>compeng.1stmo12@alkadhum-col.edu.iq</t>
  </si>
  <si>
    <t>compeng.2ndmo10@alkadhum-col.edu.iq</t>
  </si>
  <si>
    <t>compeng.1stmo13@alkadhum-col.edu.iq</t>
  </si>
  <si>
    <t>compeng.1stmo14@alkadhum-col.edu.iq</t>
  </si>
  <si>
    <t>compeng.1stmo15@alkadhum-col.edu.iq</t>
  </si>
  <si>
    <t>compeng.1stmo16@alkadhum-col.edu.iq</t>
  </si>
  <si>
    <t>compeng.1stmo17@alkadhum-col.edu.iq</t>
  </si>
  <si>
    <t>compeng.2ndmo18@alkadhum-col.edu.iq</t>
  </si>
  <si>
    <t>compeng.1stmo19@alkadhum-col.edu.iq</t>
  </si>
  <si>
    <t>compeng.1stmo22@alkadhum-col.edu.iq</t>
  </si>
  <si>
    <t>compeng.1stmo23@alkadhum-col.edu.iq</t>
  </si>
  <si>
    <t>compeng.1stmo24@alkadhum-col.edu.iq</t>
  </si>
  <si>
    <t>compeng.1stmo25@alkadhum-col.edu.iq</t>
  </si>
  <si>
    <t>compeng.1stmo26@alkadhum-col.edu.iq</t>
  </si>
  <si>
    <t>compeng.1stmo27@alkadhum-col.edu.iq</t>
  </si>
  <si>
    <t>compeng.1stmo29@alkadhum-col.edu.iq</t>
  </si>
  <si>
    <t>compeng.1stmo30@alkadhum-col.edu.iq</t>
  </si>
  <si>
    <t>compeng.1stmo31@alkadhum-col.edu.iq</t>
  </si>
  <si>
    <t>compeng.1stmo32@alkadhum-col.edu.iq</t>
  </si>
  <si>
    <t>compeng.1stmo33@alkadhum-col.edu.iq</t>
  </si>
  <si>
    <t>compeng.1stmo34@alkadhum-col.edu.iq</t>
  </si>
  <si>
    <t>compeng.1stmo35@alkadhum-col.edu.iq</t>
  </si>
  <si>
    <t>compeng.1stmo36@alkadhum-col.edu.iq</t>
  </si>
  <si>
    <t>compeng.1stmo37@alkadhum-col.edu.iq</t>
  </si>
  <si>
    <t>compeng.1stmo80@alkadhum-col.edu.iq</t>
  </si>
  <si>
    <t>compeng.1stmo39@alkadhum-col.edu.iq</t>
  </si>
  <si>
    <t>compeng.1stmo42@alkadhum-col.edu.iq</t>
  </si>
  <si>
    <t>compeng.1stmo43@alkadhum-col.edu.iq</t>
  </si>
  <si>
    <t>compeng.2ndmo51@alkadhum-col.edu.iq</t>
  </si>
  <si>
    <t>compeng.1stmo44@alkadhum-col.edu.iq</t>
  </si>
  <si>
    <t>compeng.1stmo45@alkadhum-col.edu.iq</t>
  </si>
  <si>
    <t>compeng.1stmo46@alkadhum-col.edu.iq</t>
  </si>
  <si>
    <t>compeng.1stmo50@alkadhum-col.edu.iq</t>
  </si>
  <si>
    <t>compeng.1stmo51@alkadhum-col.edu.iq</t>
  </si>
  <si>
    <t>compeng.1stmo52@alkadhum-col.edu.iq</t>
  </si>
  <si>
    <t>compeng.1stmo53@alkadhum-col.edu.iq</t>
  </si>
  <si>
    <t>compeng.1stmo54@alkadhum-col.edu.iq</t>
  </si>
  <si>
    <t>compeng.1stmo55@alkadhum-col.edu.iq</t>
  </si>
  <si>
    <t>compeng.1stmo71@alkadhum-col.edu.iq</t>
  </si>
  <si>
    <t>compeng.1stmo59@alkadhum-col.edu.iq</t>
  </si>
  <si>
    <t>compeng.1stmo60@alkadhum-col.edu.iq</t>
  </si>
  <si>
    <t>compeng.1stmo61@alkadhum-col.edu.iq</t>
  </si>
  <si>
    <t>compeng.2ndmo65@alkadhum-col.edu.iq</t>
  </si>
  <si>
    <t>compeng.1stmo63@alkadhum-col.edu.iq</t>
  </si>
  <si>
    <t>compeng.1stmo64@alkadhum-col.edu.iq</t>
  </si>
  <si>
    <t>compeng.1stmo65@alkadhum-col.edu.iq</t>
  </si>
  <si>
    <t>compeng.1stmo66@alkadhum-col.edu.iq</t>
  </si>
  <si>
    <t>compeng.1stmo67@alkadhum-col.edu.iq</t>
  </si>
  <si>
    <t>compeng.1stmo68@alkadhum-col.edu.iq</t>
  </si>
  <si>
    <t>2101143074@alkadhum-col.edu.iq</t>
  </si>
  <si>
    <t>2101143067@alkadhum-col.edu.iq</t>
  </si>
  <si>
    <t>2001149489@alkadhum-col.edu.iq</t>
  </si>
  <si>
    <t>2101143086@alkadhum-col.edu.iq</t>
  </si>
  <si>
    <t>2101143063@alkadhum-col.edu.iq</t>
  </si>
  <si>
    <t>2101143036@alkadhum-col.edu.iq</t>
  </si>
  <si>
    <t>2101143037@alkadhum-col.edu.iq</t>
  </si>
  <si>
    <t>2101143038@alkadhum-col.edu.iq</t>
  </si>
  <si>
    <t>2101143039@alkadhum-col.edu.iq</t>
  </si>
  <si>
    <t>2101143066@alkadhum-col.edu.iq</t>
  </si>
  <si>
    <t>2101143071@alkadhum-col.edu.iq</t>
  </si>
  <si>
    <t>2101143041@alkadhum-col.edu.iq</t>
  </si>
  <si>
    <t>2101143079@alkadhum-col.edu.iq</t>
  </si>
  <si>
    <t>2001149@alkadhum-col.edu.iq</t>
  </si>
  <si>
    <t>2001141428@alkadhum-col.edu.iq</t>
  </si>
  <si>
    <t>20011452@alkadhum-col.edu.iq</t>
  </si>
  <si>
    <t>2101143085@alkadhum-col.edu.iq</t>
  </si>
  <si>
    <t>2101143042@alkadhum-col.edu.iq</t>
  </si>
  <si>
    <t>2101143076@alkadhum-col.edu.iq</t>
  </si>
  <si>
    <t>2001143826@alkadhum-col.edu.iq</t>
  </si>
  <si>
    <t>2101143084@alkadhum-col.edu.iq</t>
  </si>
  <si>
    <t>2001149789@alkadhum-col.edu.iq</t>
  </si>
  <si>
    <t>compeng.1stev31@alkadhum-col.edu.iq</t>
  </si>
  <si>
    <t>2101143043@alkadhum-col.edu.iq</t>
  </si>
  <si>
    <t>2101143044@alkadhum-col.edu.iq</t>
  </si>
  <si>
    <t>2101143045@alkadhum-col.edu.iq</t>
  </si>
  <si>
    <t>20011410886@alkadhum-col.edu.iq</t>
  </si>
  <si>
    <t>2001149502@alkadhum-col.edu.iq</t>
  </si>
  <si>
    <t>2101143046@alkadhum-col.edu.iq</t>
  </si>
  <si>
    <t>200114103@alkadhum-col.edu.iq</t>
  </si>
  <si>
    <t>2001143829@alkadhum-col.edu.iq</t>
  </si>
  <si>
    <t>2101143047@alkadhum-col.edu.iq</t>
  </si>
  <si>
    <t>2101143048@alkadhum-col.edu.iq</t>
  </si>
  <si>
    <t>20011410890@alkadhum-col.edu.iq</t>
  </si>
  <si>
    <t>2101143050@alkadhum-col.edu.iq</t>
  </si>
  <si>
    <t>2101143058@alkadhum-col.edu.iq</t>
  </si>
  <si>
    <t>2101143061@alkadhum-col.edu.iq</t>
  </si>
  <si>
    <t>2101143051@alkadhum-col.edu.iq</t>
  </si>
  <si>
    <t>2101143052@alkadhum-col.edu.iq</t>
  </si>
  <si>
    <t>2001148335@alkadhum-col.edu.iq</t>
  </si>
  <si>
    <t>2101143054@alkadhum-col.edu.iq</t>
  </si>
  <si>
    <t>2101143055@alkadhum-col.edu.iq</t>
  </si>
  <si>
    <t>2101143065@alkadhum-col.edu.iq</t>
  </si>
  <si>
    <t>2101143056@alkadhum-col.edu.iq</t>
  </si>
  <si>
    <t>20011413213@alkadhum-col.edu.iq</t>
  </si>
  <si>
    <t>20011413211@alkadhum-col.edu.iq</t>
  </si>
  <si>
    <t>2001147@alkadhum-col.edu.iq</t>
  </si>
  <si>
    <t>20011415@alkadhum-col.edu.iq</t>
  </si>
  <si>
    <t>20011413212@alkadhum-col.edu.iq</t>
  </si>
  <si>
    <t>2001143827@alkadhum-col.edu.iq</t>
  </si>
  <si>
    <t>20011448@alkadhum-col.edu.iq</t>
  </si>
  <si>
    <t>20011456@alkadhum-col.edu.iq</t>
  </si>
  <si>
    <t>2001143251@alkadhum-col.edu.iq</t>
  </si>
  <si>
    <t>20011414@alkadhum-col.edu.iq</t>
  </si>
  <si>
    <t>20011499@alkadhum-col.edu.iq</t>
  </si>
  <si>
    <t>2001141089@alkadhum-col.edu.iq</t>
  </si>
  <si>
    <t>20011413579@alkadhum-col.edu.iq</t>
  </si>
  <si>
    <t>20011418@alkadhum-col.edu.iq</t>
  </si>
  <si>
    <t>200114163@alkadhum-col.edu.iq</t>
  </si>
  <si>
    <t>20011445@alkadhum-col.edu.iq</t>
  </si>
  <si>
    <t>19011412660@alkadhum-col.edu.iq</t>
  </si>
  <si>
    <t>2001149792@alkadhum-col.edu.iq</t>
  </si>
  <si>
    <t>compeng.1stev30@alkadhum-col.edu.iq</t>
  </si>
  <si>
    <t>2001145866@alkadhum-col.edu.iq</t>
  </si>
  <si>
    <t>2001149495@alkadhum-col.edu.iq</t>
  </si>
  <si>
    <t>20011412148@alkadhum-col.edu.iq</t>
  </si>
  <si>
    <t>2001147679@alkadhum-col.edu.iq</t>
  </si>
  <si>
    <t>2001141963@alkadhum-col.edu.iq</t>
  </si>
  <si>
    <t>2001141171@alkadhum-col.edu.iq</t>
  </si>
  <si>
    <t>2001143830@alkadhum-col.edu.iq</t>
  </si>
  <si>
    <t>2001147673@alkadhum-col.edu.iq</t>
  </si>
  <si>
    <t>2001143253@alkadhum-col.edu.iq</t>
  </si>
  <si>
    <t>2001147674@alkadhum-col.edu.iq</t>
  </si>
  <si>
    <t>2001141088@alkadhum-col.edu.iq</t>
  </si>
  <si>
    <t>compeng.1stev49@alkadhum-col.edu.iq</t>
  </si>
  <si>
    <t>compeng.1stev65@alkadhum-col.edu.iq</t>
  </si>
  <si>
    <t>2001148337@alkadhum-col.edu.iq</t>
  </si>
  <si>
    <t>2001148440@alkadhum-col.edu.iq</t>
  </si>
  <si>
    <t>2001143831@alkadhum-col.edu.iq</t>
  </si>
  <si>
    <t>2001141434@alkadhum-col.edu.iq</t>
  </si>
  <si>
    <t>20011449@alkadhum-col.edu.iq</t>
  </si>
  <si>
    <t>2001149500@alkadhum-col.edu.iq</t>
  </si>
  <si>
    <t>2001143828@alkadhum-col.edu.iq</t>
  </si>
  <si>
    <t>20011465@alkadhum-col.edu.iq</t>
  </si>
  <si>
    <t>20011410888@alkadhum-col.edu.iq</t>
  </si>
  <si>
    <t>20011468@alkadhum-col.edu.iq</t>
  </si>
  <si>
    <t>compeng.1stev85@alkadhum-col.edu.iq</t>
  </si>
  <si>
    <t>compeng.2ndev1@alkadhum-col.edu.iq</t>
  </si>
  <si>
    <t>compeng.1stev1@alkadhum-col.edu.iq</t>
  </si>
  <si>
    <t>compeng.1stev2@alkadhum-col.edu.iq</t>
  </si>
  <si>
    <t>compeng.1stev6@alkadhum-col.edu.iq</t>
  </si>
  <si>
    <t>compeng.1stev9@alkadhum-col.edu.iq</t>
  </si>
  <si>
    <t>compeng.1stev11@alkadhum-col.edu.iq</t>
  </si>
  <si>
    <t>compeng.1stev12@alkadhum-col.edu.iq</t>
  </si>
  <si>
    <t>compeng.1stev13@alkadhum-col.edu.iq</t>
  </si>
  <si>
    <t>compeng.1stev14@alkadhum-col.edu.iq</t>
  </si>
  <si>
    <t>compeng.1stev16@alkadhum-col.edu.iq</t>
  </si>
  <si>
    <t>compeng.1stev19@alkadhum-col.edu.iq</t>
  </si>
  <si>
    <t>compeng.1stev22@alkadhum-col.edu.iq</t>
  </si>
  <si>
    <t>compeng.1stev23@alkadhum-col.edu.iq</t>
  </si>
  <si>
    <t>compeng.1stev25@alkadhum-col.edu.iq</t>
  </si>
  <si>
    <t>compeng.1stev27@alkadhum-col.edu.iq</t>
  </si>
  <si>
    <t>compeng.1stev32@alkadhum-col.edu.iq</t>
  </si>
  <si>
    <t>compeng.1stev33@alkadhum-col.edu.iq</t>
  </si>
  <si>
    <t>compeng.1stev34@alkadhum-col.edu.iq</t>
  </si>
  <si>
    <t>compeng.1stev35@alkadhum-col.edu.iq</t>
  </si>
  <si>
    <t>compeng.1stev36@alkadhum-col.edu.iq</t>
  </si>
  <si>
    <t>compeng.1stev37@alkadhum-col.edu.iq</t>
  </si>
  <si>
    <t>compeng.2ndev24@alkadhum-col.edu.iq</t>
  </si>
  <si>
    <t>compeng.1stev39@alkadhum-col.edu.iq</t>
  </si>
  <si>
    <t>compeng.1stev42@alkadhum-col.edu.iq</t>
  </si>
  <si>
    <t>compeng.1stev43@alkadhum-col.edu.iq</t>
  </si>
  <si>
    <t>compeng.1stev44@alkadhum-col.edu.iq</t>
  </si>
  <si>
    <t>compeng.1stev45@alkadhum-col.edu.iq</t>
  </si>
  <si>
    <t>compeng.1stev46@alkadhum-col.edu.iq</t>
  </si>
  <si>
    <t>compeng.1stev47@alkadhum-col.edu.iq</t>
  </si>
  <si>
    <t>compeng.1stev50@alkadhum-col.edu.iq</t>
  </si>
  <si>
    <t>compeng.1stev8@alkadhum-col.edu.iq</t>
  </si>
  <si>
    <t>compeng.1stev54@alkadhum-col.edu.iq</t>
  </si>
  <si>
    <t>compeng.1stev56@alkadhum-col.edu.iq</t>
  </si>
  <si>
    <t>compeng.1stev58@alkadhum-col.edu.iq</t>
  </si>
  <si>
    <t>compeng.1stev57@alkadhum-col.edu.iq</t>
  </si>
  <si>
    <t>compeng.1stev59@alkadhum-col.edu.iq</t>
  </si>
  <si>
    <t>compeng.1stev60@alkadhum-col.edu.iq</t>
  </si>
  <si>
    <t>compeng.1stev61@alkadhum-col.edu.iq</t>
  </si>
  <si>
    <t>compeng.1stev86@alkadhum-col.edu.iq</t>
  </si>
  <si>
    <t>compeng.1stev66@alkadhum-col.edu.iq</t>
  </si>
  <si>
    <t>compeng.1stev67@alkadhum-col.edu.iq</t>
  </si>
  <si>
    <t>compeng.1stev68@alkadhum-col.edu.iq</t>
  </si>
  <si>
    <t>compeng.2ndev53@alkadhum-col.edu.iq</t>
  </si>
  <si>
    <t>compeng.1stev69@alkadhum-col.edu.iq</t>
  </si>
  <si>
    <t>compeng.1stev70@alkadhum-col.edu.iq</t>
  </si>
  <si>
    <t>compeng.1stev71@alkadhum-col.edu.iq</t>
  </si>
  <si>
    <t>compeng.1stev72@alkadhum-col.edu.iq</t>
  </si>
  <si>
    <t>compeng.1stev73@alkadhum-col.edu.iq</t>
  </si>
  <si>
    <t>compeng.2ndev65@alkadhum-col.edu.iq</t>
  </si>
  <si>
    <t>2101143001@alkadhum-col.edu.iq</t>
  </si>
  <si>
    <t>Second</t>
  </si>
  <si>
    <t>Third</t>
  </si>
  <si>
    <t>Forth</t>
  </si>
  <si>
    <t>Evening</t>
  </si>
  <si>
    <t>stu300</t>
  </si>
  <si>
    <t>First</t>
  </si>
  <si>
    <t>stu301</t>
  </si>
  <si>
    <t>stu302</t>
  </si>
  <si>
    <t>stu303</t>
  </si>
  <si>
    <t>stu304</t>
  </si>
  <si>
    <t>stu305</t>
  </si>
  <si>
    <t>stu306</t>
  </si>
  <si>
    <t>stu307</t>
  </si>
  <si>
    <t>Ahmed Ali Ahmed Salem Al Shammari</t>
  </si>
  <si>
    <t>احمد علي احمد سالم الشمري</t>
  </si>
  <si>
    <t>stu308</t>
  </si>
  <si>
    <t>2101143035@alkadhum-col.edu.iq</t>
  </si>
  <si>
    <t>Ahmed Faris Zaki Hussein Al Baroudi</t>
  </si>
  <si>
    <t>احمد فارس زكي حسين البارودي</t>
  </si>
  <si>
    <t>stu309</t>
  </si>
  <si>
    <t>2101143073@alkadhum-col.edu.iq</t>
  </si>
  <si>
    <t>Jaafar Abdul Abbas Mohsen Alwan Al Amir</t>
  </si>
  <si>
    <t>جعفر عبدالعباس محسن علوان الامير</t>
  </si>
  <si>
    <t>stu310</t>
  </si>
  <si>
    <t>2101143081@alkadhum-col.edu.iq</t>
  </si>
  <si>
    <t>Hussein Jalal Salman Rokan Al Rikabi</t>
  </si>
  <si>
    <t>حسين جلال سلمان روكان الركابي</t>
  </si>
  <si>
    <t>stu311</t>
  </si>
  <si>
    <t>2101143040@alkadhum-col.edu.iq</t>
  </si>
  <si>
    <t>Muhammad Imad Kazem Nasser Al Zarkani</t>
  </si>
  <si>
    <t>محمد عماد كاظم ناصر الزركاني</t>
  </si>
  <si>
    <t>stu312</t>
  </si>
  <si>
    <t>2101143064@alkadhum-col.edu.iq</t>
  </si>
  <si>
    <t>Muhammad Kazem Jaber Mashkar Al Hashemi</t>
  </si>
  <si>
    <t>محمد كاظم جابر مشكور الهاشمي</t>
  </si>
  <si>
    <t>stu313</t>
  </si>
  <si>
    <t>2101143059@alkadhum-col.edu.iq</t>
  </si>
  <si>
    <t>Ali Khudair Abbas Sakyan</t>
  </si>
  <si>
    <t>علي خضير عباس صكيان</t>
  </si>
  <si>
    <t>stu314</t>
  </si>
  <si>
    <t>2101143078@alkadhum-col.edu.iq</t>
  </si>
  <si>
    <t>Ali Hashem Karim Sultan Al Freijawi</t>
  </si>
  <si>
    <t>علي هاشم كريم سلطان الفريجاوي</t>
  </si>
  <si>
    <t>stu315</t>
  </si>
  <si>
    <t>2101143077@alkadhum-col.edu.iq</t>
  </si>
  <si>
    <t>Muhammad Ahmed Muhammad Hanin Al Lami</t>
  </si>
  <si>
    <t>محمد احمد محمد حنين اللامي</t>
  </si>
  <si>
    <t>stu316</t>
  </si>
  <si>
    <t>2101143049@alkadhum-col.edu.iq</t>
  </si>
  <si>
    <t>Muhammad Salim Abdul Ali</t>
  </si>
  <si>
    <t>محمد سليم عبد علي</t>
  </si>
  <si>
    <t>stu317</t>
  </si>
  <si>
    <t>2101143072@alkadhum-col.edu.iq</t>
  </si>
  <si>
    <t>Mustafa Adel Rahim Khaled Al Muhammadawi</t>
  </si>
  <si>
    <t>مصطفى عادل رحيم خالد المحمداوي</t>
  </si>
  <si>
    <t>stu318</t>
  </si>
  <si>
    <t>2101143053@alkadhum-col.edu.iq</t>
  </si>
  <si>
    <t>Nawal Ahmed Dannan Rabie Al Shuwaili</t>
  </si>
  <si>
    <t>نوال احمد دنان ربيع الشويلي</t>
  </si>
  <si>
    <t>stu319</t>
  </si>
  <si>
    <t>2101143057@alkadhum-col.edu.iq</t>
  </si>
  <si>
    <t>Ahmed Mohammed Kazem Abbas Al Saadi</t>
  </si>
  <si>
    <t>احمد محمد كاظم عباس السعدي</t>
  </si>
  <si>
    <t>stu320</t>
  </si>
  <si>
    <t>2201143032@alkadhum-col.edu.iq</t>
  </si>
  <si>
    <t>Israa Abdul Kazim Tarish Rasan Al Rubaie</t>
  </si>
  <si>
    <t>اسراء عبد الكاظم طارش رسن الربيعي</t>
  </si>
  <si>
    <t>stu321</t>
  </si>
  <si>
    <t>2201143033@alkadhum-col.edu.iq</t>
  </si>
  <si>
    <t>Al Abbas Safaa Laibi Hamid Jennawi</t>
  </si>
  <si>
    <t>العباس صفاء لعيبي حميد جناوي</t>
  </si>
  <si>
    <t>stu322</t>
  </si>
  <si>
    <t>2201143058@alkadhum-col.edu.iq</t>
  </si>
  <si>
    <t>Ahmed Abdel Amir Karim Abbas Al Muhammadawi</t>
  </si>
  <si>
    <t>أحمد عبدالامير كريم عباس المحمداوي</t>
  </si>
  <si>
    <t>stu323</t>
  </si>
  <si>
    <t>2201143031@alkadhum-col.edu.iq</t>
  </si>
  <si>
    <t>Amir Ali Hassan Ghaylan Al -Suraii</t>
  </si>
  <si>
    <t>أمير علي حسن غيلان السويعدي</t>
  </si>
  <si>
    <t>stu324</t>
  </si>
  <si>
    <t>2201143034@alkadhum-col.edu.iq</t>
  </si>
  <si>
    <t>Ayat Hamid Salman Falah Al Ghanem</t>
  </si>
  <si>
    <t>آيات حميد سلمان فلاح الغانم</t>
  </si>
  <si>
    <t>stu325</t>
  </si>
  <si>
    <t>2201143052@alkadhum-col.edu.iq</t>
  </si>
  <si>
    <t>Baqir Sahib Hattah Muhammad</t>
  </si>
  <si>
    <t>باقر صاحب حطيحط محمد</t>
  </si>
  <si>
    <t>stu326</t>
  </si>
  <si>
    <t>2201143055@alkadhum-col.edu.iq</t>
  </si>
  <si>
    <t>Boys Majid Hafez Mohsen Al Shammari</t>
  </si>
  <si>
    <t>بنين ماجد حافظ محسن الشمري</t>
  </si>
  <si>
    <t>stu327</t>
  </si>
  <si>
    <t>2201143030@alkadhum-col.edu.iq</t>
  </si>
  <si>
    <t>Jassim Muhammad Mahawi Saeed Al Daraji</t>
  </si>
  <si>
    <t>جاسم محمد مهاوي سعيد الدراجي</t>
  </si>
  <si>
    <t>stu328</t>
  </si>
  <si>
    <t>2201143035@alkadhum-col.edu.iq</t>
  </si>
  <si>
    <t>Hassan Ali Kambar Sahar Al Daraji</t>
  </si>
  <si>
    <t>حسن علي كمبار سهر الدراجي</t>
  </si>
  <si>
    <t>stu329</t>
  </si>
  <si>
    <t>2201143053@alkadhum-col.edu.iq</t>
  </si>
  <si>
    <t>Hussein Abdul Nabi Mohsen Jabr Al Freiji</t>
  </si>
  <si>
    <t>حسين عبد النبي محسن جبر الفريجي</t>
  </si>
  <si>
    <t>stu330</t>
  </si>
  <si>
    <t>2201143036@alkadhum-col.edu.iq</t>
  </si>
  <si>
    <t>Hamza Balsm Hassoun Ali</t>
  </si>
  <si>
    <t>حمزة بلاسم حسون علي</t>
  </si>
  <si>
    <t>stu331</t>
  </si>
  <si>
    <t>2201143037@alkadhum-col.edu.iq</t>
  </si>
  <si>
    <t>Hawra Ali Abdel Hussein Jassim Al Ramahi</t>
  </si>
  <si>
    <t>حوراء علي عبدالحسين جاسم الرماحي</t>
  </si>
  <si>
    <t>stu332</t>
  </si>
  <si>
    <t>2201143046@alkadhum-col.edu.iq</t>
  </si>
  <si>
    <t>Zahraa Ali Odeh Hamid Al Muhammadi</t>
  </si>
  <si>
    <t>زهراء علي عوده حميد المحمدي</t>
  </si>
  <si>
    <t>stu333</t>
  </si>
  <si>
    <t>2201143038@alkadhum-col.edu.iq</t>
  </si>
  <si>
    <t>Zainab Haitham Youssef Tawfiq Khazali</t>
  </si>
  <si>
    <t>زينب هيثم يوسف توفيق الخزعلي</t>
  </si>
  <si>
    <t>stu334</t>
  </si>
  <si>
    <t>2201143002@alkadhum-col.edu.iq</t>
  </si>
  <si>
    <t>Rahim Jassim Dukhan Al Saadi</t>
  </si>
  <si>
    <t>سجاد رحيم جاسم دخان الساعدي</t>
  </si>
  <si>
    <t>stu335</t>
  </si>
  <si>
    <t>2201143039@alkadhum-col.edu.iq</t>
  </si>
  <si>
    <t>Carpet Ali Hussein Faraj Al Salman</t>
  </si>
  <si>
    <t>سجاد علي حسين فرج السلمان</t>
  </si>
  <si>
    <t>stu336</t>
  </si>
  <si>
    <t>2201143040@alkadhum-col.edu.iq</t>
  </si>
  <si>
    <t>Abdullah Sabbar Muhammad Mohsen Al Rubaie</t>
  </si>
  <si>
    <t>عبدالله صبار محمد محسن الربيعي</t>
  </si>
  <si>
    <t>stu337</t>
  </si>
  <si>
    <t>2201143047@alkadhum-col.edu.iq</t>
  </si>
  <si>
    <t>Ali Ahmed Salim Jassim Al Amiri</t>
  </si>
  <si>
    <t>علي احمد سليم جاسم الاميري</t>
  </si>
  <si>
    <t>stu338</t>
  </si>
  <si>
    <t>2201143041@alkadhum-col.edu.iq</t>
  </si>
  <si>
    <t>Ali Saad Dhud Jassem</t>
  </si>
  <si>
    <t>علي سعد ضهد جاسم</t>
  </si>
  <si>
    <t>stu339</t>
  </si>
  <si>
    <t>2201143042@alkadhum-col.edu.iq</t>
  </si>
  <si>
    <t>Ali Sabah Abdul Amir</t>
  </si>
  <si>
    <t>علي صباح عبد الامير</t>
  </si>
  <si>
    <t>stu340</t>
  </si>
  <si>
    <t>2201143049@alkadhum-col.edu.iq</t>
  </si>
  <si>
    <t>Ali Mahdi Farhan Ali Al Dhahabawi</t>
  </si>
  <si>
    <t>علي مهدي فرحان علي الذهيباوي</t>
  </si>
  <si>
    <t>stu341</t>
  </si>
  <si>
    <t>2201143043@alkadhum-col.edu.iq</t>
  </si>
  <si>
    <t>Karar Najeh Mahdi Khudair Al Mohsen</t>
  </si>
  <si>
    <t>كرار ناجح مهدي خضير المحسن</t>
  </si>
  <si>
    <t>stu342</t>
  </si>
  <si>
    <t>2201143056@alkadhum-col.edu.iq</t>
  </si>
  <si>
    <t>Mohsen Ahmed Mohsen Anaimah Al Saray</t>
  </si>
  <si>
    <t>محسن احمد محسن انعيمه السراي</t>
  </si>
  <si>
    <t>stu343</t>
  </si>
  <si>
    <t>2201143050@alkadhum-col.edu.iq</t>
  </si>
  <si>
    <t>Muhammad Yarab Hamad Mansour Al Salhi</t>
  </si>
  <si>
    <t>محمد يعرب حمد منصور الصالحي</t>
  </si>
  <si>
    <t>stu344</t>
  </si>
  <si>
    <t>2201143059@alkadhum-col.edu.iq</t>
  </si>
  <si>
    <t>Mortada Tahsin Zamil Al Kinani's warrior</t>
  </si>
  <si>
    <t>مرتضى تحسين زامل محارب الكناني</t>
  </si>
  <si>
    <t>stu345</t>
  </si>
  <si>
    <t>2201143044@alkadhum-col.edu.iq</t>
  </si>
  <si>
    <t>Muntazer Adel Jabbar Farna Al Husaynawi</t>
  </si>
  <si>
    <t>منتظر عادل جبار فريعن الحسيناوي</t>
  </si>
  <si>
    <t>stu346</t>
  </si>
  <si>
    <t>2201143048@alkadhum-col.edu.iq</t>
  </si>
  <si>
    <t>Munir Qasim Ajar Mashi Al Muhammadawi</t>
  </si>
  <si>
    <t>منير قاسم عجر ماشي المحمداوي</t>
  </si>
  <si>
    <t>stu347</t>
  </si>
  <si>
    <t>2201143054@alkadhum-col.edu.iq</t>
  </si>
  <si>
    <t>Muamlor Abdul Azim Jassim Mazal Al Kinani</t>
  </si>
  <si>
    <t>مؤمل عبد العظيم جاسم مزعل الكناني</t>
  </si>
  <si>
    <t>stu348</t>
  </si>
  <si>
    <t>2201143051@alkadhum-col.edu.iq</t>
  </si>
  <si>
    <t>Nibras Abdul Wahid Marzouk Mansi Al Maliki</t>
  </si>
  <si>
    <t>نبراس عبد الواحد مرزوك منسي المالكي</t>
  </si>
  <si>
    <t>stu349</t>
  </si>
  <si>
    <t>2201143045@alkadhum-col.edu.iq</t>
  </si>
  <si>
    <t>Abrar Muhannad Abdul -Razzaq Muhammad Ali Al -Ghanemi</t>
  </si>
  <si>
    <t>Ahmed Karim is necessary</t>
  </si>
  <si>
    <t>Iman Abdul Hussein Habib Anin</t>
  </si>
  <si>
    <t>Alaa Najm Obaid Muhaisen Al -Sabih</t>
  </si>
  <si>
    <t>Batoul Moayad Ibrahim Ali</t>
  </si>
  <si>
    <t>Bint Al -Huda Hassan Hashem</t>
  </si>
  <si>
    <t>Hussein Khaled Abdul Karim Attia Al -Waeli</t>
  </si>
  <si>
    <t>Hussein Salah Muhammad Manea Al -Saadi</t>
  </si>
  <si>
    <t>Hawraa Rahim Naima Sabah Al -Daraji</t>
  </si>
  <si>
    <t>Haidar Riad Muhammad Dukhan Al -Saray</t>
  </si>
  <si>
    <t>Haider Nizar Fadel Hamza</t>
  </si>
  <si>
    <t>Zahraa Ahmed Fadel Al -Mousawi</t>
  </si>
  <si>
    <t>Zahra Ismail Kazem Hammadi</t>
  </si>
  <si>
    <t>Zahraa Jassim Amin Hassan Al -Amri</t>
  </si>
  <si>
    <t>Zainab Al -Hawra Tahsin Bahij Kazem Al -Jawan</t>
  </si>
  <si>
    <t>Taif Safa Mohi Jawad Al -Jubouri</t>
  </si>
  <si>
    <t>Abbas Naji Abdullah Alaiwi</t>
  </si>
  <si>
    <t>Raad Majeed Al -Sawadi's era</t>
  </si>
  <si>
    <t>Fatima Jabbar Hussein Ibrahim Al -Amri</t>
  </si>
  <si>
    <t>Farah Ahmed Abdul Manhal</t>
  </si>
  <si>
    <t>Muhammad Faraj Hussein Nimr</t>
  </si>
  <si>
    <t>Maryam Ali Taha Abbas Hammoudi</t>
  </si>
  <si>
    <t>Mustafa Riad Mohamed Dukman</t>
  </si>
  <si>
    <t>Muqtada Ali Hashem, Naha, Al -Maliki</t>
  </si>
  <si>
    <t>Nour Al -Hudaan, Idan Agyid Mukhlis Al -Majidi</t>
  </si>
  <si>
    <t>Nour Ali Abdullah Karim Al -Baidhani</t>
  </si>
  <si>
    <t>Yaqin Majid Hafez Mohsen Al -Shammari</t>
  </si>
  <si>
    <t>Hassan Latif Radi Hassan</t>
  </si>
  <si>
    <t>ابرار مهند عبد الرزاق محمد علي الغانمي</t>
  </si>
  <si>
    <t>احمد كريم لازم محيل الفريجي</t>
  </si>
  <si>
    <t>ايمان عبد الحسين حبيب عنين</t>
  </si>
  <si>
    <t>آلاء نجم عبيد محيسن آلصبيح</t>
  </si>
  <si>
    <t>بتول مؤيد ابراهيم علي</t>
  </si>
  <si>
    <t>بنت الهدى حسن هاشم</t>
  </si>
  <si>
    <t>حسين خالد عبد الكريم عطيه الوائلي</t>
  </si>
  <si>
    <t>حسين صلاح محمد مانع السعدي</t>
  </si>
  <si>
    <t>حوراء رحيم نعمه صباح الدراجي</t>
  </si>
  <si>
    <t>حيدر رياض محمد دخن السراي</t>
  </si>
  <si>
    <t>حيدر نزار فاضل حمزة</t>
  </si>
  <si>
    <t>زهراء احمد فاضل الموسوي</t>
  </si>
  <si>
    <t>زهراء اسماعيل كاظم حمادي</t>
  </si>
  <si>
    <t>زهراء جاسم امين حسن العامري</t>
  </si>
  <si>
    <t>زينب الحوراء تحسين بهيج كاظم الجوعان</t>
  </si>
  <si>
    <t>طيف صفاء محي جواد الجبوري</t>
  </si>
  <si>
    <t>عباس ناجي عبدالله عليوي</t>
  </si>
  <si>
    <t>عهد رعد مجيد ساجت السويعدي</t>
  </si>
  <si>
    <t>فاطمة جبار حسين ابراهيم العامري</t>
  </si>
  <si>
    <t>فرح أحمد عبد منهل</t>
  </si>
  <si>
    <t>محمد فرج حسين نمر</t>
  </si>
  <si>
    <t>مريم علي طه عباس حمودي</t>
  </si>
  <si>
    <t>مصطفى رياض محمد دخن</t>
  </si>
  <si>
    <t>مقتدى علي هاشم نعمه المالكي</t>
  </si>
  <si>
    <t>نور الهدى عيدان اغنيد مخلص الماجدي</t>
  </si>
  <si>
    <t>نور علي عبدالله كريم البيضاني</t>
  </si>
  <si>
    <t>يقين ماجد حافظ محسن الشمري</t>
  </si>
  <si>
    <t>حسن لطيف راضي حسن</t>
  </si>
  <si>
    <t>2201143004@alkadhum-col.edu.iq</t>
  </si>
  <si>
    <t>2201143005@alkadhum-col.edu.iq</t>
  </si>
  <si>
    <t>2201143006@alkadhum-col.edu.iq</t>
  </si>
  <si>
    <t>2201143003@alkadhum-col.edu.iq</t>
  </si>
  <si>
    <t>2201143007@alkadhum-col.edu.iq</t>
  </si>
  <si>
    <t>2201143008@alkadhum-col.edu.iq</t>
  </si>
  <si>
    <t>2201143009@alkadhum-col.edu.iq</t>
  </si>
  <si>
    <t>2201143010@alkadhum-col.edu.iq</t>
  </si>
  <si>
    <t>2201143011@alkadhum-col.edu.iq</t>
  </si>
  <si>
    <t>2201143012@alkadhum-col.edu.iq</t>
  </si>
  <si>
    <t>2201143013@alkadhum-col.edu.iq</t>
  </si>
  <si>
    <t>2201143014@alkadhum-col.edu.iq</t>
  </si>
  <si>
    <t>2201143015@alkadhum-col.edu.iq</t>
  </si>
  <si>
    <t>2201143016@alkadhum-col.edu.iq</t>
  </si>
  <si>
    <t>2201143017@alkadhum-col.edu.iq</t>
  </si>
  <si>
    <t>2201143018@alkadhum-col.edu.iq</t>
  </si>
  <si>
    <t>2201143019@alkadhum-col.edu.iq</t>
  </si>
  <si>
    <t>2201143020@alkadhum-col.edu.iq</t>
  </si>
  <si>
    <t>2201143021@alkadhum-col.edu.iq</t>
  </si>
  <si>
    <t>2201143022@alkadhum-col.edu.iq</t>
  </si>
  <si>
    <t>2201143023@alkadhum-col.edu.iq</t>
  </si>
  <si>
    <t>2201143024@alkadhum-col.edu.iq</t>
  </si>
  <si>
    <t>2201143025@alkadhum-col.edu.iq</t>
  </si>
  <si>
    <t>2201143026@alkadhum-col.edu.iq</t>
  </si>
  <si>
    <t>2201143027@alkadhum-col.edu.iq</t>
  </si>
  <si>
    <t>2201143028@alkadhum-col.edu.iq</t>
  </si>
  <si>
    <t>2201143029@alkadhum-col.edu.iq</t>
  </si>
  <si>
    <t>2101143011@alkadhum-col.edu.iq</t>
  </si>
  <si>
    <t>stu350</t>
  </si>
  <si>
    <t>stu351</t>
  </si>
  <si>
    <t>stu352</t>
  </si>
  <si>
    <t>stu353</t>
  </si>
  <si>
    <t>stu354</t>
  </si>
  <si>
    <t>stu355</t>
  </si>
  <si>
    <t>stu356</t>
  </si>
  <si>
    <t>stu357</t>
  </si>
  <si>
    <t>stu358</t>
  </si>
  <si>
    <t>stu001</t>
  </si>
  <si>
    <t>stu002</t>
  </si>
  <si>
    <t>stu004</t>
  </si>
  <si>
    <t>stu005</t>
  </si>
  <si>
    <t>stu082</t>
  </si>
  <si>
    <t>stu006</t>
  </si>
  <si>
    <t>stu007</t>
  </si>
  <si>
    <t>stu008</t>
  </si>
  <si>
    <t>stu009</t>
  </si>
  <si>
    <t>stu010</t>
  </si>
  <si>
    <t>stu012</t>
  </si>
  <si>
    <t>stu013</t>
  </si>
  <si>
    <t>stu014</t>
  </si>
  <si>
    <t>stu069</t>
  </si>
  <si>
    <t>stu015</t>
  </si>
  <si>
    <t>stu017</t>
  </si>
  <si>
    <t>stu018</t>
  </si>
  <si>
    <t>stu019</t>
  </si>
  <si>
    <t>stu020</t>
  </si>
  <si>
    <t>stu022</t>
  </si>
  <si>
    <t>stu025</t>
  </si>
  <si>
    <t>stu026</t>
  </si>
  <si>
    <t>stu027</t>
  </si>
  <si>
    <t>stu028</t>
  </si>
  <si>
    <t>stu029</t>
  </si>
  <si>
    <t>stu030</t>
  </si>
  <si>
    <t>stu031</t>
  </si>
  <si>
    <t>stu032</t>
  </si>
  <si>
    <t>stu033</t>
  </si>
  <si>
    <t>stu062</t>
  </si>
  <si>
    <t>stu068</t>
  </si>
  <si>
    <t>stu003</t>
  </si>
  <si>
    <t>stu011</t>
  </si>
  <si>
    <t>stu016</t>
  </si>
  <si>
    <t>stu021</t>
  </si>
  <si>
    <t>stu023</t>
  </si>
  <si>
    <t>stu024</t>
  </si>
  <si>
    <t>stu034</t>
  </si>
  <si>
    <t>stu035</t>
  </si>
  <si>
    <t>stu036</t>
  </si>
  <si>
    <t>stu037</t>
  </si>
  <si>
    <t>stu038</t>
  </si>
  <si>
    <t>stu039</t>
  </si>
  <si>
    <t>stu040</t>
  </si>
  <si>
    <t>stu041</t>
  </si>
  <si>
    <t>stu042</t>
  </si>
  <si>
    <t>stu043</t>
  </si>
  <si>
    <t>stu044</t>
  </si>
  <si>
    <t>stu045</t>
  </si>
  <si>
    <t>stu046</t>
  </si>
  <si>
    <t>stu047</t>
  </si>
  <si>
    <t>stu048</t>
  </si>
  <si>
    <t>stu049</t>
  </si>
  <si>
    <t>stu050</t>
  </si>
  <si>
    <t>stu051</t>
  </si>
  <si>
    <t>stu052</t>
  </si>
  <si>
    <t>stu053</t>
  </si>
  <si>
    <t>stu054</t>
  </si>
  <si>
    <t>stu055</t>
  </si>
  <si>
    <t>stu056</t>
  </si>
  <si>
    <t>stu057</t>
  </si>
  <si>
    <t>stu058</t>
  </si>
  <si>
    <t>stu059</t>
  </si>
  <si>
    <t>stu060</t>
  </si>
  <si>
    <t>stu061</t>
  </si>
  <si>
    <t>stu063</t>
  </si>
  <si>
    <t>stu064</t>
  </si>
  <si>
    <t>stu065</t>
  </si>
  <si>
    <t>stu066</t>
  </si>
  <si>
    <t>stu067</t>
  </si>
  <si>
    <t>stu070</t>
  </si>
  <si>
    <t>stu071</t>
  </si>
  <si>
    <t>stu072</t>
  </si>
  <si>
    <t>stu073</t>
  </si>
  <si>
    <t>stu074</t>
  </si>
  <si>
    <t>stu075</t>
  </si>
  <si>
    <t>stu076</t>
  </si>
  <si>
    <t>stu077</t>
  </si>
  <si>
    <t>stu078</t>
  </si>
  <si>
    <t>stu079</t>
  </si>
  <si>
    <t>stu080</t>
  </si>
  <si>
    <t>stu081</t>
  </si>
  <si>
    <t>stu083</t>
  </si>
  <si>
    <t>stu084</t>
  </si>
  <si>
    <t>stu085</t>
  </si>
  <si>
    <t>stu086</t>
  </si>
  <si>
    <t>stu087</t>
  </si>
  <si>
    <t>stu088</t>
  </si>
  <si>
    <t>stu089</t>
  </si>
  <si>
    <t>stu090</t>
  </si>
  <si>
    <t>stu091</t>
  </si>
  <si>
    <t>stu092</t>
  </si>
  <si>
    <t>stu093</t>
  </si>
  <si>
    <t>stu094</t>
  </si>
  <si>
    <t>stu095</t>
  </si>
  <si>
    <t>stu096</t>
  </si>
  <si>
    <t>stu097</t>
  </si>
  <si>
    <t>stu098</t>
  </si>
  <si>
    <t>stu099</t>
  </si>
  <si>
    <t>stu100</t>
  </si>
  <si>
    <t>stu292</t>
  </si>
  <si>
    <t>stu293</t>
  </si>
  <si>
    <t>stu294</t>
  </si>
  <si>
    <t>stu295</t>
  </si>
  <si>
    <t>stu296</t>
  </si>
  <si>
    <t>stu297</t>
  </si>
  <si>
    <t>stu298</t>
  </si>
  <si>
    <t>stu299</t>
  </si>
  <si>
    <t>undefined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</si>
</sst>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Arial"/>
      <family val="2"/>
    </font>
    <font>
      <sz val="10"/>
      <name val="Arial"/>
      <family val="2"/>
    </font>
    <font>
      <b/>
      <sz val="11"/>
      <color rgb="FF000000"/>
      <name val="Arial"/>
      <family val="2"/>
    </font>
    <font>
      <b/>
      <sz val="11"/>
      <name val="Arial"/>
      <family val="2"/>
    </font>
    <font>
      <b/>
      <sz val="11"/>
      <color theme="1"/>
      <name val="Calibri"/>
      <family val="2"/>
      <charset val="178"/>
      <scheme val="minor"/>
    </font>
    <font>
      <b/>
      <sz val="10"/>
      <color theme="1"/>
      <name val="Arial"/>
      <family val="2"/>
      <charset val="178"/>
    </font>
    <font>
      <b/>
      <sz val="12"/>
      <color rgb="FF000000"/>
      <name val="Arial"/>
      <family val="2"/>
    </font>
    <font>
      <b/>
      <sz val="12"/>
      <color theme="1"/>
      <name val="Arial"/>
      <family val="2"/>
    </font>
    <font>
      <b/>
      <sz val="12"/>
      <name val="Arial"/>
      <family val="2"/>
    </font>
    <font>
      <sz val="10"/>
      <color theme="1"/>
      <name val="Arial"/>
      <family val="2"/>
    </font>
    <font>
      <sz val="8"/>
      <name val="Calibri"/>
      <family val="2"/>
      <scheme val="minor"/>
    </font>
    <font>
      <b/>
      <sz val="12"/>
      <color theme="1"/>
      <name val="Calibri"/>
      <family val="2"/>
      <charset val="178"/>
      <scheme val="minor"/>
    </font>
    <font>
      <b/>
      <u/>
      <sz val="12"/>
      <color theme="10"/>
      <name val="Arial"/>
      <family val="2"/>
    </font>
    <font>
      <b/>
      <u/>
      <sz val="12"/>
      <name val="Arial"/>
      <family val="2"/>
    </font>
    <font>
      <b/>
      <sz val="10"/>
      <name val="Arial"/>
      <family val="2"/>
      <charset val="178"/>
    </font>
    <font>
      <b/>
      <u/>
      <sz val="10"/>
      <name val="Calibri"/>
      <family val="2"/>
      <charset val="178"/>
      <scheme val="minor"/>
    </font>
    <font>
      <sz val="11"/>
      <color theme="1"/>
      <name val="Calibri"/>
      <family val="2"/>
    </font>
  </fonts>
  <fills count="6">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s>
  <cellStyleXfs count="4">
    <xf numFmtId="0" fontId="0" fillId="0" borderId="0"/>
    <xf numFmtId="0" fontId="1" fillId="0" borderId="0" applyNumberFormat="0" applyFill="0" applyBorder="0" applyAlignment="0" applyProtection="0"/>
    <xf numFmtId="0" fontId="4" fillId="0" borderId="0"/>
    <xf numFmtId="0" fontId="2" fillId="0" borderId="0"/>
  </cellStyleXfs>
  <cellXfs count="74">
    <xf numFmtId="0" fontId="0" fillId="0" borderId="0" xfId="0"/>
    <xf numFmtId="0" fontId="0" fillId="2" borderId="0" xfId="0" applyFill="1"/>
    <xf numFmtId="164" fontId="0" fillId="0" borderId="0" xfId="0" applyNumberFormat="1"/>
    <xf numFmtId="164" fontId="0" fillId="2" borderId="0" xfId="0" applyNumberFormat="1" applyFill="1"/>
    <xf numFmtId="0" fontId="0" fillId="3" borderId="0" xfId="0" applyFill="1"/>
    <xf numFmtId="0" fontId="0" fillId="4" borderId="0" xfId="0" applyFill="1"/>
    <xf numFmtId="0" fontId="19" fillId="0" borderId="6" xfId="0" applyFont="1" applyBorder="1" applyAlignment="1">
      <alignment vertical="top" wrapText="1"/>
    </xf>
    <xf numFmtId="0" fontId="19" fillId="0" borderId="6" xfId="0" applyFont="1" applyBorder="1" applyAlignment="1">
      <alignment horizontal="right" vertical="top" wrapText="1"/>
    </xf>
    <xf numFmtId="0" fontId="12" fillId="0" borderId="6" xfId="0" applyFont="1" applyBorder="1" applyAlignment="1">
      <alignment wrapText="1"/>
    </xf>
    <xf numFmtId="0" fontId="19" fillId="5" borderId="6" xfId="0" applyFont="1" applyFill="1" applyBorder="1" applyAlignment="1">
      <alignment vertical="top" wrapText="1"/>
    </xf>
    <xf numFmtId="0" fontId="19" fillId="5" borderId="6" xfId="0" applyFont="1" applyFill="1" applyBorder="1" applyAlignment="1">
      <alignment horizontal="right" vertical="top" wrapText="1"/>
    </xf>
    <xf numFmtId="0" fontId="19" fillId="5" borderId="8" xfId="0" applyFont="1" applyFill="1" applyBorder="1" applyAlignment="1">
      <alignment vertical="top" wrapText="1"/>
    </xf>
    <xf numFmtId="164" fontId="19" fillId="0" borderId="6" xfId="0" applyNumberFormat="1" applyFont="1" applyBorder="1" applyAlignment="1">
      <alignment horizontal="right" vertical="top" wrapText="1"/>
    </xf>
    <xf numFmtId="164" fontId="19" fillId="5" borderId="6" xfId="0" applyNumberFormat="1" applyFont="1" applyFill="1" applyBorder="1" applyAlignment="1">
      <alignment horizontal="right" vertical="top" wrapText="1"/>
    </xf>
    <xf numFmtId="0" fontId="1" fillId="0" borderId="0" xfId="1" applyFill="1"/>
    <xf numFmtId="0" fontId="3" fillId="0" borderId="1" xfId="0" applyFont="1" applyBorder="1" applyAlignment="1">
      <alignment horizontal="left" vertical="center" wrapText="1"/>
    </xf>
    <xf numFmtId="0" fontId="3" fillId="0" borderId="1" xfId="0" applyFont="1" applyBorder="1" applyAlignment="1">
      <alignment horizontal="left"/>
    </xf>
    <xf numFmtId="0" fontId="6" fillId="0" borderId="1" xfId="0" applyFont="1" applyBorder="1" applyAlignment="1">
      <alignment horizontal="left" vertical="center"/>
    </xf>
    <xf numFmtId="0" fontId="10" fillId="0" borderId="1" xfId="0" applyFont="1" applyBorder="1" applyAlignment="1">
      <alignment vertical="center" wrapText="1"/>
    </xf>
    <xf numFmtId="0" fontId="14" fillId="0" borderId="0" xfId="0" applyFont="1"/>
    <xf numFmtId="0" fontId="14" fillId="0" borderId="1" xfId="0" applyFont="1" applyBorder="1" applyAlignment="1">
      <alignment vertical="center" wrapText="1"/>
    </xf>
    <xf numFmtId="0" fontId="10" fillId="0" borderId="1" xfId="0" applyFont="1" applyBorder="1"/>
    <xf numFmtId="0" fontId="15" fillId="0" borderId="1" xfId="1" applyFont="1" applyFill="1" applyBorder="1"/>
    <xf numFmtId="0" fontId="11" fillId="0" borderId="1" xfId="0" applyFont="1" applyBorder="1" applyAlignment="1">
      <alignment horizontal="left" vertical="center" wrapText="1"/>
    </xf>
    <xf numFmtId="0" fontId="12" fillId="0" borderId="0" xfId="0" applyFont="1"/>
    <xf numFmtId="0" fontId="10" fillId="0" borderId="1" xfId="0" applyFont="1" applyBorder="1" applyAlignment="1">
      <alignment readingOrder="1"/>
    </xf>
    <xf numFmtId="0" fontId="11" fillId="0" borderId="1" xfId="0" applyFont="1" applyBorder="1" applyAlignment="1">
      <alignment horizontal="left" vertical="center"/>
    </xf>
    <xf numFmtId="0" fontId="16" fillId="0" borderId="1" xfId="1" applyFont="1" applyFill="1" applyBorder="1" applyAlignment="1">
      <alignment horizontal="left" vertical="center"/>
    </xf>
    <xf numFmtId="0" fontId="4" fillId="0" borderId="1" xfId="0" applyFont="1" applyBorder="1" applyAlignment="1">
      <alignment horizontal="left" vertical="center"/>
    </xf>
    <xf numFmtId="0" fontId="9" fillId="0" borderId="1" xfId="0" applyFont="1" applyBorder="1" applyAlignment="1">
      <alignment horizontal="left" vertical="center" wrapText="1"/>
    </xf>
    <xf numFmtId="0" fontId="15" fillId="0" borderId="1" xfId="1" applyFont="1" applyFill="1" applyBorder="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xf>
    <xf numFmtId="0" fontId="11" fillId="0" borderId="1" xfId="0" applyFont="1" applyBorder="1" applyAlignment="1">
      <alignment horizontal="left"/>
    </xf>
    <xf numFmtId="49" fontId="15" fillId="0" borderId="1" xfId="1" applyNumberFormat="1" applyFont="1" applyFill="1" applyBorder="1" applyAlignment="1">
      <alignment horizontal="left" vertical="center" shrinkToFit="1"/>
    </xf>
    <xf numFmtId="0" fontId="11" fillId="0" borderId="1" xfId="0" applyFont="1" applyBorder="1"/>
    <xf numFmtId="0" fontId="17" fillId="0" borderId="1" xfId="0" applyFont="1" applyBorder="1" applyAlignment="1">
      <alignment horizontal="left" vertical="center" readingOrder="1"/>
    </xf>
    <xf numFmtId="0" fontId="17" fillId="0" borderId="1" xfId="0" applyFont="1" applyBorder="1"/>
    <xf numFmtId="0" fontId="18" fillId="0" borderId="1" xfId="1" applyFont="1" applyFill="1" applyBorder="1" applyAlignment="1">
      <alignment vertical="center"/>
    </xf>
    <xf numFmtId="0" fontId="4" fillId="0" borderId="1" xfId="0" applyFont="1" applyBorder="1" applyAlignment="1">
      <alignment horizontal="left" vertical="center" readingOrder="1"/>
    </xf>
    <xf numFmtId="0" fontId="18" fillId="0" borderId="1" xfId="1" applyFont="1" applyFill="1" applyBorder="1" applyAlignment="1"/>
    <xf numFmtId="0" fontId="1" fillId="0" borderId="4" xfId="1" applyFill="1" applyBorder="1" applyAlignment="1">
      <alignment vertical="top" wrapText="1"/>
    </xf>
    <xf numFmtId="0" fontId="1" fillId="0" borderId="6" xfId="1" applyFill="1" applyBorder="1" applyAlignment="1">
      <alignment vertical="top" wrapText="1"/>
    </xf>
    <xf numFmtId="0" fontId="19" fillId="0" borderId="6" xfId="0" applyFont="1" applyBorder="1" applyAlignment="1">
      <alignment wrapText="1"/>
    </xf>
    <xf numFmtId="0" fontId="19" fillId="0" borderId="7" xfId="0" applyFont="1" applyBorder="1" applyAlignment="1">
      <alignment wrapText="1"/>
    </xf>
    <xf numFmtId="0" fontId="12" fillId="0" borderId="5" xfId="0" applyFont="1" applyBorder="1" applyAlignment="1">
      <alignment vertical="top" wrapText="1"/>
    </xf>
    <xf numFmtId="0" fontId="12" fillId="0" borderId="6" xfId="0" applyFont="1" applyBorder="1" applyAlignment="1">
      <alignment vertical="top" wrapText="1"/>
    </xf>
    <xf numFmtId="0" fontId="12" fillId="0" borderId="5" xfId="0" applyFont="1" applyBorder="1" applyAlignment="1">
      <alignment wrapText="1"/>
    </xf>
    <xf numFmtId="0" fontId="3" fillId="0" borderId="1" xfId="0" applyFont="1" applyBorder="1" applyAlignment="1">
      <alignment shrinkToFit="1"/>
    </xf>
    <xf numFmtId="0" fontId="5" fillId="0" borderId="1" xfId="2" applyFont="1" applyBorder="1" applyAlignment="1">
      <alignment horizontal="right" vertical="center" shrinkToFit="1" readingOrder="2"/>
    </xf>
    <xf numFmtId="0" fontId="3" fillId="0" borderId="1" xfId="0" applyFont="1" applyBorder="1" applyAlignment="1">
      <alignment vertical="center" readingOrder="2"/>
    </xf>
    <xf numFmtId="0" fontId="6" fillId="0" borderId="1" xfId="0" applyFont="1" applyBorder="1" applyAlignment="1">
      <alignment shrinkToFit="1"/>
    </xf>
    <xf numFmtId="0" fontId="3" fillId="0" borderId="1" xfId="3" applyFont="1" applyBorder="1" applyAlignment="1">
      <alignment horizontal="right" vertical="center" shrinkToFit="1"/>
    </xf>
    <xf numFmtId="0" fontId="7" fillId="0" borderId="2" xfId="0" applyFont="1" applyBorder="1"/>
    <xf numFmtId="0" fontId="8" fillId="0" borderId="0" xfId="0" applyFont="1"/>
    <xf numFmtId="0" fontId="9" fillId="0" borderId="1" xfId="2" applyFont="1" applyBorder="1" applyAlignment="1">
      <alignment horizontal="right" vertical="center" shrinkToFit="1" readingOrder="2"/>
    </xf>
    <xf numFmtId="0" fontId="9" fillId="0" borderId="1" xfId="0" applyFont="1" applyBorder="1" applyAlignment="1">
      <alignment vertical="center" readingOrder="2"/>
    </xf>
    <xf numFmtId="0" fontId="9" fillId="0" borderId="2" xfId="2" applyFont="1" applyBorder="1" applyAlignment="1">
      <alignment horizontal="right" vertical="center" shrinkToFit="1" readingOrder="2"/>
    </xf>
    <xf numFmtId="0" fontId="10" fillId="0" borderId="1" xfId="0" applyFont="1" applyBorder="1" applyAlignment="1">
      <alignment vertical="center" readingOrder="2"/>
    </xf>
    <xf numFmtId="0" fontId="9" fillId="0" borderId="1" xfId="0" applyFont="1" applyBorder="1" applyAlignment="1">
      <alignment readingOrder="2"/>
    </xf>
    <xf numFmtId="0" fontId="10" fillId="0" borderId="1" xfId="0" applyFont="1" applyBorder="1" applyAlignment="1">
      <alignment vertical="center" shrinkToFit="1" readingOrder="2"/>
    </xf>
    <xf numFmtId="0" fontId="11" fillId="0" borderId="1" xfId="0" applyFont="1" applyBorder="1" applyAlignment="1">
      <alignment horizontal="right" shrinkToFit="1"/>
    </xf>
    <xf numFmtId="0" fontId="11" fillId="0" borderId="1" xfId="2" applyFont="1" applyBorder="1" applyAlignment="1">
      <alignment horizontal="right" vertical="center" shrinkToFit="1" readingOrder="2"/>
    </xf>
    <xf numFmtId="0" fontId="10" fillId="0" borderId="1" xfId="3" applyFont="1" applyBorder="1" applyAlignment="1">
      <alignment horizontal="right" vertical="center" shrinkToFit="1"/>
    </xf>
    <xf numFmtId="0" fontId="10" fillId="0" borderId="1" xfId="0" applyFont="1" applyBorder="1" applyAlignment="1">
      <alignment horizontal="right" shrinkToFit="1"/>
    </xf>
    <xf numFmtId="0" fontId="11" fillId="0" borderId="1" xfId="0" applyFont="1" applyBorder="1" applyAlignment="1">
      <alignment horizontal="right" readingOrder="2"/>
    </xf>
    <xf numFmtId="0" fontId="11" fillId="0" borderId="3" xfId="2" applyFont="1" applyBorder="1" applyAlignment="1">
      <alignment horizontal="right" vertical="center" shrinkToFit="1" readingOrder="2"/>
    </xf>
    <xf numFmtId="0" fontId="11" fillId="0" borderId="3" xfId="0" applyFont="1" applyBorder="1" applyAlignment="1">
      <alignment readingOrder="2"/>
    </xf>
    <xf numFmtId="0" fontId="10" fillId="0" borderId="3" xfId="2" applyFont="1" applyBorder="1" applyAlignment="1">
      <alignment horizontal="right" vertical="center" shrinkToFit="1" readingOrder="2"/>
    </xf>
    <xf numFmtId="0" fontId="7" fillId="0" borderId="1" xfId="0" applyFont="1" applyBorder="1"/>
    <xf numFmtId="0" fontId="0" fillId="0" borderId="1" xfId="0" applyBorder="1"/>
    <xf numFmtId="0" fontId="12" fillId="0" borderId="6" xfId="0" applyFont="1" applyBorder="1" applyAlignment="1">
      <alignment horizontal="right" vertical="top" wrapText="1"/>
    </xf>
    <xf numFmtId="0" fontId="19" fillId="0" borderId="6" xfId="0" applyFont="1" applyBorder="1" applyAlignment="1">
      <alignment horizontal="right" wrapText="1"/>
    </xf>
    <xf numFmtId="0" fontId="12" fillId="0" borderId="7" xfId="0" applyFont="1" applyBorder="1" applyAlignment="1">
      <alignment horizontal="right" wrapText="1"/>
    </xf>
  </cellXfs>
  <cellStyles count="4">
    <cellStyle name="Hyperlink" xfId="1" builtinId="8"/>
    <cellStyle name="Normal" xfId="0" builtinId="0"/>
    <cellStyle name="Normal 2" xfId="2" xr:uid="{88594A28-8989-4041-945D-D5CDB6B85B77}"/>
    <cellStyle name="Normal 2 2" xfId="3" xr:uid="{52D20D79-ADE3-44FD-AC9D-BC3584265628}"/>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101143001@alkadhum-col.edu.iq" TargetMode="External"/><Relationship Id="rId21" Type="http://schemas.openxmlformats.org/officeDocument/2006/relationships/hyperlink" Target="mailto:compeng.1stev71@alkadhum-col.edu.iq" TargetMode="External"/><Relationship Id="rId42" Type="http://schemas.openxmlformats.org/officeDocument/2006/relationships/hyperlink" Target="mailto:2201143031@alkadhum-col.edu.iq" TargetMode="External"/><Relationship Id="rId47" Type="http://schemas.openxmlformats.org/officeDocument/2006/relationships/hyperlink" Target="mailto:2201143035@alkadhum-col.edu.iq" TargetMode="External"/><Relationship Id="rId63" Type="http://schemas.openxmlformats.org/officeDocument/2006/relationships/hyperlink" Target="mailto:2201143059@alkadhum-col.edu.iq" TargetMode="External"/><Relationship Id="rId68" Type="http://schemas.openxmlformats.org/officeDocument/2006/relationships/hyperlink" Target="mailto:2201143045@alkadhum-col.edu.iq" TargetMode="External"/><Relationship Id="rId7" Type="http://schemas.openxmlformats.org/officeDocument/2006/relationships/hyperlink" Target="mailto:20011410887@alkadhum-col.edu.iq" TargetMode="External"/><Relationship Id="rId2" Type="http://schemas.openxmlformats.org/officeDocument/2006/relationships/hyperlink" Target="mailto:2001141967@alkadhum-col.edu.iq" TargetMode="External"/><Relationship Id="rId16" Type="http://schemas.openxmlformats.org/officeDocument/2006/relationships/hyperlink" Target="mailto:2001149792@alkadhum-col.edu.iq" TargetMode="External"/><Relationship Id="rId29" Type="http://schemas.openxmlformats.org/officeDocument/2006/relationships/hyperlink" Target="mailto:2101143081@alkadhum-col.edu.iq" TargetMode="External"/><Relationship Id="rId11" Type="http://schemas.openxmlformats.org/officeDocument/2006/relationships/hyperlink" Target="mailto:compeng.1stmo64@alkadhum-col.edu.iq" TargetMode="External"/><Relationship Id="rId24" Type="http://schemas.openxmlformats.org/officeDocument/2006/relationships/hyperlink" Target="mailto:compeng.1stev8@alkadhum-col.edu.iq" TargetMode="External"/><Relationship Id="rId32" Type="http://schemas.openxmlformats.org/officeDocument/2006/relationships/hyperlink" Target="mailto:2101143059@alkadhum-col.edu.iq" TargetMode="External"/><Relationship Id="rId37" Type="http://schemas.openxmlformats.org/officeDocument/2006/relationships/hyperlink" Target="mailto:2101143053@alkadhum-col.edu.iq" TargetMode="External"/><Relationship Id="rId40" Type="http://schemas.openxmlformats.org/officeDocument/2006/relationships/hyperlink" Target="mailto:2201143033@alkadhum-col.edu.iq" TargetMode="External"/><Relationship Id="rId45" Type="http://schemas.openxmlformats.org/officeDocument/2006/relationships/hyperlink" Target="mailto:2201143055@alkadhum-col.edu.iq" TargetMode="External"/><Relationship Id="rId53" Type="http://schemas.openxmlformats.org/officeDocument/2006/relationships/hyperlink" Target="mailto:2201143002@alkadhum-col.edu.iq" TargetMode="External"/><Relationship Id="rId58" Type="http://schemas.openxmlformats.org/officeDocument/2006/relationships/hyperlink" Target="mailto:2201143042@alkadhum-col.edu.iq" TargetMode="External"/><Relationship Id="rId66" Type="http://schemas.openxmlformats.org/officeDocument/2006/relationships/hyperlink" Target="mailto:2201143054@alkadhum-col.edu.iq" TargetMode="External"/><Relationship Id="rId5" Type="http://schemas.openxmlformats.org/officeDocument/2006/relationships/hyperlink" Target="mailto:2001149807@alkadhum-col.edu.iq" TargetMode="External"/><Relationship Id="rId61" Type="http://schemas.openxmlformats.org/officeDocument/2006/relationships/hyperlink" Target="mailto:2201143056@alkadhum-col.edu.iq" TargetMode="External"/><Relationship Id="rId19" Type="http://schemas.openxmlformats.org/officeDocument/2006/relationships/hyperlink" Target="mailto:compeng.1stev2@alkadhum-col.edu.iq" TargetMode="External"/><Relationship Id="rId14" Type="http://schemas.openxmlformats.org/officeDocument/2006/relationships/hyperlink" Target="mailto:2001149502@alkadhum-col.edu.iq" TargetMode="External"/><Relationship Id="rId22" Type="http://schemas.openxmlformats.org/officeDocument/2006/relationships/hyperlink" Target="mailto:compeng.1stev70@alkadhum-col.edu.iq" TargetMode="External"/><Relationship Id="rId27" Type="http://schemas.openxmlformats.org/officeDocument/2006/relationships/hyperlink" Target="mailto:2101143035@alkadhum-col.edu.iq" TargetMode="External"/><Relationship Id="rId30" Type="http://schemas.openxmlformats.org/officeDocument/2006/relationships/hyperlink" Target="mailto:2101143040@alkadhum-col.edu.iq" TargetMode="External"/><Relationship Id="rId35" Type="http://schemas.openxmlformats.org/officeDocument/2006/relationships/hyperlink" Target="mailto:2101143049@alkadhum-col.edu.iq" TargetMode="External"/><Relationship Id="rId43" Type="http://schemas.openxmlformats.org/officeDocument/2006/relationships/hyperlink" Target="mailto:2201143034@alkadhum-col.edu.iq" TargetMode="External"/><Relationship Id="rId48" Type="http://schemas.openxmlformats.org/officeDocument/2006/relationships/hyperlink" Target="mailto:2201143053@alkadhum-col.edu.iq" TargetMode="External"/><Relationship Id="rId56" Type="http://schemas.openxmlformats.org/officeDocument/2006/relationships/hyperlink" Target="mailto:2201143047@alkadhum-col.edu.iq" TargetMode="External"/><Relationship Id="rId64" Type="http://schemas.openxmlformats.org/officeDocument/2006/relationships/hyperlink" Target="mailto:2201143044@alkadhum-col.edu.iq" TargetMode="External"/><Relationship Id="rId69" Type="http://schemas.openxmlformats.org/officeDocument/2006/relationships/printerSettings" Target="../printerSettings/printerSettings1.bin"/><Relationship Id="rId8" Type="http://schemas.openxmlformats.org/officeDocument/2006/relationships/hyperlink" Target="mailto:2001141608@alkadhum-col.edu.iq" TargetMode="External"/><Relationship Id="rId51" Type="http://schemas.openxmlformats.org/officeDocument/2006/relationships/hyperlink" Target="mailto:2201143046@alkadhum-col.edu.iq" TargetMode="External"/><Relationship Id="rId3" Type="http://schemas.openxmlformats.org/officeDocument/2006/relationships/hyperlink" Target="mailto:2001141156@alkadhum-col.edu.iq" TargetMode="External"/><Relationship Id="rId12" Type="http://schemas.openxmlformats.org/officeDocument/2006/relationships/hyperlink" Target="mailto:compeng.1stev2@alkadhum-col.edu.iq" TargetMode="External"/><Relationship Id="rId17" Type="http://schemas.openxmlformats.org/officeDocument/2006/relationships/hyperlink" Target="mailto:compeng.1stev61@alkadhum-col.edu.iq" TargetMode="External"/><Relationship Id="rId25" Type="http://schemas.openxmlformats.org/officeDocument/2006/relationships/hyperlink" Target="mailto:compeng.1stev86@alkadhum-col.edu.iq" TargetMode="External"/><Relationship Id="rId33" Type="http://schemas.openxmlformats.org/officeDocument/2006/relationships/hyperlink" Target="mailto:2101143078@alkadhum-col.edu.iq" TargetMode="External"/><Relationship Id="rId38" Type="http://schemas.openxmlformats.org/officeDocument/2006/relationships/hyperlink" Target="mailto:2101143057@alkadhum-col.edu.iq" TargetMode="External"/><Relationship Id="rId46" Type="http://schemas.openxmlformats.org/officeDocument/2006/relationships/hyperlink" Target="mailto:2201143030@alkadhum-col.edu.iq" TargetMode="External"/><Relationship Id="rId59" Type="http://schemas.openxmlformats.org/officeDocument/2006/relationships/hyperlink" Target="mailto:2201143049@alkadhum-col.edu.iq" TargetMode="External"/><Relationship Id="rId67" Type="http://schemas.openxmlformats.org/officeDocument/2006/relationships/hyperlink" Target="mailto:2201143051@alkadhum-col.edu.iq" TargetMode="External"/><Relationship Id="rId20" Type="http://schemas.openxmlformats.org/officeDocument/2006/relationships/hyperlink" Target="mailto:compeng.1stev2@alkadhum-col.edu.iq" TargetMode="External"/><Relationship Id="rId41" Type="http://schemas.openxmlformats.org/officeDocument/2006/relationships/hyperlink" Target="mailto:2201143058@alkadhum-col.edu.iq" TargetMode="External"/><Relationship Id="rId54" Type="http://schemas.openxmlformats.org/officeDocument/2006/relationships/hyperlink" Target="mailto:2201143039@alkadhum-col.edu.iq" TargetMode="External"/><Relationship Id="rId62" Type="http://schemas.openxmlformats.org/officeDocument/2006/relationships/hyperlink" Target="mailto:2201143050@alkadhum-col.edu.iq" TargetMode="External"/><Relationship Id="rId1" Type="http://schemas.openxmlformats.org/officeDocument/2006/relationships/hyperlink" Target="mailto:2001141609@alkadhum-col.edu.iq" TargetMode="External"/><Relationship Id="rId6" Type="http://schemas.openxmlformats.org/officeDocument/2006/relationships/hyperlink" Target="mailto:20011417@alkadhum-col.edu.iq" TargetMode="External"/><Relationship Id="rId15" Type="http://schemas.openxmlformats.org/officeDocument/2006/relationships/hyperlink" Target="mailto:20011410886@alkadhum-col.edu.iq" TargetMode="External"/><Relationship Id="rId23" Type="http://schemas.openxmlformats.org/officeDocument/2006/relationships/hyperlink" Target="mailto:compeng.2ndev53@alkadhum-col.edu.iq" TargetMode="External"/><Relationship Id="rId28" Type="http://schemas.openxmlformats.org/officeDocument/2006/relationships/hyperlink" Target="mailto:2101143073@alkadhum-col.edu.iq" TargetMode="External"/><Relationship Id="rId36" Type="http://schemas.openxmlformats.org/officeDocument/2006/relationships/hyperlink" Target="mailto:2101143072@alkadhum-col.edu.iq" TargetMode="External"/><Relationship Id="rId49" Type="http://schemas.openxmlformats.org/officeDocument/2006/relationships/hyperlink" Target="mailto:2201143036@alkadhum-col.edu.iq" TargetMode="External"/><Relationship Id="rId57" Type="http://schemas.openxmlformats.org/officeDocument/2006/relationships/hyperlink" Target="mailto:2201143041@alkadhum-col.edu.iq" TargetMode="External"/><Relationship Id="rId10" Type="http://schemas.openxmlformats.org/officeDocument/2006/relationships/hyperlink" Target="mailto:compeng.2ndmo10@alkadhum-col.edu.iq" TargetMode="External"/><Relationship Id="rId31" Type="http://schemas.openxmlformats.org/officeDocument/2006/relationships/hyperlink" Target="mailto:2101143064@alkadhum-col.edu.iq" TargetMode="External"/><Relationship Id="rId44" Type="http://schemas.openxmlformats.org/officeDocument/2006/relationships/hyperlink" Target="mailto:2201143052@alkadhum-col.edu.iq" TargetMode="External"/><Relationship Id="rId52" Type="http://schemas.openxmlformats.org/officeDocument/2006/relationships/hyperlink" Target="mailto:2201143038@alkadhum-col.edu.iq" TargetMode="External"/><Relationship Id="rId60" Type="http://schemas.openxmlformats.org/officeDocument/2006/relationships/hyperlink" Target="mailto:2201143043@alkadhum-col.edu.iq" TargetMode="External"/><Relationship Id="rId65" Type="http://schemas.openxmlformats.org/officeDocument/2006/relationships/hyperlink" Target="mailto:2201143048@alkadhum-col.edu.iq" TargetMode="External"/><Relationship Id="rId4" Type="http://schemas.openxmlformats.org/officeDocument/2006/relationships/hyperlink" Target="mailto:2001141960@alkadhum-col.edu.iq" TargetMode="External"/><Relationship Id="rId9" Type="http://schemas.openxmlformats.org/officeDocument/2006/relationships/hyperlink" Target="mailto:compeng.1stev2@alkadhum-col.edu.iq" TargetMode="External"/><Relationship Id="rId13" Type="http://schemas.openxmlformats.org/officeDocument/2006/relationships/hyperlink" Target="mailto:2001149489@alkadhum-col.edu.iq" TargetMode="External"/><Relationship Id="rId18" Type="http://schemas.openxmlformats.org/officeDocument/2006/relationships/hyperlink" Target="mailto:compeng.1stev2@alkadhum-col.edu.iq" TargetMode="External"/><Relationship Id="rId39" Type="http://schemas.openxmlformats.org/officeDocument/2006/relationships/hyperlink" Target="mailto:2201143032@alkadhum-col.edu.iq" TargetMode="External"/><Relationship Id="rId34" Type="http://schemas.openxmlformats.org/officeDocument/2006/relationships/hyperlink" Target="mailto:2101143077@alkadhum-col.edu.iq" TargetMode="External"/><Relationship Id="rId50" Type="http://schemas.openxmlformats.org/officeDocument/2006/relationships/hyperlink" Target="mailto:2201143037@alkadhum-col.edu.iq" TargetMode="External"/><Relationship Id="rId55" Type="http://schemas.openxmlformats.org/officeDocument/2006/relationships/hyperlink" Target="mailto:2201143040@alkadhum-col.edu.i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F975-F78F-4BB7-B0D6-0A32830B84B5}">
  <dimension ref="A1:Z359"/>
  <sheetViews>
    <sheetView tabSelected="1" topLeftCell="A151" zoomScale="60" zoomScaleNormal="60" workbookViewId="0">
      <selection activeCell="E160" sqref="E160"/>
    </sheetView>
  </sheetViews>
  <sheetFormatPr defaultRowHeight="15" x14ac:dyDescent="0.25"/>
  <cols>
    <col min="1" max="1" width="47.85546875" customWidth="1"/>
    <col min="2" max="2" width="39.5703125" customWidth="1"/>
    <col min="3" max="3" width="24.140625" customWidth="1"/>
    <col min="4" max="4" width="60.28515625" customWidth="1"/>
    <col min="5" max="5" width="18.7109375" customWidth="1"/>
    <col min="6" max="6" width="10.7109375" customWidth="1"/>
    <col min="7" max="7" width="15.7109375" style="2" customWidth="1"/>
    <col min="8" max="10" width="15.7109375" customWidth="1"/>
    <col min="11" max="11" width="15.7109375" style="2" customWidth="1"/>
    <col min="12" max="12" width="15.7109375" customWidth="1"/>
    <col min="13" max="13" width="10.7109375" customWidth="1"/>
    <col min="14" max="14" width="15.7109375" customWidth="1"/>
    <col min="15" max="15" width="11.5703125" customWidth="1"/>
  </cols>
  <sheetData>
    <row r="1" spans="1:15" x14ac:dyDescent="0.25">
      <c r="A1" s="1" t="s">
        <v>17</v>
      </c>
      <c r="B1" s="1" t="s">
        <v>18</v>
      </c>
      <c r="C1" s="1" t="s">
        <v>13</v>
      </c>
      <c r="D1" s="1" t="s">
        <v>14</v>
      </c>
      <c r="E1" s="1" t="s">
        <v>15</v>
      </c>
      <c r="F1" s="1" t="s">
        <v>0</v>
      </c>
      <c r="G1" s="3" t="s">
        <v>1</v>
      </c>
      <c r="H1" s="1" t="s">
        <v>2</v>
      </c>
      <c r="I1" s="1" t="s">
        <v>3</v>
      </c>
      <c r="J1" s="1" t="s">
        <v>16</v>
      </c>
      <c r="K1" s="3" t="s">
        <v>4</v>
      </c>
      <c r="L1" s="1" t="s">
        <v>5</v>
      </c>
      <c r="M1" s="1" t="s">
        <v>6</v>
      </c>
      <c r="N1" s="1" t="s">
        <v>7</v>
      </c>
      <c r="O1" s="1" t="s">
        <v>8</v>
      </c>
    </row>
    <row r="2" spans="1:15" x14ac:dyDescent="0.25">
      <c r="A2" t="s">
        <v>307</v>
      </c>
      <c r="B2" s="48" t="s">
        <v>19</v>
      </c>
      <c r="C2" t="s">
        <v>1348</v>
      </c>
      <c r="D2" s="14" t="s">
        <v>1073</v>
      </c>
      <c r="E2" t="s">
        <v>1348</v>
      </c>
      <c r="F2" t="s">
        <v>1456</v>
      </c>
      <c r="G2" s="2">
        <v>37545</v>
      </c>
      <c r="H2">
        <v>7777777777</v>
      </c>
      <c r="I2" t="s">
        <v>9</v>
      </c>
      <c r="J2">
        <v>1</v>
      </c>
      <c r="K2" s="2">
        <v>44914</v>
      </c>
      <c r="L2" t="s">
        <v>10</v>
      </c>
      <c r="M2" t="s">
        <v>1074</v>
      </c>
      <c r="N2" t="s">
        <v>11</v>
      </c>
      <c r="O2" t="s">
        <v>12</v>
      </c>
    </row>
    <row r="3" spans="1:15" x14ac:dyDescent="0.25">
      <c r="A3" t="s">
        <v>308</v>
      </c>
      <c r="B3" s="48" t="s">
        <v>20</v>
      </c>
      <c r="C3" t="s">
        <v>1349</v>
      </c>
      <c r="D3" s="15" t="s">
        <v>786</v>
      </c>
      <c r="E3" t="s">
        <v>1349</v>
      </c>
      <c r="F3" t="s">
        <v>1456</v>
      </c>
      <c r="G3" s="2">
        <v>37545</v>
      </c>
      <c r="H3">
        <v>7777777777</v>
      </c>
      <c r="I3" t="s">
        <v>9</v>
      </c>
      <c r="J3">
        <v>2</v>
      </c>
      <c r="K3" s="2">
        <v>44914</v>
      </c>
      <c r="L3" t="s">
        <v>10</v>
      </c>
      <c r="M3" t="s">
        <v>1074</v>
      </c>
      <c r="N3" t="s">
        <v>11</v>
      </c>
      <c r="O3" t="s">
        <v>12</v>
      </c>
    </row>
    <row r="4" spans="1:15" x14ac:dyDescent="0.25">
      <c r="A4" t="s">
        <v>309</v>
      </c>
      <c r="B4" s="49" t="s">
        <v>21</v>
      </c>
      <c r="C4" t="s">
        <v>1379</v>
      </c>
      <c r="D4" s="16" t="s">
        <v>787</v>
      </c>
      <c r="E4" t="s">
        <v>1379</v>
      </c>
      <c r="F4" t="s">
        <v>1456</v>
      </c>
      <c r="G4" s="2">
        <v>37545</v>
      </c>
      <c r="H4">
        <v>7777777777</v>
      </c>
      <c r="I4" t="s">
        <v>9</v>
      </c>
      <c r="J4">
        <v>3</v>
      </c>
      <c r="K4" s="2">
        <v>44914</v>
      </c>
      <c r="L4" t="s">
        <v>10</v>
      </c>
      <c r="M4" t="s">
        <v>1074</v>
      </c>
      <c r="N4" t="s">
        <v>11</v>
      </c>
      <c r="O4" t="s">
        <v>12</v>
      </c>
    </row>
    <row r="5" spans="1:15" x14ac:dyDescent="0.25">
      <c r="A5" t="s">
        <v>310</v>
      </c>
      <c r="B5" s="48" t="s">
        <v>22</v>
      </c>
      <c r="C5" t="s">
        <v>1350</v>
      </c>
      <c r="D5" s="15" t="s">
        <v>788</v>
      </c>
      <c r="E5" t="s">
        <v>1350</v>
      </c>
      <c r="F5" t="s">
        <v>1456</v>
      </c>
      <c r="G5" s="2">
        <v>37545</v>
      </c>
      <c r="H5">
        <v>7777777777</v>
      </c>
      <c r="I5" t="s">
        <v>9</v>
      </c>
      <c r="J5">
        <v>4</v>
      </c>
      <c r="K5" s="2">
        <v>44914</v>
      </c>
      <c r="L5" t="s">
        <v>10</v>
      </c>
      <c r="M5" t="s">
        <v>1074</v>
      </c>
      <c r="N5" t="s">
        <v>11</v>
      </c>
      <c r="O5" t="s">
        <v>12</v>
      </c>
    </row>
    <row r="6" spans="1:15" x14ac:dyDescent="0.25">
      <c r="A6" t="s">
        <v>311</v>
      </c>
      <c r="B6" s="48" t="s">
        <v>23</v>
      </c>
      <c r="C6" t="s">
        <v>1351</v>
      </c>
      <c r="D6" s="15" t="s">
        <v>789</v>
      </c>
      <c r="E6" t="s">
        <v>1351</v>
      </c>
      <c r="F6" t="s">
        <v>1456</v>
      </c>
      <c r="G6" s="2">
        <v>37545</v>
      </c>
      <c r="H6">
        <v>7777777777</v>
      </c>
      <c r="I6" t="s">
        <v>9</v>
      </c>
      <c r="J6">
        <v>5</v>
      </c>
      <c r="K6" s="2">
        <v>44914</v>
      </c>
      <c r="L6" t="s">
        <v>10</v>
      </c>
      <c r="M6" t="s">
        <v>1074</v>
      </c>
      <c r="N6" t="s">
        <v>11</v>
      </c>
      <c r="O6" t="s">
        <v>12</v>
      </c>
    </row>
    <row r="7" spans="1:15" x14ac:dyDescent="0.25">
      <c r="A7" t="s">
        <v>312</v>
      </c>
      <c r="B7" s="48" t="s">
        <v>24</v>
      </c>
      <c r="C7" t="s">
        <v>1353</v>
      </c>
      <c r="D7" s="15" t="s">
        <v>790</v>
      </c>
      <c r="E7" t="s">
        <v>1353</v>
      </c>
      <c r="F7" t="s">
        <v>1456</v>
      </c>
      <c r="G7" s="2">
        <v>37545</v>
      </c>
      <c r="H7">
        <v>7777777777</v>
      </c>
      <c r="I7" t="s">
        <v>9</v>
      </c>
      <c r="J7">
        <v>6</v>
      </c>
      <c r="K7" s="2">
        <v>44914</v>
      </c>
      <c r="L7" t="s">
        <v>10</v>
      </c>
      <c r="M7" t="s">
        <v>1074</v>
      </c>
      <c r="N7" t="s">
        <v>11</v>
      </c>
      <c r="O7" t="s">
        <v>12</v>
      </c>
    </row>
    <row r="8" spans="1:15" x14ac:dyDescent="0.25">
      <c r="A8" t="s">
        <v>313</v>
      </c>
      <c r="B8" s="48" t="s">
        <v>25</v>
      </c>
      <c r="C8" t="s">
        <v>1354</v>
      </c>
      <c r="D8" s="15" t="s">
        <v>791</v>
      </c>
      <c r="E8" t="s">
        <v>1354</v>
      </c>
      <c r="F8" t="s">
        <v>1456</v>
      </c>
      <c r="G8" s="2">
        <v>37545</v>
      </c>
      <c r="H8">
        <v>7777777777</v>
      </c>
      <c r="I8" t="s">
        <v>9</v>
      </c>
      <c r="J8">
        <v>7</v>
      </c>
      <c r="K8" s="2">
        <v>44914</v>
      </c>
      <c r="L8" t="s">
        <v>10</v>
      </c>
      <c r="M8" t="s">
        <v>1074</v>
      </c>
      <c r="N8" t="s">
        <v>11</v>
      </c>
      <c r="O8" t="s">
        <v>12</v>
      </c>
    </row>
    <row r="9" spans="1:15" x14ac:dyDescent="0.25">
      <c r="A9" t="s">
        <v>314</v>
      </c>
      <c r="B9" s="48" t="s">
        <v>26</v>
      </c>
      <c r="C9" t="s">
        <v>1355</v>
      </c>
      <c r="D9" s="15" t="s">
        <v>792</v>
      </c>
      <c r="E9" t="s">
        <v>1355</v>
      </c>
      <c r="F9" t="s">
        <v>1456</v>
      </c>
      <c r="G9" s="2">
        <v>37545</v>
      </c>
      <c r="H9">
        <v>7777777777</v>
      </c>
      <c r="I9" t="s">
        <v>9</v>
      </c>
      <c r="J9">
        <v>8</v>
      </c>
      <c r="K9" s="2">
        <v>44914</v>
      </c>
      <c r="L9" t="s">
        <v>10</v>
      </c>
      <c r="M9" t="s">
        <v>1074</v>
      </c>
      <c r="N9" t="s">
        <v>11</v>
      </c>
      <c r="O9" t="s">
        <v>12</v>
      </c>
    </row>
    <row r="10" spans="1:15" x14ac:dyDescent="0.25">
      <c r="A10" t="s">
        <v>315</v>
      </c>
      <c r="B10" s="48" t="s">
        <v>27</v>
      </c>
      <c r="C10" t="s">
        <v>1356</v>
      </c>
      <c r="D10" s="15" t="s">
        <v>793</v>
      </c>
      <c r="E10" t="s">
        <v>1356</v>
      </c>
      <c r="F10" t="s">
        <v>1456</v>
      </c>
      <c r="G10" s="2">
        <v>37545</v>
      </c>
      <c r="H10">
        <v>7777777777</v>
      </c>
      <c r="I10" t="s">
        <v>9</v>
      </c>
      <c r="J10">
        <v>9</v>
      </c>
      <c r="K10" s="2">
        <v>44914</v>
      </c>
      <c r="L10" t="s">
        <v>10</v>
      </c>
      <c r="M10" t="s">
        <v>1074</v>
      </c>
      <c r="N10" t="s">
        <v>11</v>
      </c>
      <c r="O10" t="s">
        <v>12</v>
      </c>
    </row>
    <row r="11" spans="1:15" x14ac:dyDescent="0.25">
      <c r="A11" t="s">
        <v>316</v>
      </c>
      <c r="B11" s="48" t="s">
        <v>28</v>
      </c>
      <c r="C11" t="s">
        <v>1357</v>
      </c>
      <c r="D11" s="15" t="s">
        <v>794</v>
      </c>
      <c r="E11" t="s">
        <v>1357</v>
      </c>
      <c r="F11" t="s">
        <v>1456</v>
      </c>
      <c r="G11" s="2">
        <v>37545</v>
      </c>
      <c r="H11">
        <v>7777777777</v>
      </c>
      <c r="I11" t="s">
        <v>9</v>
      </c>
      <c r="J11">
        <v>10</v>
      </c>
      <c r="K11" s="2">
        <v>44914</v>
      </c>
      <c r="L11" t="s">
        <v>10</v>
      </c>
      <c r="M11" t="s">
        <v>1074</v>
      </c>
      <c r="N11" t="s">
        <v>11</v>
      </c>
      <c r="O11" t="s">
        <v>12</v>
      </c>
    </row>
    <row r="12" spans="1:15" x14ac:dyDescent="0.25">
      <c r="A12" t="s">
        <v>317</v>
      </c>
      <c r="B12" s="50" t="s">
        <v>29</v>
      </c>
      <c r="C12" t="s">
        <v>1380</v>
      </c>
      <c r="D12" s="17" t="s">
        <v>795</v>
      </c>
      <c r="E12" t="s">
        <v>1380</v>
      </c>
      <c r="F12" t="s">
        <v>1456</v>
      </c>
      <c r="G12" s="2">
        <v>37545</v>
      </c>
      <c r="H12">
        <v>7777777777</v>
      </c>
      <c r="I12" t="s">
        <v>9</v>
      </c>
      <c r="J12">
        <v>11</v>
      </c>
      <c r="K12" s="2">
        <v>44914</v>
      </c>
      <c r="L12" t="s">
        <v>10</v>
      </c>
      <c r="M12" t="s">
        <v>1074</v>
      </c>
      <c r="N12" t="s">
        <v>11</v>
      </c>
      <c r="O12" t="s">
        <v>12</v>
      </c>
    </row>
    <row r="13" spans="1:15" x14ac:dyDescent="0.25">
      <c r="A13" t="s">
        <v>318</v>
      </c>
      <c r="B13" s="48" t="s">
        <v>30</v>
      </c>
      <c r="C13" t="s">
        <v>1358</v>
      </c>
      <c r="D13" s="15" t="s">
        <v>796</v>
      </c>
      <c r="E13" t="s">
        <v>1358</v>
      </c>
      <c r="F13" t="s">
        <v>1456</v>
      </c>
      <c r="G13" s="2">
        <v>37545</v>
      </c>
      <c r="H13">
        <v>7777777777</v>
      </c>
      <c r="I13" t="s">
        <v>9</v>
      </c>
      <c r="J13">
        <v>12</v>
      </c>
      <c r="K13" s="2">
        <v>44914</v>
      </c>
      <c r="L13" t="s">
        <v>10</v>
      </c>
      <c r="M13" t="s">
        <v>1074</v>
      </c>
      <c r="N13" t="s">
        <v>11</v>
      </c>
      <c r="O13" t="s">
        <v>12</v>
      </c>
    </row>
    <row r="14" spans="1:15" x14ac:dyDescent="0.25">
      <c r="A14" t="s">
        <v>319</v>
      </c>
      <c r="B14" s="48" t="s">
        <v>31</v>
      </c>
      <c r="C14" t="s">
        <v>1359</v>
      </c>
      <c r="D14" s="15" t="s">
        <v>797</v>
      </c>
      <c r="E14" t="s">
        <v>1359</v>
      </c>
      <c r="F14" t="s">
        <v>1456</v>
      </c>
      <c r="G14" s="2">
        <v>37545</v>
      </c>
      <c r="H14">
        <v>7777777777</v>
      </c>
      <c r="I14" t="s">
        <v>9</v>
      </c>
      <c r="J14">
        <v>13</v>
      </c>
      <c r="K14" s="2">
        <v>44914</v>
      </c>
      <c r="L14" t="s">
        <v>10</v>
      </c>
      <c r="M14" t="s">
        <v>1074</v>
      </c>
      <c r="N14" t="s">
        <v>11</v>
      </c>
      <c r="O14" t="s">
        <v>12</v>
      </c>
    </row>
    <row r="15" spans="1:15" x14ac:dyDescent="0.25">
      <c r="A15" t="s">
        <v>320</v>
      </c>
      <c r="B15" s="48" t="s">
        <v>32</v>
      </c>
      <c r="C15" t="s">
        <v>1360</v>
      </c>
      <c r="D15" s="15" t="s">
        <v>798</v>
      </c>
      <c r="E15" t="s">
        <v>1360</v>
      </c>
      <c r="F15" t="s">
        <v>1456</v>
      </c>
      <c r="G15" s="2">
        <v>37545</v>
      </c>
      <c r="H15">
        <v>7777777777</v>
      </c>
      <c r="I15" t="s">
        <v>9</v>
      </c>
      <c r="J15">
        <v>14</v>
      </c>
      <c r="K15" s="2">
        <v>44914</v>
      </c>
      <c r="L15" t="s">
        <v>10</v>
      </c>
      <c r="M15" t="s">
        <v>1074</v>
      </c>
      <c r="N15" t="s">
        <v>11</v>
      </c>
      <c r="O15" t="s">
        <v>12</v>
      </c>
    </row>
    <row r="16" spans="1:15" x14ac:dyDescent="0.25">
      <c r="A16" t="s">
        <v>321</v>
      </c>
      <c r="B16" s="48" t="s">
        <v>33</v>
      </c>
      <c r="C16" t="s">
        <v>1362</v>
      </c>
      <c r="D16" s="15" t="s">
        <v>799</v>
      </c>
      <c r="E16" t="s">
        <v>1362</v>
      </c>
      <c r="F16" t="s">
        <v>1456</v>
      </c>
      <c r="G16" s="2">
        <v>37545</v>
      </c>
      <c r="H16">
        <v>7777777777</v>
      </c>
      <c r="I16" t="s">
        <v>9</v>
      </c>
      <c r="J16">
        <v>15</v>
      </c>
      <c r="K16" s="2">
        <v>44914</v>
      </c>
      <c r="L16" t="s">
        <v>10</v>
      </c>
      <c r="M16" t="s">
        <v>1074</v>
      </c>
      <c r="N16" t="s">
        <v>11</v>
      </c>
      <c r="O16" t="s">
        <v>12</v>
      </c>
    </row>
    <row r="17" spans="1:15" x14ac:dyDescent="0.25">
      <c r="A17" t="s">
        <v>322</v>
      </c>
      <c r="B17" s="51" t="s">
        <v>34</v>
      </c>
      <c r="C17" t="s">
        <v>1381</v>
      </c>
      <c r="D17" s="15" t="s">
        <v>800</v>
      </c>
      <c r="E17" t="s">
        <v>1381</v>
      </c>
      <c r="F17" t="s">
        <v>1456</v>
      </c>
      <c r="G17" s="2">
        <v>37545</v>
      </c>
      <c r="H17">
        <v>7777777777</v>
      </c>
      <c r="I17" t="s">
        <v>9</v>
      </c>
      <c r="J17">
        <v>16</v>
      </c>
      <c r="K17" s="2">
        <v>44914</v>
      </c>
      <c r="L17" t="s">
        <v>10</v>
      </c>
      <c r="M17" t="s">
        <v>1074</v>
      </c>
      <c r="N17" t="s">
        <v>11</v>
      </c>
      <c r="O17" t="s">
        <v>12</v>
      </c>
    </row>
    <row r="18" spans="1:15" x14ac:dyDescent="0.25">
      <c r="A18" t="s">
        <v>323</v>
      </c>
      <c r="B18" s="49" t="s">
        <v>35</v>
      </c>
      <c r="C18" t="s">
        <v>1363</v>
      </c>
      <c r="D18" s="16" t="s">
        <v>801</v>
      </c>
      <c r="E18" t="s">
        <v>1363</v>
      </c>
      <c r="F18" t="s">
        <v>1456</v>
      </c>
      <c r="G18" s="2">
        <v>37545</v>
      </c>
      <c r="H18">
        <v>7777777777</v>
      </c>
      <c r="I18" t="s">
        <v>9</v>
      </c>
      <c r="J18">
        <v>17</v>
      </c>
      <c r="K18" s="2">
        <v>44914</v>
      </c>
      <c r="L18" t="s">
        <v>10</v>
      </c>
      <c r="M18" t="s">
        <v>1074</v>
      </c>
      <c r="N18" t="s">
        <v>11</v>
      </c>
      <c r="O18" t="s">
        <v>12</v>
      </c>
    </row>
    <row r="19" spans="1:15" x14ac:dyDescent="0.25">
      <c r="A19" t="s">
        <v>324</v>
      </c>
      <c r="B19" s="48" t="s">
        <v>36</v>
      </c>
      <c r="C19" t="s">
        <v>1364</v>
      </c>
      <c r="D19" s="15" t="s">
        <v>802</v>
      </c>
      <c r="E19" t="s">
        <v>1364</v>
      </c>
      <c r="F19" t="s">
        <v>1456</v>
      </c>
      <c r="G19" s="2">
        <v>37545</v>
      </c>
      <c r="H19">
        <v>7777777777</v>
      </c>
      <c r="I19" t="s">
        <v>9</v>
      </c>
      <c r="J19">
        <v>18</v>
      </c>
      <c r="K19" s="2">
        <v>44914</v>
      </c>
      <c r="L19" t="s">
        <v>10</v>
      </c>
      <c r="M19" t="s">
        <v>1074</v>
      </c>
      <c r="N19" t="s">
        <v>11</v>
      </c>
      <c r="O19" t="s">
        <v>12</v>
      </c>
    </row>
    <row r="20" spans="1:15" x14ac:dyDescent="0.25">
      <c r="A20" t="s">
        <v>325</v>
      </c>
      <c r="B20" s="48" t="s">
        <v>37</v>
      </c>
      <c r="C20" t="s">
        <v>1365</v>
      </c>
      <c r="D20" s="15" t="s">
        <v>803</v>
      </c>
      <c r="E20" t="s">
        <v>1365</v>
      </c>
      <c r="F20" t="s">
        <v>1456</v>
      </c>
      <c r="G20" s="2">
        <v>37545</v>
      </c>
      <c r="H20">
        <v>7777777777</v>
      </c>
      <c r="I20" t="s">
        <v>9</v>
      </c>
      <c r="J20">
        <v>19</v>
      </c>
      <c r="K20" s="2">
        <v>44914</v>
      </c>
      <c r="L20" t="s">
        <v>10</v>
      </c>
      <c r="M20" t="s">
        <v>1074</v>
      </c>
      <c r="N20" t="s">
        <v>11</v>
      </c>
      <c r="O20" t="s">
        <v>12</v>
      </c>
    </row>
    <row r="21" spans="1:15" x14ac:dyDescent="0.25">
      <c r="A21" t="s">
        <v>326</v>
      </c>
      <c r="B21" s="48" t="s">
        <v>38</v>
      </c>
      <c r="C21" t="s">
        <v>1366</v>
      </c>
      <c r="D21" s="15" t="s">
        <v>804</v>
      </c>
      <c r="E21" t="s">
        <v>1366</v>
      </c>
      <c r="F21" t="s">
        <v>1456</v>
      </c>
      <c r="G21" s="2">
        <v>37545</v>
      </c>
      <c r="H21">
        <v>7777777777</v>
      </c>
      <c r="I21" t="s">
        <v>9</v>
      </c>
      <c r="J21">
        <v>20</v>
      </c>
      <c r="K21" s="2">
        <v>44914</v>
      </c>
      <c r="L21" t="s">
        <v>10</v>
      </c>
      <c r="M21" t="s">
        <v>1074</v>
      </c>
      <c r="N21" t="s">
        <v>11</v>
      </c>
      <c r="O21" t="s">
        <v>12</v>
      </c>
    </row>
    <row r="22" spans="1:15" x14ac:dyDescent="0.25">
      <c r="A22" t="s">
        <v>327</v>
      </c>
      <c r="B22" s="48" t="s">
        <v>39</v>
      </c>
      <c r="C22" t="s">
        <v>1382</v>
      </c>
      <c r="D22" s="15" t="s">
        <v>805</v>
      </c>
      <c r="E22" t="s">
        <v>1382</v>
      </c>
      <c r="F22" t="s">
        <v>1456</v>
      </c>
      <c r="G22" s="2">
        <v>37545</v>
      </c>
      <c r="H22">
        <v>7777777777</v>
      </c>
      <c r="I22" t="s">
        <v>9</v>
      </c>
      <c r="J22">
        <v>21</v>
      </c>
      <c r="K22" s="2">
        <v>44914</v>
      </c>
      <c r="L22" t="s">
        <v>10</v>
      </c>
      <c r="M22" t="s">
        <v>1074</v>
      </c>
      <c r="N22" t="s">
        <v>11</v>
      </c>
      <c r="O22" t="s">
        <v>12</v>
      </c>
    </row>
    <row r="23" spans="1:15" x14ac:dyDescent="0.25">
      <c r="A23" t="s">
        <v>328</v>
      </c>
      <c r="B23" s="52" t="s">
        <v>40</v>
      </c>
      <c r="C23" t="s">
        <v>1367</v>
      </c>
      <c r="D23" s="15" t="s">
        <v>806</v>
      </c>
      <c r="E23" t="s">
        <v>1367</v>
      </c>
      <c r="F23" t="s">
        <v>1456</v>
      </c>
      <c r="G23" s="2">
        <v>37545</v>
      </c>
      <c r="H23">
        <v>7777777777</v>
      </c>
      <c r="I23" t="s">
        <v>9</v>
      </c>
      <c r="J23">
        <v>22</v>
      </c>
      <c r="K23" s="2">
        <v>44914</v>
      </c>
      <c r="L23" t="s">
        <v>10</v>
      </c>
      <c r="M23" t="s">
        <v>1074</v>
      </c>
      <c r="N23" t="s">
        <v>11</v>
      </c>
      <c r="O23" t="s">
        <v>12</v>
      </c>
    </row>
    <row r="24" spans="1:15" x14ac:dyDescent="0.25">
      <c r="A24" t="s">
        <v>329</v>
      </c>
      <c r="B24" s="48" t="s">
        <v>41</v>
      </c>
      <c r="C24" t="s">
        <v>1383</v>
      </c>
      <c r="D24" s="15" t="s">
        <v>807</v>
      </c>
      <c r="E24" t="s">
        <v>1383</v>
      </c>
      <c r="F24" t="s">
        <v>1456</v>
      </c>
      <c r="G24" s="2">
        <v>37545</v>
      </c>
      <c r="H24">
        <v>7777777777</v>
      </c>
      <c r="I24" t="s">
        <v>9</v>
      </c>
      <c r="J24">
        <v>23</v>
      </c>
      <c r="K24" s="2">
        <v>44914</v>
      </c>
      <c r="L24" t="s">
        <v>10</v>
      </c>
      <c r="M24" t="s">
        <v>1074</v>
      </c>
      <c r="N24" t="s">
        <v>11</v>
      </c>
      <c r="O24" t="s">
        <v>12</v>
      </c>
    </row>
    <row r="25" spans="1:15" x14ac:dyDescent="0.25">
      <c r="A25" t="s">
        <v>330</v>
      </c>
      <c r="B25" s="48" t="s">
        <v>42</v>
      </c>
      <c r="C25" t="s">
        <v>1384</v>
      </c>
      <c r="D25" s="15" t="s">
        <v>808</v>
      </c>
      <c r="E25" t="s">
        <v>1384</v>
      </c>
      <c r="F25" t="s">
        <v>1456</v>
      </c>
      <c r="G25" s="2">
        <v>37545</v>
      </c>
      <c r="H25">
        <v>7777777777</v>
      </c>
      <c r="I25" t="s">
        <v>9</v>
      </c>
      <c r="J25">
        <v>24</v>
      </c>
      <c r="K25" s="2">
        <v>44914</v>
      </c>
      <c r="L25" t="s">
        <v>10</v>
      </c>
      <c r="M25" t="s">
        <v>1074</v>
      </c>
      <c r="N25" t="s">
        <v>11</v>
      </c>
      <c r="O25" t="s">
        <v>12</v>
      </c>
    </row>
    <row r="26" spans="1:15" x14ac:dyDescent="0.25">
      <c r="A26" t="s">
        <v>331</v>
      </c>
      <c r="B26" s="48" t="s">
        <v>43</v>
      </c>
      <c r="C26" t="s">
        <v>1368</v>
      </c>
      <c r="D26" s="15" t="s">
        <v>809</v>
      </c>
      <c r="E26" t="s">
        <v>1368</v>
      </c>
      <c r="F26" t="s">
        <v>1456</v>
      </c>
      <c r="G26" s="2">
        <v>37545</v>
      </c>
      <c r="H26">
        <v>7777777777</v>
      </c>
      <c r="I26" t="s">
        <v>9</v>
      </c>
      <c r="J26">
        <v>25</v>
      </c>
      <c r="K26" s="2">
        <v>44914</v>
      </c>
      <c r="L26" t="s">
        <v>10</v>
      </c>
      <c r="M26" t="s">
        <v>1074</v>
      </c>
      <c r="N26" t="s">
        <v>11</v>
      </c>
      <c r="O26" t="s">
        <v>12</v>
      </c>
    </row>
    <row r="27" spans="1:15" x14ac:dyDescent="0.25">
      <c r="A27" t="s">
        <v>332</v>
      </c>
      <c r="B27" s="48" t="s">
        <v>44</v>
      </c>
      <c r="C27" t="s">
        <v>1369</v>
      </c>
      <c r="D27" s="15" t="s">
        <v>810</v>
      </c>
      <c r="E27" t="s">
        <v>1369</v>
      </c>
      <c r="F27" t="s">
        <v>1456</v>
      </c>
      <c r="G27" s="2">
        <v>37545</v>
      </c>
      <c r="H27">
        <v>7777777777</v>
      </c>
      <c r="I27" t="s">
        <v>9</v>
      </c>
      <c r="J27">
        <v>26</v>
      </c>
      <c r="K27" s="2">
        <v>44914</v>
      </c>
      <c r="L27" t="s">
        <v>10</v>
      </c>
      <c r="M27" t="s">
        <v>1074</v>
      </c>
      <c r="N27" t="s">
        <v>11</v>
      </c>
      <c r="O27" t="s">
        <v>12</v>
      </c>
    </row>
    <row r="28" spans="1:15" x14ac:dyDescent="0.25">
      <c r="A28" t="s">
        <v>333</v>
      </c>
      <c r="B28" s="48" t="s">
        <v>45</v>
      </c>
      <c r="C28" t="s">
        <v>1370</v>
      </c>
      <c r="D28" s="15" t="s">
        <v>811</v>
      </c>
      <c r="E28" t="s">
        <v>1370</v>
      </c>
      <c r="F28" t="s">
        <v>1456</v>
      </c>
      <c r="G28" s="2">
        <v>37545</v>
      </c>
      <c r="H28">
        <v>7777777777</v>
      </c>
      <c r="I28" t="s">
        <v>9</v>
      </c>
      <c r="J28">
        <v>27</v>
      </c>
      <c r="K28" s="2">
        <v>44914</v>
      </c>
      <c r="L28" t="s">
        <v>10</v>
      </c>
      <c r="M28" t="s">
        <v>1074</v>
      </c>
      <c r="N28" t="s">
        <v>11</v>
      </c>
      <c r="O28" t="s">
        <v>12</v>
      </c>
    </row>
    <row r="29" spans="1:15" x14ac:dyDescent="0.25">
      <c r="A29" t="s">
        <v>334</v>
      </c>
      <c r="B29" s="48" t="s">
        <v>46</v>
      </c>
      <c r="C29" t="s">
        <v>1371</v>
      </c>
      <c r="D29" s="15" t="s">
        <v>812</v>
      </c>
      <c r="E29" t="s">
        <v>1371</v>
      </c>
      <c r="F29" t="s">
        <v>1456</v>
      </c>
      <c r="G29" s="2">
        <v>37545</v>
      </c>
      <c r="H29">
        <v>7777777777</v>
      </c>
      <c r="I29" t="s">
        <v>9</v>
      </c>
      <c r="J29">
        <v>28</v>
      </c>
      <c r="K29" s="2">
        <v>44914</v>
      </c>
      <c r="L29" t="s">
        <v>10</v>
      </c>
      <c r="M29" t="s">
        <v>1074</v>
      </c>
      <c r="N29" t="s">
        <v>11</v>
      </c>
      <c r="O29" t="s">
        <v>12</v>
      </c>
    </row>
    <row r="30" spans="1:15" x14ac:dyDescent="0.25">
      <c r="A30" t="s">
        <v>335</v>
      </c>
      <c r="B30" s="48" t="s">
        <v>47</v>
      </c>
      <c r="C30" t="s">
        <v>1372</v>
      </c>
      <c r="D30" s="15" t="s">
        <v>813</v>
      </c>
      <c r="E30" t="s">
        <v>1372</v>
      </c>
      <c r="F30" t="s">
        <v>1456</v>
      </c>
      <c r="G30" s="2">
        <v>37545</v>
      </c>
      <c r="H30">
        <v>7777777777</v>
      </c>
      <c r="I30" t="s">
        <v>9</v>
      </c>
      <c r="J30">
        <v>29</v>
      </c>
      <c r="K30" s="2">
        <v>44914</v>
      </c>
      <c r="L30" t="s">
        <v>10</v>
      </c>
      <c r="M30" t="s">
        <v>1074</v>
      </c>
      <c r="N30" t="s">
        <v>11</v>
      </c>
      <c r="O30" t="s">
        <v>12</v>
      </c>
    </row>
    <row r="31" spans="1:15" x14ac:dyDescent="0.25">
      <c r="A31" t="s">
        <v>336</v>
      </c>
      <c r="B31" s="48" t="s">
        <v>48</v>
      </c>
      <c r="C31" t="s">
        <v>1373</v>
      </c>
      <c r="D31" s="15" t="s">
        <v>814</v>
      </c>
      <c r="E31" t="s">
        <v>1373</v>
      </c>
      <c r="F31" t="s">
        <v>1456</v>
      </c>
      <c r="G31" s="2">
        <v>37545</v>
      </c>
      <c r="H31">
        <v>7777777777</v>
      </c>
      <c r="I31" t="s">
        <v>9</v>
      </c>
      <c r="J31">
        <v>30</v>
      </c>
      <c r="K31" s="2">
        <v>44914</v>
      </c>
      <c r="L31" t="s">
        <v>10</v>
      </c>
      <c r="M31" t="s">
        <v>1074</v>
      </c>
      <c r="N31" t="s">
        <v>11</v>
      </c>
      <c r="O31" t="s">
        <v>12</v>
      </c>
    </row>
    <row r="32" spans="1:15" x14ac:dyDescent="0.25">
      <c r="A32" t="s">
        <v>337</v>
      </c>
      <c r="B32" s="48" t="s">
        <v>49</v>
      </c>
      <c r="C32" t="s">
        <v>1374</v>
      </c>
      <c r="D32" s="15" t="s">
        <v>815</v>
      </c>
      <c r="E32" t="s">
        <v>1374</v>
      </c>
      <c r="F32" t="s">
        <v>1456</v>
      </c>
      <c r="G32" s="2">
        <v>37545</v>
      </c>
      <c r="H32">
        <v>7777777777</v>
      </c>
      <c r="I32" t="s">
        <v>9</v>
      </c>
      <c r="J32">
        <v>31</v>
      </c>
      <c r="K32" s="2">
        <v>44914</v>
      </c>
      <c r="L32" t="s">
        <v>10</v>
      </c>
      <c r="M32" t="s">
        <v>1074</v>
      </c>
      <c r="N32" t="s">
        <v>11</v>
      </c>
      <c r="O32" t="s">
        <v>12</v>
      </c>
    </row>
    <row r="33" spans="1:15" x14ac:dyDescent="0.25">
      <c r="A33" t="s">
        <v>338</v>
      </c>
      <c r="B33" s="48" t="s">
        <v>50</v>
      </c>
      <c r="C33" t="s">
        <v>1375</v>
      </c>
      <c r="D33" s="15" t="s">
        <v>816</v>
      </c>
      <c r="E33" t="s">
        <v>1375</v>
      </c>
      <c r="F33" t="s">
        <v>1456</v>
      </c>
      <c r="G33" s="2">
        <v>37545</v>
      </c>
      <c r="H33">
        <v>7777777777</v>
      </c>
      <c r="I33" t="s">
        <v>9</v>
      </c>
      <c r="J33">
        <v>32</v>
      </c>
      <c r="K33" s="2">
        <v>44914</v>
      </c>
      <c r="L33" t="s">
        <v>10</v>
      </c>
      <c r="M33" t="s">
        <v>1074</v>
      </c>
      <c r="N33" t="s">
        <v>11</v>
      </c>
      <c r="O33" t="s">
        <v>12</v>
      </c>
    </row>
    <row r="34" spans="1:15" x14ac:dyDescent="0.25">
      <c r="A34" t="s">
        <v>339</v>
      </c>
      <c r="B34" s="51" t="s">
        <v>51</v>
      </c>
      <c r="C34" t="s">
        <v>1376</v>
      </c>
      <c r="D34" s="15" t="s">
        <v>817</v>
      </c>
      <c r="E34" t="s">
        <v>1376</v>
      </c>
      <c r="F34" t="s">
        <v>1456</v>
      </c>
      <c r="G34" s="2">
        <v>37545</v>
      </c>
      <c r="H34">
        <v>7777777777</v>
      </c>
      <c r="I34" t="s">
        <v>9</v>
      </c>
      <c r="J34">
        <v>33</v>
      </c>
      <c r="K34" s="2">
        <v>44914</v>
      </c>
      <c r="L34" t="s">
        <v>10</v>
      </c>
      <c r="M34" t="s">
        <v>1074</v>
      </c>
      <c r="N34" t="s">
        <v>11</v>
      </c>
      <c r="O34" t="s">
        <v>12</v>
      </c>
    </row>
    <row r="35" spans="1:15" ht="15.75" x14ac:dyDescent="0.25">
      <c r="A35" t="s">
        <v>340</v>
      </c>
      <c r="B35" s="51" t="s">
        <v>52</v>
      </c>
      <c r="C35" t="s">
        <v>1385</v>
      </c>
      <c r="D35" s="18" t="s">
        <v>818</v>
      </c>
      <c r="E35" t="s">
        <v>1385</v>
      </c>
      <c r="F35" t="s">
        <v>1456</v>
      </c>
      <c r="G35" s="2">
        <v>37545</v>
      </c>
      <c r="H35">
        <v>7777777777</v>
      </c>
      <c r="I35" t="s">
        <v>9</v>
      </c>
      <c r="J35">
        <v>34</v>
      </c>
      <c r="K35" s="2">
        <v>44914</v>
      </c>
      <c r="L35" t="s">
        <v>10</v>
      </c>
      <c r="M35" t="s">
        <v>1074</v>
      </c>
      <c r="N35" t="s">
        <v>11</v>
      </c>
      <c r="O35" t="s">
        <v>12</v>
      </c>
    </row>
    <row r="36" spans="1:15" ht="15.75" x14ac:dyDescent="0.25">
      <c r="A36" t="s">
        <v>341</v>
      </c>
      <c r="B36" s="53" t="s">
        <v>53</v>
      </c>
      <c r="C36" t="s">
        <v>1386</v>
      </c>
      <c r="D36" s="19" t="s">
        <v>819</v>
      </c>
      <c r="E36" t="s">
        <v>1386</v>
      </c>
      <c r="F36" t="s">
        <v>1456</v>
      </c>
      <c r="G36" s="2">
        <v>37545</v>
      </c>
      <c r="H36">
        <v>7777777777</v>
      </c>
      <c r="I36" t="s">
        <v>9</v>
      </c>
      <c r="J36">
        <v>35</v>
      </c>
      <c r="K36" s="2">
        <v>44914</v>
      </c>
      <c r="L36" t="s">
        <v>10</v>
      </c>
      <c r="M36" t="s">
        <v>1074</v>
      </c>
      <c r="N36" t="s">
        <v>11</v>
      </c>
      <c r="O36" t="s">
        <v>12</v>
      </c>
    </row>
    <row r="37" spans="1:15" ht="15.75" x14ac:dyDescent="0.25">
      <c r="A37" t="s">
        <v>342</v>
      </c>
      <c r="B37" s="54" t="s">
        <v>54</v>
      </c>
      <c r="C37" t="s">
        <v>1387</v>
      </c>
      <c r="D37" s="20" t="s">
        <v>820</v>
      </c>
      <c r="E37" t="s">
        <v>1387</v>
      </c>
      <c r="F37" t="s">
        <v>1456</v>
      </c>
      <c r="G37" s="2">
        <v>37545</v>
      </c>
      <c r="H37">
        <v>7777777777</v>
      </c>
      <c r="I37" t="s">
        <v>9</v>
      </c>
      <c r="J37">
        <v>36</v>
      </c>
      <c r="K37" s="2">
        <v>44914</v>
      </c>
      <c r="L37" t="s">
        <v>10</v>
      </c>
      <c r="M37" t="s">
        <v>1074</v>
      </c>
      <c r="N37" t="s">
        <v>11</v>
      </c>
      <c r="O37" t="s">
        <v>12</v>
      </c>
    </row>
    <row r="38" spans="1:15" s="4" customFormat="1" ht="15.75" x14ac:dyDescent="0.25">
      <c r="A38" t="s">
        <v>343</v>
      </c>
      <c r="B38" s="55" t="s">
        <v>55</v>
      </c>
      <c r="C38" t="s">
        <v>1388</v>
      </c>
      <c r="D38" s="21" t="s">
        <v>821</v>
      </c>
      <c r="E38" t="s">
        <v>1388</v>
      </c>
      <c r="F38" t="s">
        <v>1456</v>
      </c>
      <c r="G38" s="2">
        <v>37545</v>
      </c>
      <c r="H38">
        <v>7777777777</v>
      </c>
      <c r="I38" t="s">
        <v>9</v>
      </c>
      <c r="J38">
        <v>37</v>
      </c>
      <c r="K38" s="2">
        <v>44914</v>
      </c>
      <c r="L38" t="s">
        <v>10</v>
      </c>
      <c r="M38" s="5" t="s">
        <v>1075</v>
      </c>
      <c r="N38" t="s">
        <v>11</v>
      </c>
      <c r="O38" t="s">
        <v>12</v>
      </c>
    </row>
    <row r="39" spans="1:15" ht="15.75" x14ac:dyDescent="0.25">
      <c r="A39" t="s">
        <v>344</v>
      </c>
      <c r="B39" s="55" t="s">
        <v>56</v>
      </c>
      <c r="C39" t="s">
        <v>1389</v>
      </c>
      <c r="D39" s="21" t="s">
        <v>822</v>
      </c>
      <c r="E39" t="s">
        <v>1389</v>
      </c>
      <c r="F39" t="s">
        <v>1456</v>
      </c>
      <c r="G39" s="2">
        <v>37545</v>
      </c>
      <c r="H39">
        <v>7777777777</v>
      </c>
      <c r="I39" t="s">
        <v>9</v>
      </c>
      <c r="J39">
        <v>38</v>
      </c>
      <c r="K39" s="2">
        <v>44914</v>
      </c>
      <c r="L39" t="s">
        <v>10</v>
      </c>
      <c r="M39" s="5" t="s">
        <v>1075</v>
      </c>
      <c r="N39" t="s">
        <v>11</v>
      </c>
      <c r="O39" t="s">
        <v>12</v>
      </c>
    </row>
    <row r="40" spans="1:15" ht="15.75" x14ac:dyDescent="0.25">
      <c r="A40" t="s">
        <v>345</v>
      </c>
      <c r="B40" s="55" t="s">
        <v>57</v>
      </c>
      <c r="C40" t="s">
        <v>1390</v>
      </c>
      <c r="D40" s="21" t="s">
        <v>823</v>
      </c>
      <c r="E40" t="s">
        <v>1390</v>
      </c>
      <c r="F40" t="s">
        <v>1456</v>
      </c>
      <c r="G40" s="2">
        <v>37545</v>
      </c>
      <c r="H40">
        <v>7777777777</v>
      </c>
      <c r="I40" t="s">
        <v>9</v>
      </c>
      <c r="J40">
        <v>39</v>
      </c>
      <c r="K40" s="2">
        <v>44914</v>
      </c>
      <c r="L40" t="s">
        <v>10</v>
      </c>
      <c r="M40" s="5" t="s">
        <v>1075</v>
      </c>
      <c r="N40" t="s">
        <v>11</v>
      </c>
      <c r="O40" t="s">
        <v>12</v>
      </c>
    </row>
    <row r="41" spans="1:15" ht="15.75" x14ac:dyDescent="0.25">
      <c r="A41" t="s">
        <v>346</v>
      </c>
      <c r="B41" s="55" t="s">
        <v>58</v>
      </c>
      <c r="C41" t="s">
        <v>1391</v>
      </c>
      <c r="D41" s="21" t="s">
        <v>824</v>
      </c>
      <c r="E41" t="s">
        <v>1391</v>
      </c>
      <c r="F41" t="s">
        <v>1456</v>
      </c>
      <c r="G41" s="2">
        <v>37545</v>
      </c>
      <c r="H41">
        <v>7777777777</v>
      </c>
      <c r="I41" t="s">
        <v>9</v>
      </c>
      <c r="J41">
        <v>40</v>
      </c>
      <c r="K41" s="2">
        <v>44914</v>
      </c>
      <c r="L41" t="s">
        <v>10</v>
      </c>
      <c r="M41" s="5" t="s">
        <v>1075</v>
      </c>
      <c r="N41" t="s">
        <v>11</v>
      </c>
      <c r="O41" t="s">
        <v>12</v>
      </c>
    </row>
    <row r="42" spans="1:15" ht="15.75" x14ac:dyDescent="0.25">
      <c r="A42" t="s">
        <v>347</v>
      </c>
      <c r="B42" s="55" t="s">
        <v>59</v>
      </c>
      <c r="C42" t="s">
        <v>1392</v>
      </c>
      <c r="D42" s="22" t="s">
        <v>825</v>
      </c>
      <c r="E42" t="s">
        <v>1392</v>
      </c>
      <c r="F42" t="s">
        <v>1456</v>
      </c>
      <c r="G42" s="2">
        <v>37545</v>
      </c>
      <c r="H42">
        <v>7777777777</v>
      </c>
      <c r="I42" t="s">
        <v>9</v>
      </c>
      <c r="J42">
        <v>41</v>
      </c>
      <c r="K42" s="2">
        <v>44914</v>
      </c>
      <c r="L42" t="s">
        <v>10</v>
      </c>
      <c r="M42" s="5" t="s">
        <v>1075</v>
      </c>
      <c r="N42" t="s">
        <v>11</v>
      </c>
      <c r="O42" t="s">
        <v>12</v>
      </c>
    </row>
    <row r="43" spans="1:15" ht="15.75" x14ac:dyDescent="0.25">
      <c r="A43" t="s">
        <v>348</v>
      </c>
      <c r="B43" s="55" t="s">
        <v>60</v>
      </c>
      <c r="C43" t="s">
        <v>1393</v>
      </c>
      <c r="D43" s="21" t="s">
        <v>826</v>
      </c>
      <c r="E43" t="s">
        <v>1393</v>
      </c>
      <c r="F43" t="s">
        <v>1456</v>
      </c>
      <c r="G43" s="2">
        <v>37545</v>
      </c>
      <c r="H43">
        <v>7777777777</v>
      </c>
      <c r="I43" t="s">
        <v>9</v>
      </c>
      <c r="J43">
        <v>42</v>
      </c>
      <c r="K43" s="2">
        <v>44914</v>
      </c>
      <c r="L43" t="s">
        <v>10</v>
      </c>
      <c r="M43" s="5" t="s">
        <v>1075</v>
      </c>
      <c r="N43" t="s">
        <v>11</v>
      </c>
      <c r="O43" t="s">
        <v>12</v>
      </c>
    </row>
    <row r="44" spans="1:15" ht="15.75" x14ac:dyDescent="0.25">
      <c r="A44" t="s">
        <v>349</v>
      </c>
      <c r="B44" s="55" t="s">
        <v>61</v>
      </c>
      <c r="C44" t="s">
        <v>1394</v>
      </c>
      <c r="D44" s="22" t="s">
        <v>827</v>
      </c>
      <c r="E44" t="s">
        <v>1394</v>
      </c>
      <c r="F44" t="s">
        <v>1456</v>
      </c>
      <c r="G44" s="2">
        <v>37545</v>
      </c>
      <c r="H44">
        <v>7777777777</v>
      </c>
      <c r="I44" t="s">
        <v>9</v>
      </c>
      <c r="J44">
        <v>43</v>
      </c>
      <c r="K44" s="2">
        <v>44914</v>
      </c>
      <c r="L44" t="s">
        <v>10</v>
      </c>
      <c r="M44" s="5" t="s">
        <v>1075</v>
      </c>
      <c r="N44" t="s">
        <v>11</v>
      </c>
      <c r="O44" t="s">
        <v>12</v>
      </c>
    </row>
    <row r="45" spans="1:15" ht="15.75" x14ac:dyDescent="0.25">
      <c r="A45" t="s">
        <v>350</v>
      </c>
      <c r="B45" s="55" t="s">
        <v>62</v>
      </c>
      <c r="C45" t="s">
        <v>1395</v>
      </c>
      <c r="D45" s="21" t="s">
        <v>828</v>
      </c>
      <c r="E45" t="s">
        <v>1395</v>
      </c>
      <c r="F45" t="s">
        <v>1456</v>
      </c>
      <c r="G45" s="2">
        <v>37545</v>
      </c>
      <c r="H45">
        <v>7777777777</v>
      </c>
      <c r="I45" t="s">
        <v>9</v>
      </c>
      <c r="J45">
        <v>44</v>
      </c>
      <c r="K45" s="2">
        <v>44914</v>
      </c>
      <c r="L45" t="s">
        <v>10</v>
      </c>
      <c r="M45" s="5" t="s">
        <v>1075</v>
      </c>
      <c r="N45" t="s">
        <v>11</v>
      </c>
      <c r="O45" t="s">
        <v>12</v>
      </c>
    </row>
    <row r="46" spans="1:15" ht="15.75" x14ac:dyDescent="0.25">
      <c r="A46" t="s">
        <v>351</v>
      </c>
      <c r="B46" s="55" t="s">
        <v>63</v>
      </c>
      <c r="C46" t="s">
        <v>1396</v>
      </c>
      <c r="D46" s="21" t="s">
        <v>829</v>
      </c>
      <c r="E46" t="s">
        <v>1396</v>
      </c>
      <c r="F46" t="s">
        <v>1456</v>
      </c>
      <c r="G46" s="2">
        <v>37545</v>
      </c>
      <c r="H46">
        <v>7777777777</v>
      </c>
      <c r="I46" t="s">
        <v>9</v>
      </c>
      <c r="J46">
        <v>45</v>
      </c>
      <c r="K46" s="2">
        <v>44914</v>
      </c>
      <c r="L46" t="s">
        <v>10</v>
      </c>
      <c r="M46" s="5" t="s">
        <v>1075</v>
      </c>
      <c r="N46" t="s">
        <v>11</v>
      </c>
      <c r="O46" t="s">
        <v>12</v>
      </c>
    </row>
    <row r="47" spans="1:15" ht="15.75" x14ac:dyDescent="0.25">
      <c r="A47" t="s">
        <v>352</v>
      </c>
      <c r="B47" s="55" t="s">
        <v>64</v>
      </c>
      <c r="C47" t="s">
        <v>1397</v>
      </c>
      <c r="D47" s="21" t="s">
        <v>830</v>
      </c>
      <c r="E47" t="s">
        <v>1397</v>
      </c>
      <c r="F47" t="s">
        <v>1456</v>
      </c>
      <c r="G47" s="2">
        <v>37545</v>
      </c>
      <c r="H47">
        <v>7777777777</v>
      </c>
      <c r="I47" t="s">
        <v>9</v>
      </c>
      <c r="J47">
        <v>46</v>
      </c>
      <c r="K47" s="2">
        <v>44914</v>
      </c>
      <c r="L47" t="s">
        <v>10</v>
      </c>
      <c r="M47" s="5" t="s">
        <v>1075</v>
      </c>
      <c r="N47" t="s">
        <v>11</v>
      </c>
      <c r="O47" t="s">
        <v>12</v>
      </c>
    </row>
    <row r="48" spans="1:15" ht="15.75" x14ac:dyDescent="0.25">
      <c r="A48" t="s">
        <v>353</v>
      </c>
      <c r="B48" s="55" t="s">
        <v>65</v>
      </c>
      <c r="C48" t="s">
        <v>1398</v>
      </c>
      <c r="D48" s="21" t="s">
        <v>831</v>
      </c>
      <c r="E48" t="s">
        <v>1398</v>
      </c>
      <c r="F48" t="s">
        <v>1456</v>
      </c>
      <c r="G48" s="2">
        <v>37545</v>
      </c>
      <c r="H48">
        <v>7777777777</v>
      </c>
      <c r="I48" t="s">
        <v>9</v>
      </c>
      <c r="J48">
        <v>47</v>
      </c>
      <c r="K48" s="2">
        <v>44914</v>
      </c>
      <c r="L48" t="s">
        <v>10</v>
      </c>
      <c r="M48" s="5" t="s">
        <v>1075</v>
      </c>
      <c r="N48" t="s">
        <v>11</v>
      </c>
      <c r="O48" t="s">
        <v>12</v>
      </c>
    </row>
    <row r="49" spans="1:15" ht="15.75" x14ac:dyDescent="0.25">
      <c r="A49" t="s">
        <v>354</v>
      </c>
      <c r="B49" s="55" t="s">
        <v>66</v>
      </c>
      <c r="C49" t="s">
        <v>1399</v>
      </c>
      <c r="D49" s="21" t="s">
        <v>832</v>
      </c>
      <c r="E49" t="s">
        <v>1399</v>
      </c>
      <c r="F49" t="s">
        <v>1456</v>
      </c>
      <c r="G49" s="2">
        <v>37545</v>
      </c>
      <c r="H49">
        <v>7777777777</v>
      </c>
      <c r="I49" t="s">
        <v>9</v>
      </c>
      <c r="J49">
        <v>48</v>
      </c>
      <c r="K49" s="2">
        <v>44914</v>
      </c>
      <c r="L49" t="s">
        <v>10</v>
      </c>
      <c r="M49" s="5" t="s">
        <v>1075</v>
      </c>
      <c r="N49" t="s">
        <v>11</v>
      </c>
      <c r="O49" t="s">
        <v>12</v>
      </c>
    </row>
    <row r="50" spans="1:15" ht="15.75" x14ac:dyDescent="0.25">
      <c r="A50" t="s">
        <v>355</v>
      </c>
      <c r="B50" s="55" t="s">
        <v>67</v>
      </c>
      <c r="C50" t="s">
        <v>1400</v>
      </c>
      <c r="D50" s="22" t="s">
        <v>833</v>
      </c>
      <c r="E50" t="s">
        <v>1400</v>
      </c>
      <c r="F50" t="s">
        <v>1456</v>
      </c>
      <c r="G50" s="2">
        <v>37545</v>
      </c>
      <c r="H50">
        <v>7777777777</v>
      </c>
      <c r="I50" t="s">
        <v>9</v>
      </c>
      <c r="J50">
        <v>49</v>
      </c>
      <c r="K50" s="2">
        <v>44914</v>
      </c>
      <c r="L50" t="s">
        <v>10</v>
      </c>
      <c r="M50" s="5" t="s">
        <v>1075</v>
      </c>
      <c r="N50" t="s">
        <v>11</v>
      </c>
      <c r="O50" t="s">
        <v>12</v>
      </c>
    </row>
    <row r="51" spans="1:15" ht="15.75" x14ac:dyDescent="0.25">
      <c r="A51" t="s">
        <v>356</v>
      </c>
      <c r="B51" s="56" t="s">
        <v>68</v>
      </c>
      <c r="C51" t="s">
        <v>1401</v>
      </c>
      <c r="D51" s="23" t="s">
        <v>834</v>
      </c>
      <c r="E51" t="s">
        <v>1401</v>
      </c>
      <c r="F51" t="s">
        <v>1456</v>
      </c>
      <c r="G51" s="2">
        <v>37545</v>
      </c>
      <c r="H51">
        <v>7777777777</v>
      </c>
      <c r="I51" t="s">
        <v>9</v>
      </c>
      <c r="J51">
        <v>50</v>
      </c>
      <c r="K51" s="2">
        <v>44914</v>
      </c>
      <c r="L51" t="s">
        <v>10</v>
      </c>
      <c r="M51" s="5" t="s">
        <v>1075</v>
      </c>
      <c r="N51" t="s">
        <v>11</v>
      </c>
      <c r="O51" t="s">
        <v>12</v>
      </c>
    </row>
    <row r="52" spans="1:15" ht="15.75" x14ac:dyDescent="0.25">
      <c r="A52" t="s">
        <v>357</v>
      </c>
      <c r="B52" s="55" t="s">
        <v>69</v>
      </c>
      <c r="C52" t="s">
        <v>1402</v>
      </c>
      <c r="D52" s="21" t="s">
        <v>835</v>
      </c>
      <c r="E52" t="s">
        <v>1402</v>
      </c>
      <c r="F52" t="s">
        <v>1456</v>
      </c>
      <c r="G52" s="2">
        <v>37545</v>
      </c>
      <c r="H52">
        <v>7777777777</v>
      </c>
      <c r="I52" t="s">
        <v>9</v>
      </c>
      <c r="J52">
        <v>51</v>
      </c>
      <c r="K52" s="2">
        <v>44914</v>
      </c>
      <c r="L52" t="s">
        <v>10</v>
      </c>
      <c r="M52" s="5" t="s">
        <v>1075</v>
      </c>
      <c r="N52" t="s">
        <v>11</v>
      </c>
      <c r="O52" t="s">
        <v>12</v>
      </c>
    </row>
    <row r="53" spans="1:15" ht="15.75" x14ac:dyDescent="0.25">
      <c r="A53" t="s">
        <v>358</v>
      </c>
      <c r="B53" s="55" t="s">
        <v>70</v>
      </c>
      <c r="C53" t="s">
        <v>1403</v>
      </c>
      <c r="D53" s="21" t="s">
        <v>836</v>
      </c>
      <c r="E53" t="s">
        <v>1403</v>
      </c>
      <c r="F53" t="s">
        <v>1456</v>
      </c>
      <c r="G53" s="2">
        <v>37545</v>
      </c>
      <c r="H53">
        <v>7777777777</v>
      </c>
      <c r="I53" t="s">
        <v>9</v>
      </c>
      <c r="J53">
        <v>52</v>
      </c>
      <c r="K53" s="2">
        <v>44914</v>
      </c>
      <c r="L53" t="s">
        <v>10</v>
      </c>
      <c r="M53" s="5" t="s">
        <v>1075</v>
      </c>
      <c r="N53" t="s">
        <v>11</v>
      </c>
      <c r="O53" t="s">
        <v>12</v>
      </c>
    </row>
    <row r="54" spans="1:15" ht="15.75" x14ac:dyDescent="0.25">
      <c r="A54" t="s">
        <v>359</v>
      </c>
      <c r="B54" s="55" t="s">
        <v>71</v>
      </c>
      <c r="C54" t="s">
        <v>1404</v>
      </c>
      <c r="D54" s="21" t="s">
        <v>837</v>
      </c>
      <c r="E54" t="s">
        <v>1404</v>
      </c>
      <c r="F54" t="s">
        <v>1456</v>
      </c>
      <c r="G54" s="2">
        <v>37545</v>
      </c>
      <c r="H54">
        <v>7777777777</v>
      </c>
      <c r="I54" t="s">
        <v>9</v>
      </c>
      <c r="J54">
        <v>53</v>
      </c>
      <c r="K54" s="2">
        <v>44914</v>
      </c>
      <c r="L54" t="s">
        <v>10</v>
      </c>
      <c r="M54" s="5" t="s">
        <v>1075</v>
      </c>
      <c r="N54" t="s">
        <v>11</v>
      </c>
      <c r="O54" t="s">
        <v>12</v>
      </c>
    </row>
    <row r="55" spans="1:15" ht="15.75" x14ac:dyDescent="0.25">
      <c r="A55" t="s">
        <v>360</v>
      </c>
      <c r="B55" s="55" t="s">
        <v>72</v>
      </c>
      <c r="C55" t="s">
        <v>1405</v>
      </c>
      <c r="D55" s="22" t="s">
        <v>838</v>
      </c>
      <c r="E55" t="s">
        <v>1405</v>
      </c>
      <c r="F55" t="s">
        <v>1456</v>
      </c>
      <c r="G55" s="2">
        <v>37545</v>
      </c>
      <c r="H55">
        <v>7777777777</v>
      </c>
      <c r="I55" t="s">
        <v>9</v>
      </c>
      <c r="J55">
        <v>54</v>
      </c>
      <c r="K55" s="2">
        <v>44914</v>
      </c>
      <c r="L55" t="s">
        <v>10</v>
      </c>
      <c r="M55" s="5" t="s">
        <v>1075</v>
      </c>
      <c r="N55" t="s">
        <v>11</v>
      </c>
      <c r="O55" t="s">
        <v>12</v>
      </c>
    </row>
    <row r="56" spans="1:15" ht="15.75" x14ac:dyDescent="0.25">
      <c r="A56" t="s">
        <v>361</v>
      </c>
      <c r="B56" s="55" t="s">
        <v>73</v>
      </c>
      <c r="C56" t="s">
        <v>1406</v>
      </c>
      <c r="D56" s="22" t="s">
        <v>839</v>
      </c>
      <c r="E56" t="s">
        <v>1406</v>
      </c>
      <c r="F56" t="s">
        <v>1456</v>
      </c>
      <c r="G56" s="2">
        <v>37545</v>
      </c>
      <c r="H56">
        <v>7777777777</v>
      </c>
      <c r="I56" t="s">
        <v>9</v>
      </c>
      <c r="J56">
        <v>55</v>
      </c>
      <c r="K56" s="2">
        <v>44914</v>
      </c>
      <c r="L56" t="s">
        <v>10</v>
      </c>
      <c r="M56" s="5" t="s">
        <v>1075</v>
      </c>
      <c r="N56" t="s">
        <v>11</v>
      </c>
      <c r="O56" t="s">
        <v>12</v>
      </c>
    </row>
    <row r="57" spans="1:15" ht="15.75" x14ac:dyDescent="0.25">
      <c r="A57" t="s">
        <v>362</v>
      </c>
      <c r="B57" s="55" t="s">
        <v>74</v>
      </c>
      <c r="C57" t="s">
        <v>1407</v>
      </c>
      <c r="D57" s="21" t="s">
        <v>840</v>
      </c>
      <c r="E57" t="s">
        <v>1407</v>
      </c>
      <c r="F57" t="s">
        <v>1456</v>
      </c>
      <c r="G57" s="2">
        <v>37545</v>
      </c>
      <c r="H57">
        <v>7777777777</v>
      </c>
      <c r="I57" t="s">
        <v>9</v>
      </c>
      <c r="J57">
        <v>56</v>
      </c>
      <c r="K57" s="2">
        <v>44914</v>
      </c>
      <c r="L57" t="s">
        <v>10</v>
      </c>
      <c r="M57" s="5" t="s">
        <v>1075</v>
      </c>
      <c r="N57" t="s">
        <v>11</v>
      </c>
      <c r="O57" t="s">
        <v>12</v>
      </c>
    </row>
    <row r="58" spans="1:15" ht="15.75" x14ac:dyDescent="0.25">
      <c r="A58" t="s">
        <v>363</v>
      </c>
      <c r="B58" s="55" t="s">
        <v>75</v>
      </c>
      <c r="C58" t="s">
        <v>1408</v>
      </c>
      <c r="D58" s="21" t="s">
        <v>841</v>
      </c>
      <c r="E58" t="s">
        <v>1408</v>
      </c>
      <c r="F58" t="s">
        <v>1456</v>
      </c>
      <c r="G58" s="2">
        <v>37545</v>
      </c>
      <c r="H58">
        <v>7777777777</v>
      </c>
      <c r="I58" t="s">
        <v>9</v>
      </c>
      <c r="J58">
        <v>57</v>
      </c>
      <c r="K58" s="2">
        <v>44914</v>
      </c>
      <c r="L58" t="s">
        <v>10</v>
      </c>
      <c r="M58" s="5" t="s">
        <v>1075</v>
      </c>
      <c r="N58" t="s">
        <v>11</v>
      </c>
      <c r="O58" t="s">
        <v>12</v>
      </c>
    </row>
    <row r="59" spans="1:15" ht="15.75" x14ac:dyDescent="0.25">
      <c r="A59" t="s">
        <v>364</v>
      </c>
      <c r="B59" s="55" t="s">
        <v>76</v>
      </c>
      <c r="C59" t="s">
        <v>1409</v>
      </c>
      <c r="D59" s="21" t="s">
        <v>842</v>
      </c>
      <c r="E59" t="s">
        <v>1409</v>
      </c>
      <c r="F59" t="s">
        <v>1456</v>
      </c>
      <c r="G59" s="2">
        <v>37545</v>
      </c>
      <c r="H59">
        <v>7777777777</v>
      </c>
      <c r="I59" t="s">
        <v>9</v>
      </c>
      <c r="J59">
        <v>58</v>
      </c>
      <c r="K59" s="2">
        <v>44914</v>
      </c>
      <c r="L59" t="s">
        <v>10</v>
      </c>
      <c r="M59" s="5" t="s">
        <v>1075</v>
      </c>
      <c r="N59" t="s">
        <v>11</v>
      </c>
      <c r="O59" t="s">
        <v>12</v>
      </c>
    </row>
    <row r="60" spans="1:15" ht="15.75" x14ac:dyDescent="0.25">
      <c r="A60" t="s">
        <v>365</v>
      </c>
      <c r="B60" s="55" t="s">
        <v>77</v>
      </c>
      <c r="C60" t="s">
        <v>1410</v>
      </c>
      <c r="D60" s="21" t="s">
        <v>843</v>
      </c>
      <c r="E60" t="s">
        <v>1410</v>
      </c>
      <c r="F60" t="s">
        <v>1456</v>
      </c>
      <c r="G60" s="2">
        <v>37545</v>
      </c>
      <c r="H60">
        <v>7777777777</v>
      </c>
      <c r="I60" t="s">
        <v>9</v>
      </c>
      <c r="J60">
        <v>59</v>
      </c>
      <c r="K60" s="2">
        <v>44914</v>
      </c>
      <c r="L60" t="s">
        <v>10</v>
      </c>
      <c r="M60" s="5" t="s">
        <v>1075</v>
      </c>
      <c r="N60" t="s">
        <v>11</v>
      </c>
      <c r="O60" t="s">
        <v>12</v>
      </c>
    </row>
    <row r="61" spans="1:15" ht="15.75" x14ac:dyDescent="0.25">
      <c r="A61" t="s">
        <v>366</v>
      </c>
      <c r="B61" s="55" t="s">
        <v>78</v>
      </c>
      <c r="C61" t="s">
        <v>1411</v>
      </c>
      <c r="D61" s="21" t="s">
        <v>844</v>
      </c>
      <c r="E61" t="s">
        <v>1411</v>
      </c>
      <c r="F61" t="s">
        <v>1456</v>
      </c>
      <c r="G61" s="2">
        <v>37545</v>
      </c>
      <c r="H61">
        <v>7777777777</v>
      </c>
      <c r="I61" t="s">
        <v>9</v>
      </c>
      <c r="J61">
        <v>60</v>
      </c>
      <c r="K61" s="2">
        <v>44914</v>
      </c>
      <c r="L61" t="s">
        <v>10</v>
      </c>
      <c r="M61" s="5" t="s">
        <v>1075</v>
      </c>
      <c r="N61" t="s">
        <v>11</v>
      </c>
      <c r="O61" t="s">
        <v>12</v>
      </c>
    </row>
    <row r="62" spans="1:15" ht="15.75" x14ac:dyDescent="0.25">
      <c r="A62" t="s">
        <v>367</v>
      </c>
      <c r="B62" s="55" t="s">
        <v>79</v>
      </c>
      <c r="C62" t="s">
        <v>1412</v>
      </c>
      <c r="D62" s="21" t="s">
        <v>845</v>
      </c>
      <c r="E62" t="s">
        <v>1412</v>
      </c>
      <c r="F62" t="s">
        <v>1456</v>
      </c>
      <c r="G62" s="2">
        <v>37545</v>
      </c>
      <c r="H62">
        <v>7777777777</v>
      </c>
      <c r="I62" t="s">
        <v>9</v>
      </c>
      <c r="J62">
        <v>61</v>
      </c>
      <c r="K62" s="2">
        <v>44914</v>
      </c>
      <c r="L62" t="s">
        <v>10</v>
      </c>
      <c r="M62" s="5" t="s">
        <v>1075</v>
      </c>
      <c r="N62" t="s">
        <v>11</v>
      </c>
      <c r="O62" t="s">
        <v>12</v>
      </c>
    </row>
    <row r="63" spans="1:15" ht="15.75" x14ac:dyDescent="0.25">
      <c r="A63" t="s">
        <v>368</v>
      </c>
      <c r="B63" s="55" t="s">
        <v>80</v>
      </c>
      <c r="C63" t="s">
        <v>1377</v>
      </c>
      <c r="D63" s="21" t="s">
        <v>846</v>
      </c>
      <c r="E63" t="s">
        <v>1377</v>
      </c>
      <c r="F63" t="s">
        <v>1456</v>
      </c>
      <c r="G63" s="2">
        <v>37545</v>
      </c>
      <c r="H63">
        <v>7777777777</v>
      </c>
      <c r="I63" t="s">
        <v>9</v>
      </c>
      <c r="J63">
        <v>62</v>
      </c>
      <c r="K63" s="2">
        <v>44914</v>
      </c>
      <c r="L63" t="s">
        <v>10</v>
      </c>
      <c r="M63" s="5" t="s">
        <v>1075</v>
      </c>
      <c r="N63" t="s">
        <v>11</v>
      </c>
      <c r="O63" t="s">
        <v>12</v>
      </c>
    </row>
    <row r="64" spans="1:15" ht="15.75" x14ac:dyDescent="0.25">
      <c r="A64" t="s">
        <v>369</v>
      </c>
      <c r="B64" s="55" t="s">
        <v>81</v>
      </c>
      <c r="C64" t="s">
        <v>1413</v>
      </c>
      <c r="D64" s="21" t="s">
        <v>847</v>
      </c>
      <c r="E64" t="s">
        <v>1413</v>
      </c>
      <c r="F64" t="s">
        <v>1456</v>
      </c>
      <c r="G64" s="2">
        <v>37545</v>
      </c>
      <c r="H64">
        <v>7777777777</v>
      </c>
      <c r="I64" t="s">
        <v>9</v>
      </c>
      <c r="J64">
        <v>63</v>
      </c>
      <c r="K64" s="2">
        <v>44914</v>
      </c>
      <c r="L64" t="s">
        <v>10</v>
      </c>
      <c r="M64" s="5" t="s">
        <v>1075</v>
      </c>
      <c r="N64" t="s">
        <v>11</v>
      </c>
      <c r="O64" t="s">
        <v>12</v>
      </c>
    </row>
    <row r="65" spans="1:15" ht="15.75" x14ac:dyDescent="0.25">
      <c r="A65" t="s">
        <v>370</v>
      </c>
      <c r="B65" s="57" t="s">
        <v>82</v>
      </c>
      <c r="C65" t="s">
        <v>1414</v>
      </c>
      <c r="D65" s="24" t="s">
        <v>848</v>
      </c>
      <c r="E65" t="s">
        <v>1414</v>
      </c>
      <c r="F65" t="s">
        <v>1456</v>
      </c>
      <c r="G65" s="2">
        <v>37545</v>
      </c>
      <c r="H65">
        <v>7777777777</v>
      </c>
      <c r="I65" t="s">
        <v>9</v>
      </c>
      <c r="J65">
        <v>64</v>
      </c>
      <c r="K65" s="2">
        <v>44914</v>
      </c>
      <c r="L65" t="s">
        <v>10</v>
      </c>
      <c r="M65" s="5" t="s">
        <v>1075</v>
      </c>
      <c r="N65" t="s">
        <v>11</v>
      </c>
      <c r="O65" t="s">
        <v>12</v>
      </c>
    </row>
    <row r="66" spans="1:15" ht="15.75" x14ac:dyDescent="0.25">
      <c r="A66" t="s">
        <v>371</v>
      </c>
      <c r="B66" s="55" t="s">
        <v>83</v>
      </c>
      <c r="C66" t="s">
        <v>1415</v>
      </c>
      <c r="D66" s="21" t="s">
        <v>849</v>
      </c>
      <c r="E66" t="s">
        <v>1415</v>
      </c>
      <c r="F66" t="s">
        <v>1456</v>
      </c>
      <c r="G66" s="2">
        <v>37545</v>
      </c>
      <c r="H66">
        <v>7777777777</v>
      </c>
      <c r="I66" t="s">
        <v>9</v>
      </c>
      <c r="J66">
        <v>65</v>
      </c>
      <c r="K66" s="2">
        <v>44914</v>
      </c>
      <c r="L66" t="s">
        <v>10</v>
      </c>
      <c r="M66" s="5" t="s">
        <v>1075</v>
      </c>
      <c r="N66" t="s">
        <v>11</v>
      </c>
      <c r="O66" t="s">
        <v>12</v>
      </c>
    </row>
    <row r="67" spans="1:15" ht="15.75" x14ac:dyDescent="0.25">
      <c r="A67" t="s">
        <v>372</v>
      </c>
      <c r="B67" s="55" t="s">
        <v>84</v>
      </c>
      <c r="C67" t="s">
        <v>1416</v>
      </c>
      <c r="D67" s="21" t="s">
        <v>850</v>
      </c>
      <c r="E67" t="s">
        <v>1416</v>
      </c>
      <c r="F67" t="s">
        <v>1456</v>
      </c>
      <c r="G67" s="2">
        <v>37545</v>
      </c>
      <c r="H67">
        <v>7777777777</v>
      </c>
      <c r="I67" t="s">
        <v>9</v>
      </c>
      <c r="J67">
        <v>66</v>
      </c>
      <c r="K67" s="2">
        <v>44914</v>
      </c>
      <c r="L67" t="s">
        <v>10</v>
      </c>
      <c r="M67" s="5" t="s">
        <v>1075</v>
      </c>
      <c r="N67" t="s">
        <v>11</v>
      </c>
      <c r="O67" t="s">
        <v>12</v>
      </c>
    </row>
    <row r="68" spans="1:15" ht="15.75" x14ac:dyDescent="0.25">
      <c r="A68" t="s">
        <v>373</v>
      </c>
      <c r="B68" s="55" t="s">
        <v>85</v>
      </c>
      <c r="C68" t="s">
        <v>1417</v>
      </c>
      <c r="D68" s="21" t="s">
        <v>851</v>
      </c>
      <c r="E68" t="s">
        <v>1417</v>
      </c>
      <c r="F68" t="s">
        <v>1456</v>
      </c>
      <c r="G68" s="2">
        <v>37545</v>
      </c>
      <c r="H68">
        <v>7777777777</v>
      </c>
      <c r="I68" t="s">
        <v>9</v>
      </c>
      <c r="J68">
        <v>67</v>
      </c>
      <c r="K68" s="2">
        <v>44914</v>
      </c>
      <c r="L68" t="s">
        <v>10</v>
      </c>
      <c r="M68" s="5" t="s">
        <v>1075</v>
      </c>
      <c r="N68" t="s">
        <v>11</v>
      </c>
      <c r="O68" t="s">
        <v>12</v>
      </c>
    </row>
    <row r="69" spans="1:15" ht="15.75" x14ac:dyDescent="0.25">
      <c r="A69" t="s">
        <v>374</v>
      </c>
      <c r="B69" s="55" t="s">
        <v>86</v>
      </c>
      <c r="C69" t="s">
        <v>1378</v>
      </c>
      <c r="D69" s="21" t="s">
        <v>852</v>
      </c>
      <c r="E69" t="s">
        <v>1378</v>
      </c>
      <c r="F69" t="s">
        <v>1456</v>
      </c>
      <c r="G69" s="2">
        <v>37545</v>
      </c>
      <c r="H69">
        <v>7777777777</v>
      </c>
      <c r="I69" t="s">
        <v>9</v>
      </c>
      <c r="J69">
        <v>68</v>
      </c>
      <c r="K69" s="2">
        <v>44914</v>
      </c>
      <c r="L69" t="s">
        <v>10</v>
      </c>
      <c r="M69" s="5" t="s">
        <v>1075</v>
      </c>
      <c r="N69" t="s">
        <v>11</v>
      </c>
      <c r="O69" t="s">
        <v>12</v>
      </c>
    </row>
    <row r="70" spans="1:15" ht="15.75" x14ac:dyDescent="0.25">
      <c r="A70" t="s">
        <v>375</v>
      </c>
      <c r="B70" s="55" t="s">
        <v>87</v>
      </c>
      <c r="C70" t="s">
        <v>1361</v>
      </c>
      <c r="D70" s="25" t="s">
        <v>853</v>
      </c>
      <c r="E70" t="s">
        <v>1361</v>
      </c>
      <c r="F70" t="s">
        <v>1456</v>
      </c>
      <c r="G70" s="2">
        <v>37545</v>
      </c>
      <c r="H70">
        <v>7777777777</v>
      </c>
      <c r="I70" t="s">
        <v>9</v>
      </c>
      <c r="J70">
        <v>69</v>
      </c>
      <c r="K70" s="2">
        <v>44914</v>
      </c>
      <c r="L70" t="s">
        <v>10</v>
      </c>
      <c r="M70" s="5" t="s">
        <v>1075</v>
      </c>
      <c r="N70" t="s">
        <v>11</v>
      </c>
      <c r="O70" t="s">
        <v>12</v>
      </c>
    </row>
    <row r="71" spans="1:15" ht="15.75" x14ac:dyDescent="0.25">
      <c r="A71" t="s">
        <v>376</v>
      </c>
      <c r="B71" s="58" t="s">
        <v>88</v>
      </c>
      <c r="C71" t="s">
        <v>1418</v>
      </c>
      <c r="D71" s="26" t="s">
        <v>854</v>
      </c>
      <c r="E71" t="s">
        <v>1418</v>
      </c>
      <c r="F71" t="s">
        <v>1456</v>
      </c>
      <c r="G71" s="2">
        <v>37545</v>
      </c>
      <c r="H71">
        <v>7777777777</v>
      </c>
      <c r="I71" t="s">
        <v>9</v>
      </c>
      <c r="J71">
        <v>70</v>
      </c>
      <c r="K71" s="2">
        <v>44914</v>
      </c>
      <c r="L71" t="s">
        <v>10</v>
      </c>
      <c r="M71" s="5" t="s">
        <v>1075</v>
      </c>
      <c r="N71" t="s">
        <v>11</v>
      </c>
      <c r="O71" t="s">
        <v>12</v>
      </c>
    </row>
    <row r="72" spans="1:15" ht="15.75" x14ac:dyDescent="0.25">
      <c r="A72" t="s">
        <v>377</v>
      </c>
      <c r="B72" s="55" t="s">
        <v>89</v>
      </c>
      <c r="C72" t="s">
        <v>1419</v>
      </c>
      <c r="D72" s="21" t="s">
        <v>855</v>
      </c>
      <c r="E72" t="s">
        <v>1419</v>
      </c>
      <c r="F72" t="s">
        <v>1456</v>
      </c>
      <c r="G72" s="2">
        <v>37545</v>
      </c>
      <c r="H72">
        <v>7777777777</v>
      </c>
      <c r="I72" t="s">
        <v>9</v>
      </c>
      <c r="J72">
        <v>71</v>
      </c>
      <c r="K72" s="2">
        <v>44914</v>
      </c>
      <c r="L72" t="s">
        <v>10</v>
      </c>
      <c r="M72" s="5" t="s">
        <v>1075</v>
      </c>
      <c r="N72" t="s">
        <v>11</v>
      </c>
      <c r="O72" t="s">
        <v>12</v>
      </c>
    </row>
    <row r="73" spans="1:15" ht="15.75" x14ac:dyDescent="0.25">
      <c r="A73" t="s">
        <v>378</v>
      </c>
      <c r="B73" s="58" t="s">
        <v>90</v>
      </c>
      <c r="C73" t="s">
        <v>1420</v>
      </c>
      <c r="D73" s="26" t="s">
        <v>856</v>
      </c>
      <c r="E73" t="s">
        <v>1420</v>
      </c>
      <c r="F73" t="s">
        <v>1456</v>
      </c>
      <c r="G73" s="2">
        <v>37545</v>
      </c>
      <c r="H73">
        <v>7777777777</v>
      </c>
      <c r="I73" t="s">
        <v>9</v>
      </c>
      <c r="J73">
        <v>72</v>
      </c>
      <c r="K73" s="2">
        <v>44914</v>
      </c>
      <c r="L73" t="s">
        <v>10</v>
      </c>
      <c r="M73" s="5" t="s">
        <v>1075</v>
      </c>
      <c r="N73" t="s">
        <v>11</v>
      </c>
      <c r="O73" t="s">
        <v>12</v>
      </c>
    </row>
    <row r="74" spans="1:15" ht="15.75" x14ac:dyDescent="0.25">
      <c r="A74" t="s">
        <v>379</v>
      </c>
      <c r="B74" s="55" t="s">
        <v>91</v>
      </c>
      <c r="C74" t="s">
        <v>1421</v>
      </c>
      <c r="D74" s="21" t="s">
        <v>857</v>
      </c>
      <c r="E74" t="s">
        <v>1421</v>
      </c>
      <c r="F74" t="s">
        <v>1456</v>
      </c>
      <c r="G74" s="2">
        <v>37545</v>
      </c>
      <c r="H74">
        <v>7777777777</v>
      </c>
      <c r="I74" t="s">
        <v>9</v>
      </c>
      <c r="J74">
        <v>73</v>
      </c>
      <c r="K74" s="2">
        <v>44914</v>
      </c>
      <c r="L74" t="s">
        <v>10</v>
      </c>
      <c r="M74" s="5" t="s">
        <v>1075</v>
      </c>
      <c r="N74" t="s">
        <v>11</v>
      </c>
      <c r="O74" t="s">
        <v>12</v>
      </c>
    </row>
    <row r="75" spans="1:15" ht="15.75" x14ac:dyDescent="0.25">
      <c r="A75" t="s">
        <v>380</v>
      </c>
      <c r="B75" s="55" t="s">
        <v>92</v>
      </c>
      <c r="C75" t="s">
        <v>1422</v>
      </c>
      <c r="D75" s="21" t="s">
        <v>858</v>
      </c>
      <c r="E75" t="s">
        <v>1422</v>
      </c>
      <c r="F75" t="s">
        <v>1456</v>
      </c>
      <c r="G75" s="2">
        <v>37545</v>
      </c>
      <c r="H75">
        <v>7777777777</v>
      </c>
      <c r="I75" t="s">
        <v>9</v>
      </c>
      <c r="J75">
        <v>74</v>
      </c>
      <c r="K75" s="2">
        <v>44914</v>
      </c>
      <c r="L75" t="s">
        <v>10</v>
      </c>
      <c r="M75" s="5" t="s">
        <v>1075</v>
      </c>
      <c r="N75" t="s">
        <v>11</v>
      </c>
      <c r="O75" t="s">
        <v>12</v>
      </c>
    </row>
    <row r="76" spans="1:15" ht="15.75" x14ac:dyDescent="0.25">
      <c r="A76" t="s">
        <v>381</v>
      </c>
      <c r="B76" s="55" t="s">
        <v>93</v>
      </c>
      <c r="C76" t="s">
        <v>1423</v>
      </c>
      <c r="D76" s="21" t="s">
        <v>859</v>
      </c>
      <c r="E76" t="s">
        <v>1423</v>
      </c>
      <c r="F76" t="s">
        <v>1456</v>
      </c>
      <c r="G76" s="2">
        <v>37545</v>
      </c>
      <c r="H76">
        <v>7777777777</v>
      </c>
      <c r="I76" t="s">
        <v>9</v>
      </c>
      <c r="J76">
        <v>75</v>
      </c>
      <c r="K76" s="2">
        <v>44914</v>
      </c>
      <c r="L76" t="s">
        <v>10</v>
      </c>
      <c r="M76" s="5" t="s">
        <v>1075</v>
      </c>
      <c r="N76" t="s">
        <v>11</v>
      </c>
      <c r="O76" t="s">
        <v>12</v>
      </c>
    </row>
    <row r="77" spans="1:15" ht="15.75" x14ac:dyDescent="0.25">
      <c r="A77" t="s">
        <v>382</v>
      </c>
      <c r="B77" s="55" t="s">
        <v>94</v>
      </c>
      <c r="C77" t="s">
        <v>1424</v>
      </c>
      <c r="D77" s="21" t="s">
        <v>860</v>
      </c>
      <c r="E77" t="s">
        <v>1424</v>
      </c>
      <c r="F77" t="s">
        <v>1456</v>
      </c>
      <c r="G77" s="2">
        <v>37545</v>
      </c>
      <c r="H77">
        <v>7777777777</v>
      </c>
      <c r="I77" t="s">
        <v>9</v>
      </c>
      <c r="J77">
        <v>76</v>
      </c>
      <c r="K77" s="2">
        <v>44914</v>
      </c>
      <c r="L77" t="s">
        <v>10</v>
      </c>
      <c r="M77" s="5" t="s">
        <v>1075</v>
      </c>
      <c r="N77" t="s">
        <v>11</v>
      </c>
      <c r="O77" t="s">
        <v>12</v>
      </c>
    </row>
    <row r="78" spans="1:15" ht="15.75" x14ac:dyDescent="0.25">
      <c r="A78" t="s">
        <v>383</v>
      </c>
      <c r="B78" s="58" t="s">
        <v>95</v>
      </c>
      <c r="C78" t="s">
        <v>1425</v>
      </c>
      <c r="D78" s="26" t="s">
        <v>861</v>
      </c>
      <c r="E78" t="s">
        <v>1425</v>
      </c>
      <c r="F78" t="s">
        <v>1456</v>
      </c>
      <c r="G78" s="2">
        <v>37545</v>
      </c>
      <c r="H78">
        <v>7777777777</v>
      </c>
      <c r="I78" t="s">
        <v>9</v>
      </c>
      <c r="J78">
        <v>77</v>
      </c>
      <c r="K78" s="2">
        <v>44914</v>
      </c>
      <c r="L78" t="s">
        <v>10</v>
      </c>
      <c r="M78" s="5" t="s">
        <v>1075</v>
      </c>
      <c r="N78" t="s">
        <v>11</v>
      </c>
      <c r="O78" t="s">
        <v>12</v>
      </c>
    </row>
    <row r="79" spans="1:15" ht="15.75" x14ac:dyDescent="0.25">
      <c r="A79" t="s">
        <v>384</v>
      </c>
      <c r="B79" s="59" t="s">
        <v>96</v>
      </c>
      <c r="C79" t="s">
        <v>1426</v>
      </c>
      <c r="D79" s="21" t="s">
        <v>862</v>
      </c>
      <c r="E79" t="s">
        <v>1426</v>
      </c>
      <c r="F79" t="s">
        <v>1456</v>
      </c>
      <c r="G79" s="2">
        <v>37545</v>
      </c>
      <c r="H79">
        <v>7777777777</v>
      </c>
      <c r="I79" t="s">
        <v>9</v>
      </c>
      <c r="J79">
        <v>78</v>
      </c>
      <c r="K79" s="2">
        <v>44914</v>
      </c>
      <c r="L79" t="s">
        <v>10</v>
      </c>
      <c r="M79" s="5" t="s">
        <v>1075</v>
      </c>
      <c r="N79" t="s">
        <v>11</v>
      </c>
      <c r="O79" t="s">
        <v>12</v>
      </c>
    </row>
    <row r="80" spans="1:15" ht="15.75" x14ac:dyDescent="0.25">
      <c r="A80" t="s">
        <v>385</v>
      </c>
      <c r="B80" s="55" t="s">
        <v>97</v>
      </c>
      <c r="C80" t="s">
        <v>1427</v>
      </c>
      <c r="D80" s="22" t="s">
        <v>863</v>
      </c>
      <c r="E80" t="s">
        <v>1427</v>
      </c>
      <c r="F80" t="s">
        <v>1456</v>
      </c>
      <c r="G80" s="2">
        <v>37545</v>
      </c>
      <c r="H80">
        <v>7777777777</v>
      </c>
      <c r="I80" t="s">
        <v>9</v>
      </c>
      <c r="J80">
        <v>79</v>
      </c>
      <c r="K80" s="2">
        <v>44914</v>
      </c>
      <c r="L80" t="s">
        <v>10</v>
      </c>
      <c r="M80" s="5" t="s">
        <v>1075</v>
      </c>
      <c r="N80" t="s">
        <v>11</v>
      </c>
      <c r="O80" t="s">
        <v>12</v>
      </c>
    </row>
    <row r="81" spans="1:15" ht="15.75" x14ac:dyDescent="0.25">
      <c r="A81" t="s">
        <v>386</v>
      </c>
      <c r="B81" s="55" t="s">
        <v>98</v>
      </c>
      <c r="C81" t="s">
        <v>1428</v>
      </c>
      <c r="D81" s="21" t="s">
        <v>864</v>
      </c>
      <c r="E81" t="s">
        <v>1428</v>
      </c>
      <c r="F81" t="s">
        <v>1456</v>
      </c>
      <c r="G81" s="2">
        <v>37545</v>
      </c>
      <c r="H81">
        <v>7777777777</v>
      </c>
      <c r="I81" t="s">
        <v>9</v>
      </c>
      <c r="J81">
        <v>80</v>
      </c>
      <c r="K81" s="2">
        <v>44914</v>
      </c>
      <c r="L81" t="s">
        <v>10</v>
      </c>
      <c r="M81" s="5" t="s">
        <v>1075</v>
      </c>
      <c r="N81" t="s">
        <v>11</v>
      </c>
      <c r="O81" t="s">
        <v>12</v>
      </c>
    </row>
    <row r="82" spans="1:15" ht="15.75" x14ac:dyDescent="0.25">
      <c r="A82" t="s">
        <v>387</v>
      </c>
      <c r="B82" s="55" t="s">
        <v>99</v>
      </c>
      <c r="C82" t="s">
        <v>1429</v>
      </c>
      <c r="D82" s="21" t="s">
        <v>865</v>
      </c>
      <c r="E82" t="s">
        <v>1429</v>
      </c>
      <c r="F82" t="s">
        <v>1456</v>
      </c>
      <c r="G82" s="2">
        <v>37545</v>
      </c>
      <c r="H82">
        <v>7777777777</v>
      </c>
      <c r="I82" t="s">
        <v>9</v>
      </c>
      <c r="J82">
        <v>81</v>
      </c>
      <c r="K82" s="2">
        <v>44914</v>
      </c>
      <c r="L82" t="s">
        <v>10</v>
      </c>
      <c r="M82" s="5" t="s">
        <v>1075</v>
      </c>
      <c r="N82" t="s">
        <v>11</v>
      </c>
      <c r="O82" t="s">
        <v>12</v>
      </c>
    </row>
    <row r="83" spans="1:15" ht="15.75" x14ac:dyDescent="0.25">
      <c r="A83" t="s">
        <v>388</v>
      </c>
      <c r="B83" s="55" t="s">
        <v>100</v>
      </c>
      <c r="C83" t="s">
        <v>1352</v>
      </c>
      <c r="D83" s="22" t="s">
        <v>866</v>
      </c>
      <c r="E83" t="s">
        <v>1352</v>
      </c>
      <c r="F83" t="s">
        <v>1456</v>
      </c>
      <c r="G83" s="2">
        <v>37545</v>
      </c>
      <c r="H83">
        <v>7777777777</v>
      </c>
      <c r="I83" t="s">
        <v>9</v>
      </c>
      <c r="J83">
        <v>82</v>
      </c>
      <c r="K83" s="2">
        <v>44914</v>
      </c>
      <c r="L83" t="s">
        <v>10</v>
      </c>
      <c r="M83" s="5" t="s">
        <v>1075</v>
      </c>
      <c r="N83" t="s">
        <v>11</v>
      </c>
      <c r="O83" t="s">
        <v>12</v>
      </c>
    </row>
    <row r="84" spans="1:15" ht="15.75" x14ac:dyDescent="0.25">
      <c r="A84" t="s">
        <v>389</v>
      </c>
      <c r="B84" s="55" t="s">
        <v>101</v>
      </c>
      <c r="C84" t="s">
        <v>1430</v>
      </c>
      <c r="D84" s="21" t="s">
        <v>867</v>
      </c>
      <c r="E84" t="s">
        <v>1430</v>
      </c>
      <c r="F84" t="s">
        <v>1456</v>
      </c>
      <c r="G84" s="2">
        <v>37545</v>
      </c>
      <c r="H84">
        <v>7777777777</v>
      </c>
      <c r="I84" t="s">
        <v>9</v>
      </c>
      <c r="J84">
        <v>83</v>
      </c>
      <c r="K84" s="2">
        <v>44914</v>
      </c>
      <c r="L84" t="s">
        <v>10</v>
      </c>
      <c r="M84" s="5" t="s">
        <v>1075</v>
      </c>
      <c r="N84" t="s">
        <v>11</v>
      </c>
      <c r="O84" t="s">
        <v>12</v>
      </c>
    </row>
    <row r="85" spans="1:15" ht="15.75" x14ac:dyDescent="0.25">
      <c r="A85" t="s">
        <v>390</v>
      </c>
      <c r="B85" s="55" t="s">
        <v>102</v>
      </c>
      <c r="C85" t="s">
        <v>1431</v>
      </c>
      <c r="D85" s="21" t="s">
        <v>868</v>
      </c>
      <c r="E85" t="s">
        <v>1431</v>
      </c>
      <c r="F85" t="s">
        <v>1456</v>
      </c>
      <c r="G85" s="2">
        <v>37545</v>
      </c>
      <c r="H85">
        <v>7777777777</v>
      </c>
      <c r="I85" t="s">
        <v>9</v>
      </c>
      <c r="J85">
        <v>84</v>
      </c>
      <c r="K85" s="2">
        <v>44914</v>
      </c>
      <c r="L85" t="s">
        <v>10</v>
      </c>
      <c r="M85" s="5" t="s">
        <v>1075</v>
      </c>
      <c r="N85" t="s">
        <v>11</v>
      </c>
      <c r="O85" t="s">
        <v>12</v>
      </c>
    </row>
    <row r="86" spans="1:15" ht="15.75" x14ac:dyDescent="0.25">
      <c r="A86" t="s">
        <v>391</v>
      </c>
      <c r="B86" s="55" t="s">
        <v>103</v>
      </c>
      <c r="C86" t="s">
        <v>1432</v>
      </c>
      <c r="D86" s="21" t="s">
        <v>869</v>
      </c>
      <c r="E86" t="s">
        <v>1432</v>
      </c>
      <c r="F86" t="s">
        <v>1456</v>
      </c>
      <c r="G86" s="2">
        <v>37545</v>
      </c>
      <c r="H86">
        <v>7777777777</v>
      </c>
      <c r="I86" t="s">
        <v>9</v>
      </c>
      <c r="J86">
        <v>85</v>
      </c>
      <c r="K86" s="2">
        <v>44914</v>
      </c>
      <c r="L86" t="s">
        <v>10</v>
      </c>
      <c r="M86" s="5" t="s">
        <v>1075</v>
      </c>
      <c r="N86" t="s">
        <v>11</v>
      </c>
      <c r="O86" t="s">
        <v>12</v>
      </c>
    </row>
    <row r="87" spans="1:15" ht="15.75" x14ac:dyDescent="0.25">
      <c r="A87" t="s">
        <v>392</v>
      </c>
      <c r="B87" s="55" t="s">
        <v>104</v>
      </c>
      <c r="C87" t="s">
        <v>1433</v>
      </c>
      <c r="D87" s="21" t="s">
        <v>870</v>
      </c>
      <c r="E87" t="s">
        <v>1433</v>
      </c>
      <c r="F87" t="s">
        <v>1456</v>
      </c>
      <c r="G87" s="2">
        <v>37545</v>
      </c>
      <c r="H87">
        <v>7777777777</v>
      </c>
      <c r="I87" t="s">
        <v>9</v>
      </c>
      <c r="J87">
        <v>86</v>
      </c>
      <c r="K87" s="2">
        <v>44914</v>
      </c>
      <c r="L87" t="s">
        <v>10</v>
      </c>
      <c r="M87" s="5" t="s">
        <v>1075</v>
      </c>
      <c r="N87" t="s">
        <v>11</v>
      </c>
      <c r="O87" t="s">
        <v>12</v>
      </c>
    </row>
    <row r="88" spans="1:15" ht="15.75" x14ac:dyDescent="0.25">
      <c r="A88" t="s">
        <v>393</v>
      </c>
      <c r="B88" s="55" t="s">
        <v>105</v>
      </c>
      <c r="C88" t="s">
        <v>1434</v>
      </c>
      <c r="D88" s="21" t="s">
        <v>871</v>
      </c>
      <c r="E88" t="s">
        <v>1434</v>
      </c>
      <c r="F88" t="s">
        <v>1456</v>
      </c>
      <c r="G88" s="2">
        <v>37545</v>
      </c>
      <c r="H88">
        <v>7777777777</v>
      </c>
      <c r="I88" t="s">
        <v>9</v>
      </c>
      <c r="J88">
        <v>87</v>
      </c>
      <c r="K88" s="2">
        <v>44914</v>
      </c>
      <c r="L88" t="s">
        <v>10</v>
      </c>
      <c r="M88" s="5" t="s">
        <v>1075</v>
      </c>
      <c r="N88" t="s">
        <v>11</v>
      </c>
      <c r="O88" t="s">
        <v>12</v>
      </c>
    </row>
    <row r="89" spans="1:15" ht="15.75" x14ac:dyDescent="0.25">
      <c r="A89" t="s">
        <v>394</v>
      </c>
      <c r="B89" s="55" t="s">
        <v>106</v>
      </c>
      <c r="C89" t="s">
        <v>1435</v>
      </c>
      <c r="D89" s="21" t="s">
        <v>872</v>
      </c>
      <c r="E89" t="s">
        <v>1435</v>
      </c>
      <c r="F89" t="s">
        <v>1456</v>
      </c>
      <c r="G89" s="2">
        <v>37545</v>
      </c>
      <c r="H89">
        <v>7777777777</v>
      </c>
      <c r="I89" t="s">
        <v>9</v>
      </c>
      <c r="J89">
        <v>88</v>
      </c>
      <c r="K89" s="2">
        <v>44914</v>
      </c>
      <c r="L89" t="s">
        <v>10</v>
      </c>
      <c r="M89" s="5" t="s">
        <v>1075</v>
      </c>
      <c r="N89" t="s">
        <v>11</v>
      </c>
      <c r="O89" t="s">
        <v>12</v>
      </c>
    </row>
    <row r="90" spans="1:15" ht="15.75" x14ac:dyDescent="0.25">
      <c r="A90" t="s">
        <v>395</v>
      </c>
      <c r="B90" s="55" t="s">
        <v>107</v>
      </c>
      <c r="C90" t="s">
        <v>1436</v>
      </c>
      <c r="D90" s="21" t="s">
        <v>873</v>
      </c>
      <c r="E90" t="s">
        <v>1436</v>
      </c>
      <c r="F90" t="s">
        <v>1456</v>
      </c>
      <c r="G90" s="2">
        <v>37545</v>
      </c>
      <c r="H90">
        <v>7777777777</v>
      </c>
      <c r="I90" t="s">
        <v>9</v>
      </c>
      <c r="J90">
        <v>89</v>
      </c>
      <c r="K90" s="2">
        <v>44914</v>
      </c>
      <c r="L90" t="s">
        <v>10</v>
      </c>
      <c r="M90" s="5" t="s">
        <v>1075</v>
      </c>
      <c r="N90" t="s">
        <v>11</v>
      </c>
      <c r="O90" t="s">
        <v>12</v>
      </c>
    </row>
    <row r="91" spans="1:15" ht="15.75" x14ac:dyDescent="0.25">
      <c r="A91" t="s">
        <v>396</v>
      </c>
      <c r="B91" s="55" t="s">
        <v>108</v>
      </c>
      <c r="C91" t="s">
        <v>1437</v>
      </c>
      <c r="D91" s="21" t="s">
        <v>874</v>
      </c>
      <c r="E91" t="s">
        <v>1437</v>
      </c>
      <c r="F91" t="s">
        <v>1456</v>
      </c>
      <c r="G91" s="2">
        <v>37545</v>
      </c>
      <c r="H91">
        <v>7777777777</v>
      </c>
      <c r="I91" t="s">
        <v>9</v>
      </c>
      <c r="J91">
        <v>90</v>
      </c>
      <c r="K91" s="2">
        <v>44914</v>
      </c>
      <c r="L91" t="s">
        <v>10</v>
      </c>
      <c r="M91" s="5" t="s">
        <v>1075</v>
      </c>
      <c r="N91" t="s">
        <v>11</v>
      </c>
      <c r="O91" t="s">
        <v>12</v>
      </c>
    </row>
    <row r="92" spans="1:15" ht="15.75" x14ac:dyDescent="0.25">
      <c r="A92" t="s">
        <v>397</v>
      </c>
      <c r="B92" s="55" t="s">
        <v>109</v>
      </c>
      <c r="C92" t="s">
        <v>1438</v>
      </c>
      <c r="D92" s="21" t="s">
        <v>875</v>
      </c>
      <c r="E92" t="s">
        <v>1438</v>
      </c>
      <c r="F92" t="s">
        <v>1456</v>
      </c>
      <c r="G92" s="2">
        <v>37545</v>
      </c>
      <c r="H92">
        <v>7777777777</v>
      </c>
      <c r="I92" t="s">
        <v>9</v>
      </c>
      <c r="J92">
        <v>91</v>
      </c>
      <c r="K92" s="2">
        <v>44914</v>
      </c>
      <c r="L92" t="s">
        <v>10</v>
      </c>
      <c r="M92" s="5" t="s">
        <v>1075</v>
      </c>
      <c r="N92" t="s">
        <v>11</v>
      </c>
      <c r="O92" t="s">
        <v>12</v>
      </c>
    </row>
    <row r="93" spans="1:15" ht="15.75" x14ac:dyDescent="0.25">
      <c r="A93" t="s">
        <v>398</v>
      </c>
      <c r="B93" s="58" t="s">
        <v>110</v>
      </c>
      <c r="C93" t="s">
        <v>1439</v>
      </c>
      <c r="D93" s="27" t="s">
        <v>876</v>
      </c>
      <c r="E93" t="s">
        <v>1439</v>
      </c>
      <c r="F93" t="s">
        <v>1456</v>
      </c>
      <c r="G93" s="2">
        <v>37545</v>
      </c>
      <c r="H93">
        <v>7777777777</v>
      </c>
      <c r="I93" t="s">
        <v>9</v>
      </c>
      <c r="J93">
        <v>92</v>
      </c>
      <c r="K93" s="2">
        <v>44914</v>
      </c>
      <c r="L93" t="s">
        <v>10</v>
      </c>
      <c r="M93" s="5" t="s">
        <v>1075</v>
      </c>
      <c r="N93" t="s">
        <v>11</v>
      </c>
      <c r="O93" t="s">
        <v>12</v>
      </c>
    </row>
    <row r="94" spans="1:15" ht="15.75" x14ac:dyDescent="0.25">
      <c r="A94" t="s">
        <v>399</v>
      </c>
      <c r="B94" s="55" t="s">
        <v>111</v>
      </c>
      <c r="C94" t="s">
        <v>1440</v>
      </c>
      <c r="D94" s="21" t="s">
        <v>877</v>
      </c>
      <c r="E94" t="s">
        <v>1440</v>
      </c>
      <c r="F94" t="s">
        <v>1456</v>
      </c>
      <c r="G94" s="2">
        <v>37545</v>
      </c>
      <c r="H94">
        <v>7777777777</v>
      </c>
      <c r="I94" t="s">
        <v>9</v>
      </c>
      <c r="J94">
        <v>93</v>
      </c>
      <c r="K94" s="2">
        <v>44914</v>
      </c>
      <c r="L94" t="s">
        <v>10</v>
      </c>
      <c r="M94" s="5" t="s">
        <v>1075</v>
      </c>
      <c r="N94" t="s">
        <v>11</v>
      </c>
      <c r="O94" t="s">
        <v>12</v>
      </c>
    </row>
    <row r="95" spans="1:15" ht="15.75" x14ac:dyDescent="0.25">
      <c r="A95" t="s">
        <v>400</v>
      </c>
      <c r="B95" s="55" t="s">
        <v>112</v>
      </c>
      <c r="C95" t="s">
        <v>1441</v>
      </c>
      <c r="D95" s="22" t="s">
        <v>878</v>
      </c>
      <c r="E95" t="s">
        <v>1441</v>
      </c>
      <c r="F95" t="s">
        <v>1456</v>
      </c>
      <c r="G95" s="2">
        <v>37545</v>
      </c>
      <c r="H95">
        <v>7777777777</v>
      </c>
      <c r="I95" t="s">
        <v>9</v>
      </c>
      <c r="J95">
        <v>94</v>
      </c>
      <c r="K95" s="2">
        <v>44914</v>
      </c>
      <c r="L95" t="s">
        <v>10</v>
      </c>
      <c r="M95" s="5" t="s">
        <v>1075</v>
      </c>
      <c r="N95" t="s">
        <v>11</v>
      </c>
      <c r="O95" t="s">
        <v>12</v>
      </c>
    </row>
    <row r="96" spans="1:15" ht="15.75" x14ac:dyDescent="0.25">
      <c r="A96" t="s">
        <v>401</v>
      </c>
      <c r="B96" s="55" t="s">
        <v>113</v>
      </c>
      <c r="C96" t="s">
        <v>1442</v>
      </c>
      <c r="D96" s="21" t="s">
        <v>879</v>
      </c>
      <c r="E96" t="s">
        <v>1442</v>
      </c>
      <c r="F96" t="s">
        <v>1456</v>
      </c>
      <c r="G96" s="2">
        <v>37545</v>
      </c>
      <c r="H96">
        <v>7777777777</v>
      </c>
      <c r="I96" t="s">
        <v>9</v>
      </c>
      <c r="J96">
        <v>95</v>
      </c>
      <c r="K96" s="2">
        <v>44914</v>
      </c>
      <c r="L96" t="s">
        <v>10</v>
      </c>
      <c r="M96" s="5" t="s">
        <v>1075</v>
      </c>
      <c r="N96" t="s">
        <v>11</v>
      </c>
      <c r="O96" t="s">
        <v>12</v>
      </c>
    </row>
    <row r="97" spans="1:15" s="4" customFormat="1" ht="15.75" x14ac:dyDescent="0.25">
      <c r="A97" t="s">
        <v>402</v>
      </c>
      <c r="B97" s="58" t="s">
        <v>114</v>
      </c>
      <c r="C97" t="s">
        <v>1443</v>
      </c>
      <c r="D97" s="26" t="s">
        <v>880</v>
      </c>
      <c r="E97" t="s">
        <v>1443</v>
      </c>
      <c r="F97" t="s">
        <v>1456</v>
      </c>
      <c r="G97" s="2">
        <v>37545</v>
      </c>
      <c r="H97">
        <v>7777777777</v>
      </c>
      <c r="I97" t="s">
        <v>9</v>
      </c>
      <c r="J97">
        <v>96</v>
      </c>
      <c r="K97" s="2">
        <v>44914</v>
      </c>
      <c r="L97" t="s">
        <v>10</v>
      </c>
      <c r="M97" s="5" t="s">
        <v>1076</v>
      </c>
      <c r="N97" t="s">
        <v>11</v>
      </c>
      <c r="O97" t="s">
        <v>12</v>
      </c>
    </row>
    <row r="98" spans="1:15" ht="15.75" x14ac:dyDescent="0.25">
      <c r="A98" t="s">
        <v>403</v>
      </c>
      <c r="B98" s="58" t="s">
        <v>115</v>
      </c>
      <c r="C98" t="s">
        <v>1444</v>
      </c>
      <c r="D98" s="26" t="s">
        <v>881</v>
      </c>
      <c r="E98" t="s">
        <v>1444</v>
      </c>
      <c r="F98" t="s">
        <v>1456</v>
      </c>
      <c r="G98" s="2">
        <v>37545</v>
      </c>
      <c r="H98">
        <v>7777777777</v>
      </c>
      <c r="I98" t="s">
        <v>9</v>
      </c>
      <c r="J98">
        <v>97</v>
      </c>
      <c r="K98" s="2">
        <v>44914</v>
      </c>
      <c r="L98" t="s">
        <v>10</v>
      </c>
      <c r="M98" s="5" t="s">
        <v>1076</v>
      </c>
      <c r="N98" t="s">
        <v>11</v>
      </c>
      <c r="O98" t="s">
        <v>12</v>
      </c>
    </row>
    <row r="99" spans="1:15" ht="15.75" x14ac:dyDescent="0.25">
      <c r="A99" t="s">
        <v>404</v>
      </c>
      <c r="B99" s="58" t="s">
        <v>116</v>
      </c>
      <c r="C99" t="s">
        <v>1445</v>
      </c>
      <c r="D99" s="26" t="s">
        <v>882</v>
      </c>
      <c r="E99" t="s">
        <v>1445</v>
      </c>
      <c r="F99" t="s">
        <v>1456</v>
      </c>
      <c r="G99" s="2">
        <v>37545</v>
      </c>
      <c r="H99">
        <v>7777777777</v>
      </c>
      <c r="I99" t="s">
        <v>9</v>
      </c>
      <c r="J99">
        <v>98</v>
      </c>
      <c r="K99" s="2">
        <v>44914</v>
      </c>
      <c r="L99" t="s">
        <v>10</v>
      </c>
      <c r="M99" s="5" t="s">
        <v>1076</v>
      </c>
      <c r="N99" t="s">
        <v>11</v>
      </c>
      <c r="O99" t="s">
        <v>12</v>
      </c>
    </row>
    <row r="100" spans="1:15" ht="15.75" x14ac:dyDescent="0.25">
      <c r="A100" t="s">
        <v>405</v>
      </c>
      <c r="B100" s="58" t="s">
        <v>117</v>
      </c>
      <c r="C100" t="s">
        <v>1446</v>
      </c>
      <c r="D100" s="26" t="s">
        <v>883</v>
      </c>
      <c r="E100" t="s">
        <v>1446</v>
      </c>
      <c r="F100" t="s">
        <v>1456</v>
      </c>
      <c r="G100" s="2">
        <v>37545</v>
      </c>
      <c r="H100">
        <v>7777777777</v>
      </c>
      <c r="I100" t="s">
        <v>9</v>
      </c>
      <c r="J100">
        <v>99</v>
      </c>
      <c r="K100" s="2">
        <v>44914</v>
      </c>
      <c r="L100" t="s">
        <v>10</v>
      </c>
      <c r="M100" s="5" t="s">
        <v>1076</v>
      </c>
      <c r="N100" t="s">
        <v>11</v>
      </c>
      <c r="O100" t="s">
        <v>12</v>
      </c>
    </row>
    <row r="101" spans="1:15" ht="15.75" x14ac:dyDescent="0.25">
      <c r="A101" t="s">
        <v>406</v>
      </c>
      <c r="B101" s="58" t="s">
        <v>118</v>
      </c>
      <c r="C101" t="s">
        <v>1447</v>
      </c>
      <c r="D101" s="26" t="s">
        <v>884</v>
      </c>
      <c r="E101" t="s">
        <v>1447</v>
      </c>
      <c r="F101" t="s">
        <v>1456</v>
      </c>
      <c r="G101" s="2">
        <v>37545</v>
      </c>
      <c r="H101">
        <v>7777777777</v>
      </c>
      <c r="I101" t="s">
        <v>9</v>
      </c>
      <c r="J101">
        <v>100</v>
      </c>
      <c r="K101" s="2">
        <v>44914</v>
      </c>
      <c r="L101" t="s">
        <v>10</v>
      </c>
      <c r="M101" s="5" t="s">
        <v>1076</v>
      </c>
      <c r="N101" t="s">
        <v>11</v>
      </c>
      <c r="O101" t="s">
        <v>12</v>
      </c>
    </row>
    <row r="102" spans="1:15" ht="15.75" x14ac:dyDescent="0.25">
      <c r="A102" t="s">
        <v>407</v>
      </c>
      <c r="B102" s="58" t="s">
        <v>119</v>
      </c>
      <c r="C102" t="s">
        <v>595</v>
      </c>
      <c r="D102" s="26" t="s">
        <v>885</v>
      </c>
      <c r="E102" t="s">
        <v>595</v>
      </c>
      <c r="F102" t="s">
        <v>1456</v>
      </c>
      <c r="G102" s="2">
        <v>37545</v>
      </c>
      <c r="H102">
        <v>7777777777</v>
      </c>
      <c r="I102" t="s">
        <v>9</v>
      </c>
      <c r="J102">
        <v>101</v>
      </c>
      <c r="K102" s="2">
        <v>44914</v>
      </c>
      <c r="L102" t="s">
        <v>10</v>
      </c>
      <c r="M102" s="5" t="s">
        <v>1076</v>
      </c>
      <c r="N102" t="s">
        <v>11</v>
      </c>
      <c r="O102" t="s">
        <v>12</v>
      </c>
    </row>
    <row r="103" spans="1:15" ht="15.75" x14ac:dyDescent="0.25">
      <c r="A103" t="s">
        <v>408</v>
      </c>
      <c r="B103" s="58" t="s">
        <v>120</v>
      </c>
      <c r="C103" t="s">
        <v>596</v>
      </c>
      <c r="D103" s="26" t="s">
        <v>886</v>
      </c>
      <c r="E103" t="s">
        <v>596</v>
      </c>
      <c r="F103" t="s">
        <v>1456</v>
      </c>
      <c r="G103" s="2">
        <v>37545</v>
      </c>
      <c r="H103">
        <v>7777777777</v>
      </c>
      <c r="I103" t="s">
        <v>9</v>
      </c>
      <c r="J103">
        <v>102</v>
      </c>
      <c r="K103" s="2">
        <v>44914</v>
      </c>
      <c r="L103" t="s">
        <v>10</v>
      </c>
      <c r="M103" s="5" t="s">
        <v>1076</v>
      </c>
      <c r="N103" t="s">
        <v>11</v>
      </c>
      <c r="O103" t="s">
        <v>12</v>
      </c>
    </row>
    <row r="104" spans="1:15" ht="15.75" x14ac:dyDescent="0.25">
      <c r="A104" t="s">
        <v>409</v>
      </c>
      <c r="B104" s="58" t="s">
        <v>121</v>
      </c>
      <c r="C104" t="s">
        <v>597</v>
      </c>
      <c r="D104" s="26" t="s">
        <v>887</v>
      </c>
      <c r="E104" t="s">
        <v>597</v>
      </c>
      <c r="F104" t="s">
        <v>1456</v>
      </c>
      <c r="G104" s="2">
        <v>37545</v>
      </c>
      <c r="H104">
        <v>7777777777</v>
      </c>
      <c r="I104" t="s">
        <v>9</v>
      </c>
      <c r="J104">
        <v>103</v>
      </c>
      <c r="K104" s="2">
        <v>44914</v>
      </c>
      <c r="L104" t="s">
        <v>10</v>
      </c>
      <c r="M104" s="5" t="s">
        <v>1076</v>
      </c>
      <c r="N104" t="s">
        <v>11</v>
      </c>
      <c r="O104" t="s">
        <v>12</v>
      </c>
    </row>
    <row r="105" spans="1:15" ht="15.75" x14ac:dyDescent="0.25">
      <c r="A105" t="s">
        <v>410</v>
      </c>
      <c r="B105" s="58" t="s">
        <v>122</v>
      </c>
      <c r="C105" t="s">
        <v>598</v>
      </c>
      <c r="D105" s="26" t="s">
        <v>888</v>
      </c>
      <c r="E105" t="s">
        <v>598</v>
      </c>
      <c r="F105" t="s">
        <v>1456</v>
      </c>
      <c r="G105" s="2">
        <v>37545</v>
      </c>
      <c r="H105">
        <v>7777777777</v>
      </c>
      <c r="I105" t="s">
        <v>9</v>
      </c>
      <c r="J105">
        <v>104</v>
      </c>
      <c r="K105" s="2">
        <v>44914</v>
      </c>
      <c r="L105" t="s">
        <v>10</v>
      </c>
      <c r="M105" s="5" t="s">
        <v>1076</v>
      </c>
      <c r="N105" t="s">
        <v>11</v>
      </c>
      <c r="O105" t="s">
        <v>12</v>
      </c>
    </row>
    <row r="106" spans="1:15" ht="15.75" x14ac:dyDescent="0.25">
      <c r="A106" t="s">
        <v>411</v>
      </c>
      <c r="B106" s="58" t="s">
        <v>123</v>
      </c>
      <c r="C106" t="s">
        <v>599</v>
      </c>
      <c r="D106" s="27" t="s">
        <v>889</v>
      </c>
      <c r="E106" t="s">
        <v>599</v>
      </c>
      <c r="F106" t="s">
        <v>1456</v>
      </c>
      <c r="G106" s="2">
        <v>37545</v>
      </c>
      <c r="H106">
        <v>7777777777</v>
      </c>
      <c r="I106" t="s">
        <v>9</v>
      </c>
      <c r="J106">
        <v>105</v>
      </c>
      <c r="K106" s="2">
        <v>44914</v>
      </c>
      <c r="L106" t="s">
        <v>10</v>
      </c>
      <c r="M106" s="5" t="s">
        <v>1076</v>
      </c>
      <c r="N106" t="s">
        <v>11</v>
      </c>
      <c r="O106" t="s">
        <v>12</v>
      </c>
    </row>
    <row r="107" spans="1:15" ht="15.75" x14ac:dyDescent="0.25">
      <c r="A107" t="s">
        <v>412</v>
      </c>
      <c r="B107" s="58" t="s">
        <v>124</v>
      </c>
      <c r="C107" t="s">
        <v>600</v>
      </c>
      <c r="D107" s="26" t="s">
        <v>890</v>
      </c>
      <c r="E107" t="s">
        <v>600</v>
      </c>
      <c r="F107" t="s">
        <v>1456</v>
      </c>
      <c r="G107" s="2">
        <v>37545</v>
      </c>
      <c r="H107">
        <v>7777777777</v>
      </c>
      <c r="I107" t="s">
        <v>9</v>
      </c>
      <c r="J107">
        <v>106</v>
      </c>
      <c r="K107" s="2">
        <v>44914</v>
      </c>
      <c r="L107" t="s">
        <v>10</v>
      </c>
      <c r="M107" s="5" t="s">
        <v>1076</v>
      </c>
      <c r="N107" t="s">
        <v>11</v>
      </c>
      <c r="O107" t="s">
        <v>12</v>
      </c>
    </row>
    <row r="108" spans="1:15" ht="15.75" x14ac:dyDescent="0.25">
      <c r="A108" t="s">
        <v>413</v>
      </c>
      <c r="B108" s="58" t="s">
        <v>125</v>
      </c>
      <c r="C108" t="s">
        <v>601</v>
      </c>
      <c r="D108" s="26" t="s">
        <v>891</v>
      </c>
      <c r="E108" t="s">
        <v>601</v>
      </c>
      <c r="F108" t="s">
        <v>1456</v>
      </c>
      <c r="G108" s="2">
        <v>37545</v>
      </c>
      <c r="H108">
        <v>7777777777</v>
      </c>
      <c r="I108" t="s">
        <v>9</v>
      </c>
      <c r="J108">
        <v>107</v>
      </c>
      <c r="K108" s="2">
        <v>44914</v>
      </c>
      <c r="L108" t="s">
        <v>10</v>
      </c>
      <c r="M108" s="5" t="s">
        <v>1076</v>
      </c>
      <c r="N108" t="s">
        <v>11</v>
      </c>
      <c r="O108" t="s">
        <v>12</v>
      </c>
    </row>
    <row r="109" spans="1:15" ht="15.75" x14ac:dyDescent="0.25">
      <c r="A109" t="s">
        <v>414</v>
      </c>
      <c r="B109" s="58" t="s">
        <v>126</v>
      </c>
      <c r="C109" t="s">
        <v>602</v>
      </c>
      <c r="D109" s="26" t="s">
        <v>892</v>
      </c>
      <c r="E109" t="s">
        <v>602</v>
      </c>
      <c r="F109" t="s">
        <v>1456</v>
      </c>
      <c r="G109" s="2">
        <v>37545</v>
      </c>
      <c r="H109">
        <v>7777777777</v>
      </c>
      <c r="I109" t="s">
        <v>9</v>
      </c>
      <c r="J109">
        <v>108</v>
      </c>
      <c r="K109" s="2">
        <v>44914</v>
      </c>
      <c r="L109" t="s">
        <v>10</v>
      </c>
      <c r="M109" s="5" t="s">
        <v>1076</v>
      </c>
      <c r="N109" t="s">
        <v>11</v>
      </c>
      <c r="O109" t="s">
        <v>12</v>
      </c>
    </row>
    <row r="110" spans="1:15" ht="15.75" x14ac:dyDescent="0.25">
      <c r="A110" t="s">
        <v>415</v>
      </c>
      <c r="B110" s="58" t="s">
        <v>127</v>
      </c>
      <c r="C110" t="s">
        <v>603</v>
      </c>
      <c r="D110" s="26" t="s">
        <v>893</v>
      </c>
      <c r="E110" t="s">
        <v>603</v>
      </c>
      <c r="F110" t="s">
        <v>1456</v>
      </c>
      <c r="G110" s="2">
        <v>37545</v>
      </c>
      <c r="H110">
        <v>7777777777</v>
      </c>
      <c r="I110" t="s">
        <v>9</v>
      </c>
      <c r="J110">
        <v>109</v>
      </c>
      <c r="K110" s="2">
        <v>44914</v>
      </c>
      <c r="L110" t="s">
        <v>10</v>
      </c>
      <c r="M110" s="5" t="s">
        <v>1076</v>
      </c>
      <c r="N110" t="s">
        <v>11</v>
      </c>
      <c r="O110" t="s">
        <v>12</v>
      </c>
    </row>
    <row r="111" spans="1:15" ht="15.75" x14ac:dyDescent="0.25">
      <c r="A111" t="s">
        <v>416</v>
      </c>
      <c r="B111" s="58" t="s">
        <v>128</v>
      </c>
      <c r="C111" t="s">
        <v>604</v>
      </c>
      <c r="D111" s="26" t="s">
        <v>894</v>
      </c>
      <c r="E111" t="s">
        <v>604</v>
      </c>
      <c r="F111" t="s">
        <v>1456</v>
      </c>
      <c r="G111" s="2">
        <v>37545</v>
      </c>
      <c r="H111">
        <v>7777777777</v>
      </c>
      <c r="I111" t="s">
        <v>9</v>
      </c>
      <c r="J111">
        <v>110</v>
      </c>
      <c r="K111" s="2">
        <v>44914</v>
      </c>
      <c r="L111" t="s">
        <v>10</v>
      </c>
      <c r="M111" s="5" t="s">
        <v>1076</v>
      </c>
      <c r="N111" t="s">
        <v>11</v>
      </c>
      <c r="O111" t="s">
        <v>12</v>
      </c>
    </row>
    <row r="112" spans="1:15" ht="15.75" x14ac:dyDescent="0.25">
      <c r="A112" t="s">
        <v>417</v>
      </c>
      <c r="B112" s="58" t="s">
        <v>129</v>
      </c>
      <c r="C112" t="s">
        <v>605</v>
      </c>
      <c r="D112" s="26" t="s">
        <v>895</v>
      </c>
      <c r="E112" t="s">
        <v>605</v>
      </c>
      <c r="F112" t="s">
        <v>1456</v>
      </c>
      <c r="G112" s="2">
        <v>37545</v>
      </c>
      <c r="H112">
        <v>7777777777</v>
      </c>
      <c r="I112" t="s">
        <v>9</v>
      </c>
      <c r="J112">
        <v>111</v>
      </c>
      <c r="K112" s="2">
        <v>44914</v>
      </c>
      <c r="L112" t="s">
        <v>10</v>
      </c>
      <c r="M112" s="5" t="s">
        <v>1076</v>
      </c>
      <c r="N112" t="s">
        <v>11</v>
      </c>
      <c r="O112" t="s">
        <v>12</v>
      </c>
    </row>
    <row r="113" spans="1:15" ht="15.75" x14ac:dyDescent="0.25">
      <c r="A113" t="s">
        <v>418</v>
      </c>
      <c r="B113" s="58" t="s">
        <v>130</v>
      </c>
      <c r="C113" t="s">
        <v>606</v>
      </c>
      <c r="D113" s="26" t="s">
        <v>896</v>
      </c>
      <c r="E113" t="s">
        <v>606</v>
      </c>
      <c r="F113" t="s">
        <v>1456</v>
      </c>
      <c r="G113" s="2">
        <v>37545</v>
      </c>
      <c r="H113">
        <v>7777777777</v>
      </c>
      <c r="I113" t="s">
        <v>9</v>
      </c>
      <c r="J113">
        <v>112</v>
      </c>
      <c r="K113" s="2">
        <v>44914</v>
      </c>
      <c r="L113" t="s">
        <v>10</v>
      </c>
      <c r="M113" s="5" t="s">
        <v>1076</v>
      </c>
      <c r="N113" t="s">
        <v>11</v>
      </c>
      <c r="O113" t="s">
        <v>12</v>
      </c>
    </row>
    <row r="114" spans="1:15" ht="15.75" x14ac:dyDescent="0.25">
      <c r="A114" t="s">
        <v>419</v>
      </c>
      <c r="B114" s="58" t="s">
        <v>131</v>
      </c>
      <c r="C114" t="s">
        <v>607</v>
      </c>
      <c r="D114" s="27" t="s">
        <v>897</v>
      </c>
      <c r="E114" t="s">
        <v>607</v>
      </c>
      <c r="F114" t="s">
        <v>1456</v>
      </c>
      <c r="G114" s="2">
        <v>37545</v>
      </c>
      <c r="H114">
        <v>7777777777</v>
      </c>
      <c r="I114" t="s">
        <v>9</v>
      </c>
      <c r="J114">
        <v>113</v>
      </c>
      <c r="K114" s="2">
        <v>44914</v>
      </c>
      <c r="L114" t="s">
        <v>10</v>
      </c>
      <c r="M114" s="5" t="s">
        <v>1076</v>
      </c>
      <c r="N114" t="s">
        <v>11</v>
      </c>
      <c r="O114" t="s">
        <v>12</v>
      </c>
    </row>
    <row r="115" spans="1:15" ht="15.75" x14ac:dyDescent="0.25">
      <c r="A115" t="s">
        <v>420</v>
      </c>
      <c r="B115" s="58" t="s">
        <v>132</v>
      </c>
      <c r="C115" t="s">
        <v>608</v>
      </c>
      <c r="D115" s="26" t="s">
        <v>898</v>
      </c>
      <c r="E115" t="s">
        <v>608</v>
      </c>
      <c r="F115" t="s">
        <v>1456</v>
      </c>
      <c r="G115" s="2">
        <v>37545</v>
      </c>
      <c r="H115">
        <v>7777777777</v>
      </c>
      <c r="I115" t="s">
        <v>9</v>
      </c>
      <c r="J115">
        <v>114</v>
      </c>
      <c r="K115" s="2">
        <v>44914</v>
      </c>
      <c r="L115" t="s">
        <v>10</v>
      </c>
      <c r="M115" s="5" t="s">
        <v>1076</v>
      </c>
      <c r="N115" t="s">
        <v>11</v>
      </c>
      <c r="O115" t="s">
        <v>12</v>
      </c>
    </row>
    <row r="116" spans="1:15" ht="15.75" x14ac:dyDescent="0.25">
      <c r="A116" t="s">
        <v>421</v>
      </c>
      <c r="B116" s="58" t="s">
        <v>133</v>
      </c>
      <c r="C116" t="s">
        <v>609</v>
      </c>
      <c r="D116" s="26" t="s">
        <v>899</v>
      </c>
      <c r="E116" t="s">
        <v>609</v>
      </c>
      <c r="F116" t="s">
        <v>1456</v>
      </c>
      <c r="G116" s="2">
        <v>37545</v>
      </c>
      <c r="H116">
        <v>7777777777</v>
      </c>
      <c r="I116" t="s">
        <v>9</v>
      </c>
      <c r="J116">
        <v>115</v>
      </c>
      <c r="K116" s="2">
        <v>44914</v>
      </c>
      <c r="L116" t="s">
        <v>10</v>
      </c>
      <c r="M116" s="5" t="s">
        <v>1076</v>
      </c>
      <c r="N116" t="s">
        <v>11</v>
      </c>
      <c r="O116" t="s">
        <v>12</v>
      </c>
    </row>
    <row r="117" spans="1:15" ht="15.75" x14ac:dyDescent="0.25">
      <c r="A117" t="s">
        <v>422</v>
      </c>
      <c r="B117" s="58" t="s">
        <v>134</v>
      </c>
      <c r="C117" t="s">
        <v>610</v>
      </c>
      <c r="D117" s="26" t="s">
        <v>900</v>
      </c>
      <c r="E117" t="s">
        <v>610</v>
      </c>
      <c r="F117" t="s">
        <v>1456</v>
      </c>
      <c r="G117" s="2">
        <v>37545</v>
      </c>
      <c r="H117">
        <v>7777777777</v>
      </c>
      <c r="I117" t="s">
        <v>9</v>
      </c>
      <c r="J117">
        <v>116</v>
      </c>
      <c r="K117" s="2">
        <v>44914</v>
      </c>
      <c r="L117" t="s">
        <v>10</v>
      </c>
      <c r="M117" s="5" t="s">
        <v>1076</v>
      </c>
      <c r="N117" t="s">
        <v>11</v>
      </c>
      <c r="O117" t="s">
        <v>12</v>
      </c>
    </row>
    <row r="118" spans="1:15" ht="15.75" x14ac:dyDescent="0.25">
      <c r="A118" t="s">
        <v>423</v>
      </c>
      <c r="B118" s="58" t="s">
        <v>135</v>
      </c>
      <c r="C118" t="s">
        <v>611</v>
      </c>
      <c r="D118" s="26" t="s">
        <v>901</v>
      </c>
      <c r="E118" t="s">
        <v>611</v>
      </c>
      <c r="F118" t="s">
        <v>1456</v>
      </c>
      <c r="G118" s="2">
        <v>37545</v>
      </c>
      <c r="H118">
        <v>7777777777</v>
      </c>
      <c r="I118" t="s">
        <v>9</v>
      </c>
      <c r="J118">
        <v>117</v>
      </c>
      <c r="K118" s="2">
        <v>44914</v>
      </c>
      <c r="L118" t="s">
        <v>10</v>
      </c>
      <c r="M118" s="5" t="s">
        <v>1076</v>
      </c>
      <c r="N118" t="s">
        <v>11</v>
      </c>
      <c r="O118" t="s">
        <v>12</v>
      </c>
    </row>
    <row r="119" spans="1:15" ht="15.75" x14ac:dyDescent="0.25">
      <c r="A119" t="s">
        <v>424</v>
      </c>
      <c r="B119" s="58" t="s">
        <v>136</v>
      </c>
      <c r="C119" t="s">
        <v>612</v>
      </c>
      <c r="D119" s="26" t="s">
        <v>902</v>
      </c>
      <c r="E119" t="s">
        <v>612</v>
      </c>
      <c r="F119" t="s">
        <v>1456</v>
      </c>
      <c r="G119" s="2">
        <v>37545</v>
      </c>
      <c r="H119">
        <v>7777777777</v>
      </c>
      <c r="I119" t="s">
        <v>9</v>
      </c>
      <c r="J119">
        <v>118</v>
      </c>
      <c r="K119" s="2">
        <v>44914</v>
      </c>
      <c r="L119" t="s">
        <v>10</v>
      </c>
      <c r="M119" s="5" t="s">
        <v>1076</v>
      </c>
      <c r="N119" t="s">
        <v>11</v>
      </c>
      <c r="O119" t="s">
        <v>12</v>
      </c>
    </row>
    <row r="120" spans="1:15" ht="15.75" x14ac:dyDescent="0.25">
      <c r="A120" t="s">
        <v>425</v>
      </c>
      <c r="B120" s="58" t="s">
        <v>137</v>
      </c>
      <c r="C120" t="s">
        <v>613</v>
      </c>
      <c r="D120" s="26" t="s">
        <v>903</v>
      </c>
      <c r="E120" t="s">
        <v>613</v>
      </c>
      <c r="F120" t="s">
        <v>1456</v>
      </c>
      <c r="G120" s="2">
        <v>37545</v>
      </c>
      <c r="H120">
        <v>7777777777</v>
      </c>
      <c r="I120" t="s">
        <v>9</v>
      </c>
      <c r="J120">
        <v>119</v>
      </c>
      <c r="K120" s="2">
        <v>44914</v>
      </c>
      <c r="L120" t="s">
        <v>10</v>
      </c>
      <c r="M120" s="5" t="s">
        <v>1076</v>
      </c>
      <c r="N120" t="s">
        <v>11</v>
      </c>
      <c r="O120" t="s">
        <v>12</v>
      </c>
    </row>
    <row r="121" spans="1:15" ht="15.75" x14ac:dyDescent="0.25">
      <c r="A121" t="s">
        <v>426</v>
      </c>
      <c r="B121" s="58" t="s">
        <v>138</v>
      </c>
      <c r="C121" t="s">
        <v>614</v>
      </c>
      <c r="D121" s="26" t="s">
        <v>904</v>
      </c>
      <c r="E121" t="s">
        <v>614</v>
      </c>
      <c r="F121" t="s">
        <v>1456</v>
      </c>
      <c r="G121" s="2">
        <v>37545</v>
      </c>
      <c r="H121">
        <v>7777777777</v>
      </c>
      <c r="I121" t="s">
        <v>9</v>
      </c>
      <c r="J121">
        <v>120</v>
      </c>
      <c r="K121" s="2">
        <v>44914</v>
      </c>
      <c r="L121" t="s">
        <v>10</v>
      </c>
      <c r="M121" s="5" t="s">
        <v>1076</v>
      </c>
      <c r="N121" t="s">
        <v>11</v>
      </c>
      <c r="O121" t="s">
        <v>12</v>
      </c>
    </row>
    <row r="122" spans="1:15" ht="15.75" x14ac:dyDescent="0.25">
      <c r="A122" t="s">
        <v>427</v>
      </c>
      <c r="B122" s="58" t="s">
        <v>139</v>
      </c>
      <c r="C122" t="s">
        <v>615</v>
      </c>
      <c r="D122" s="26" t="s">
        <v>905</v>
      </c>
      <c r="E122" t="s">
        <v>615</v>
      </c>
      <c r="F122" t="s">
        <v>1456</v>
      </c>
      <c r="G122" s="2">
        <v>37545</v>
      </c>
      <c r="H122">
        <v>7777777777</v>
      </c>
      <c r="I122" t="s">
        <v>9</v>
      </c>
      <c r="J122">
        <v>121</v>
      </c>
      <c r="K122" s="2">
        <v>44914</v>
      </c>
      <c r="L122" t="s">
        <v>10</v>
      </c>
      <c r="M122" s="5" t="s">
        <v>1076</v>
      </c>
      <c r="N122" t="s">
        <v>11</v>
      </c>
      <c r="O122" t="s">
        <v>12</v>
      </c>
    </row>
    <row r="123" spans="1:15" ht="15.75" x14ac:dyDescent="0.25">
      <c r="A123" t="s">
        <v>428</v>
      </c>
      <c r="B123" s="58" t="s">
        <v>140</v>
      </c>
      <c r="C123" t="s">
        <v>616</v>
      </c>
      <c r="D123" s="26" t="s">
        <v>906</v>
      </c>
      <c r="E123" t="s">
        <v>616</v>
      </c>
      <c r="F123" t="s">
        <v>1456</v>
      </c>
      <c r="G123" s="2">
        <v>37545</v>
      </c>
      <c r="H123">
        <v>7777777777</v>
      </c>
      <c r="I123" t="s">
        <v>9</v>
      </c>
      <c r="J123">
        <v>122</v>
      </c>
      <c r="K123" s="2">
        <v>44914</v>
      </c>
      <c r="L123" t="s">
        <v>10</v>
      </c>
      <c r="M123" s="5" t="s">
        <v>1076</v>
      </c>
      <c r="N123" t="s">
        <v>11</v>
      </c>
      <c r="O123" t="s">
        <v>12</v>
      </c>
    </row>
    <row r="124" spans="1:15" ht="15.75" x14ac:dyDescent="0.25">
      <c r="A124" t="s">
        <v>429</v>
      </c>
      <c r="B124" s="58" t="s">
        <v>141</v>
      </c>
      <c r="C124" t="s">
        <v>617</v>
      </c>
      <c r="D124" s="26" t="s">
        <v>907</v>
      </c>
      <c r="E124" t="s">
        <v>617</v>
      </c>
      <c r="F124" t="s">
        <v>1456</v>
      </c>
      <c r="G124" s="2">
        <v>37545</v>
      </c>
      <c r="H124">
        <v>7777777777</v>
      </c>
      <c r="I124" t="s">
        <v>9</v>
      </c>
      <c r="J124">
        <v>123</v>
      </c>
      <c r="K124" s="2">
        <v>44914</v>
      </c>
      <c r="L124" t="s">
        <v>10</v>
      </c>
      <c r="M124" s="5" t="s">
        <v>1076</v>
      </c>
      <c r="N124" t="s">
        <v>11</v>
      </c>
      <c r="O124" t="s">
        <v>12</v>
      </c>
    </row>
    <row r="125" spans="1:15" ht="15.75" x14ac:dyDescent="0.25">
      <c r="A125" t="s">
        <v>430</v>
      </c>
      <c r="B125" s="58" t="s">
        <v>142</v>
      </c>
      <c r="C125" t="s">
        <v>618</v>
      </c>
      <c r="D125" s="26" t="s">
        <v>908</v>
      </c>
      <c r="E125" t="s">
        <v>618</v>
      </c>
      <c r="F125" t="s">
        <v>1456</v>
      </c>
      <c r="G125" s="2">
        <v>37545</v>
      </c>
      <c r="H125">
        <v>7777777777</v>
      </c>
      <c r="I125" t="s">
        <v>9</v>
      </c>
      <c r="J125">
        <v>124</v>
      </c>
      <c r="K125" s="2">
        <v>44914</v>
      </c>
      <c r="L125" t="s">
        <v>10</v>
      </c>
      <c r="M125" s="5" t="s">
        <v>1076</v>
      </c>
      <c r="N125" t="s">
        <v>11</v>
      </c>
      <c r="O125" t="s">
        <v>12</v>
      </c>
    </row>
    <row r="126" spans="1:15" ht="15.75" x14ac:dyDescent="0.25">
      <c r="A126" t="s">
        <v>431</v>
      </c>
      <c r="B126" s="58" t="s">
        <v>143</v>
      </c>
      <c r="C126" t="s">
        <v>619</v>
      </c>
      <c r="D126" s="26" t="s">
        <v>909</v>
      </c>
      <c r="E126" t="s">
        <v>619</v>
      </c>
      <c r="F126" t="s">
        <v>1456</v>
      </c>
      <c r="G126" s="2">
        <v>37545</v>
      </c>
      <c r="H126">
        <v>7777777777</v>
      </c>
      <c r="I126" t="s">
        <v>9</v>
      </c>
      <c r="J126">
        <v>125</v>
      </c>
      <c r="K126" s="2">
        <v>44914</v>
      </c>
      <c r="L126" t="s">
        <v>10</v>
      </c>
      <c r="M126" s="5" t="s">
        <v>1076</v>
      </c>
      <c r="N126" t="s">
        <v>11</v>
      </c>
      <c r="O126" t="s">
        <v>12</v>
      </c>
    </row>
    <row r="127" spans="1:15" ht="15.75" x14ac:dyDescent="0.25">
      <c r="A127" t="s">
        <v>432</v>
      </c>
      <c r="B127" s="58" t="s">
        <v>144</v>
      </c>
      <c r="C127" t="s">
        <v>620</v>
      </c>
      <c r="D127" s="26" t="s">
        <v>910</v>
      </c>
      <c r="E127" t="s">
        <v>620</v>
      </c>
      <c r="F127" t="s">
        <v>1456</v>
      </c>
      <c r="G127" s="2">
        <v>37545</v>
      </c>
      <c r="H127">
        <v>7777777777</v>
      </c>
      <c r="I127" t="s">
        <v>9</v>
      </c>
      <c r="J127">
        <v>126</v>
      </c>
      <c r="K127" s="2">
        <v>44914</v>
      </c>
      <c r="L127" t="s">
        <v>10</v>
      </c>
      <c r="M127" s="5" t="s">
        <v>1076</v>
      </c>
      <c r="N127" t="s">
        <v>11</v>
      </c>
      <c r="O127" t="s">
        <v>12</v>
      </c>
    </row>
    <row r="128" spans="1:15" ht="15.75" x14ac:dyDescent="0.25">
      <c r="A128" t="s">
        <v>433</v>
      </c>
      <c r="B128" s="58" t="s">
        <v>145</v>
      </c>
      <c r="C128" t="s">
        <v>621</v>
      </c>
      <c r="D128" s="26" t="s">
        <v>911</v>
      </c>
      <c r="E128" t="s">
        <v>621</v>
      </c>
      <c r="F128" t="s">
        <v>1456</v>
      </c>
      <c r="G128" s="2">
        <v>37545</v>
      </c>
      <c r="H128">
        <v>7777777777</v>
      </c>
      <c r="I128" t="s">
        <v>9</v>
      </c>
      <c r="J128">
        <v>127</v>
      </c>
      <c r="K128" s="2">
        <v>44914</v>
      </c>
      <c r="L128" t="s">
        <v>10</v>
      </c>
      <c r="M128" s="5" t="s">
        <v>1076</v>
      </c>
      <c r="N128" t="s">
        <v>11</v>
      </c>
      <c r="O128" t="s">
        <v>12</v>
      </c>
    </row>
    <row r="129" spans="1:15" ht="15.75" x14ac:dyDescent="0.25">
      <c r="A129" t="s">
        <v>434</v>
      </c>
      <c r="B129" s="58" t="s">
        <v>146</v>
      </c>
      <c r="C129" t="s">
        <v>622</v>
      </c>
      <c r="D129" s="26" t="s">
        <v>912</v>
      </c>
      <c r="E129" t="s">
        <v>622</v>
      </c>
      <c r="F129" t="s">
        <v>1456</v>
      </c>
      <c r="G129" s="2">
        <v>37545</v>
      </c>
      <c r="H129">
        <v>7777777777</v>
      </c>
      <c r="I129" t="s">
        <v>9</v>
      </c>
      <c r="J129">
        <v>128</v>
      </c>
      <c r="K129" s="2">
        <v>44914</v>
      </c>
      <c r="L129" t="s">
        <v>10</v>
      </c>
      <c r="M129" s="5" t="s">
        <v>1076</v>
      </c>
      <c r="N129" t="s">
        <v>11</v>
      </c>
      <c r="O129" t="s">
        <v>12</v>
      </c>
    </row>
    <row r="130" spans="1:15" ht="15.75" x14ac:dyDescent="0.25">
      <c r="A130" t="s">
        <v>435</v>
      </c>
      <c r="B130" s="58" t="s">
        <v>147</v>
      </c>
      <c r="C130" t="s">
        <v>623</v>
      </c>
      <c r="D130" s="26" t="s">
        <v>913</v>
      </c>
      <c r="E130" t="s">
        <v>623</v>
      </c>
      <c r="F130" t="s">
        <v>1456</v>
      </c>
      <c r="G130" s="2">
        <v>37545</v>
      </c>
      <c r="H130">
        <v>7777777777</v>
      </c>
      <c r="I130" t="s">
        <v>9</v>
      </c>
      <c r="J130">
        <v>129</v>
      </c>
      <c r="K130" s="2">
        <v>44914</v>
      </c>
      <c r="L130" t="s">
        <v>10</v>
      </c>
      <c r="M130" s="5" t="s">
        <v>1076</v>
      </c>
      <c r="N130" t="s">
        <v>11</v>
      </c>
      <c r="O130" t="s">
        <v>12</v>
      </c>
    </row>
    <row r="131" spans="1:15" ht="15.75" x14ac:dyDescent="0.25">
      <c r="A131" t="s">
        <v>436</v>
      </c>
      <c r="B131" s="58" t="s">
        <v>148</v>
      </c>
      <c r="C131" t="s">
        <v>624</v>
      </c>
      <c r="D131" s="26" t="s">
        <v>914</v>
      </c>
      <c r="E131" t="s">
        <v>624</v>
      </c>
      <c r="F131" t="s">
        <v>1456</v>
      </c>
      <c r="G131" s="2">
        <v>37545</v>
      </c>
      <c r="H131">
        <v>7777777777</v>
      </c>
      <c r="I131" t="s">
        <v>9</v>
      </c>
      <c r="J131">
        <v>130</v>
      </c>
      <c r="K131" s="2">
        <v>44914</v>
      </c>
      <c r="L131" t="s">
        <v>10</v>
      </c>
      <c r="M131" s="5" t="s">
        <v>1076</v>
      </c>
      <c r="N131" t="s">
        <v>11</v>
      </c>
      <c r="O131" t="s">
        <v>12</v>
      </c>
    </row>
    <row r="132" spans="1:15" ht="15.75" x14ac:dyDescent="0.25">
      <c r="A132" t="s">
        <v>437</v>
      </c>
      <c r="B132" s="58" t="s">
        <v>149</v>
      </c>
      <c r="C132" t="s">
        <v>625</v>
      </c>
      <c r="D132" s="26" t="s">
        <v>915</v>
      </c>
      <c r="E132" t="s">
        <v>625</v>
      </c>
      <c r="F132" t="s">
        <v>1456</v>
      </c>
      <c r="G132" s="2">
        <v>37545</v>
      </c>
      <c r="H132">
        <v>7777777777</v>
      </c>
      <c r="I132" t="s">
        <v>9</v>
      </c>
      <c r="J132">
        <v>131</v>
      </c>
      <c r="K132" s="2">
        <v>44914</v>
      </c>
      <c r="L132" t="s">
        <v>10</v>
      </c>
      <c r="M132" s="5" t="s">
        <v>1076</v>
      </c>
      <c r="N132" t="s">
        <v>11</v>
      </c>
      <c r="O132" t="s">
        <v>12</v>
      </c>
    </row>
    <row r="133" spans="1:15" ht="15.75" x14ac:dyDescent="0.25">
      <c r="A133" t="s">
        <v>438</v>
      </c>
      <c r="B133" s="60" t="s">
        <v>150</v>
      </c>
      <c r="C133" t="s">
        <v>626</v>
      </c>
      <c r="D133" s="26" t="s">
        <v>916</v>
      </c>
      <c r="E133" t="s">
        <v>626</v>
      </c>
      <c r="F133" t="s">
        <v>1456</v>
      </c>
      <c r="G133" s="2">
        <v>37545</v>
      </c>
      <c r="H133">
        <v>7777777777</v>
      </c>
      <c r="I133" t="s">
        <v>9</v>
      </c>
      <c r="J133">
        <v>132</v>
      </c>
      <c r="K133" s="2">
        <v>44914</v>
      </c>
      <c r="L133" t="s">
        <v>10</v>
      </c>
      <c r="M133" s="5" t="s">
        <v>1076</v>
      </c>
      <c r="N133" t="s">
        <v>11</v>
      </c>
      <c r="O133" t="s">
        <v>12</v>
      </c>
    </row>
    <row r="134" spans="1:15" ht="15.75" x14ac:dyDescent="0.25">
      <c r="A134" t="s">
        <v>439</v>
      </c>
      <c r="B134" s="58" t="s">
        <v>151</v>
      </c>
      <c r="C134" t="s">
        <v>627</v>
      </c>
      <c r="D134" s="26" t="s">
        <v>917</v>
      </c>
      <c r="E134" t="s">
        <v>627</v>
      </c>
      <c r="F134" t="s">
        <v>1456</v>
      </c>
      <c r="G134" s="2">
        <v>37545</v>
      </c>
      <c r="H134">
        <v>7777777777</v>
      </c>
      <c r="I134" t="s">
        <v>9</v>
      </c>
      <c r="J134">
        <v>133</v>
      </c>
      <c r="K134" s="2">
        <v>44914</v>
      </c>
      <c r="L134" t="s">
        <v>10</v>
      </c>
      <c r="M134" s="5" t="s">
        <v>1076</v>
      </c>
      <c r="N134" t="s">
        <v>11</v>
      </c>
      <c r="O134" t="s">
        <v>12</v>
      </c>
    </row>
    <row r="135" spans="1:15" ht="15.75" x14ac:dyDescent="0.25">
      <c r="A135" t="s">
        <v>440</v>
      </c>
      <c r="B135" s="58" t="s">
        <v>152</v>
      </c>
      <c r="C135" t="s">
        <v>628</v>
      </c>
      <c r="D135" s="26" t="s">
        <v>918</v>
      </c>
      <c r="E135" t="s">
        <v>628</v>
      </c>
      <c r="F135" t="s">
        <v>1456</v>
      </c>
      <c r="G135" s="2">
        <v>37545</v>
      </c>
      <c r="H135">
        <v>7777777777</v>
      </c>
      <c r="I135" t="s">
        <v>9</v>
      </c>
      <c r="J135">
        <v>134</v>
      </c>
      <c r="K135" s="2">
        <v>44914</v>
      </c>
      <c r="L135" t="s">
        <v>10</v>
      </c>
      <c r="M135" s="5" t="s">
        <v>1076</v>
      </c>
      <c r="N135" t="s">
        <v>11</v>
      </c>
      <c r="O135" t="s">
        <v>12</v>
      </c>
    </row>
    <row r="136" spans="1:15" ht="15.75" x14ac:dyDescent="0.25">
      <c r="A136" t="s">
        <v>441</v>
      </c>
      <c r="B136" s="58" t="s">
        <v>153</v>
      </c>
      <c r="C136" t="s">
        <v>629</v>
      </c>
      <c r="D136" s="26" t="s">
        <v>919</v>
      </c>
      <c r="E136" t="s">
        <v>629</v>
      </c>
      <c r="F136" t="s">
        <v>1456</v>
      </c>
      <c r="G136" s="2">
        <v>37545</v>
      </c>
      <c r="H136">
        <v>7777777777</v>
      </c>
      <c r="I136" t="s">
        <v>9</v>
      </c>
      <c r="J136">
        <v>135</v>
      </c>
      <c r="K136" s="2">
        <v>44914</v>
      </c>
      <c r="L136" t="s">
        <v>10</v>
      </c>
      <c r="M136" s="5" t="s">
        <v>1076</v>
      </c>
      <c r="N136" t="s">
        <v>11</v>
      </c>
      <c r="O136" t="s">
        <v>12</v>
      </c>
    </row>
    <row r="137" spans="1:15" ht="15.75" x14ac:dyDescent="0.25">
      <c r="A137" t="s">
        <v>442</v>
      </c>
      <c r="B137" s="58" t="s">
        <v>154</v>
      </c>
      <c r="C137" t="s">
        <v>630</v>
      </c>
      <c r="D137" s="26" t="s">
        <v>920</v>
      </c>
      <c r="E137" t="s">
        <v>630</v>
      </c>
      <c r="F137" t="s">
        <v>1456</v>
      </c>
      <c r="G137" s="2">
        <v>37545</v>
      </c>
      <c r="H137">
        <v>7777777777</v>
      </c>
      <c r="I137" t="s">
        <v>9</v>
      </c>
      <c r="J137">
        <v>136</v>
      </c>
      <c r="K137" s="2">
        <v>44914</v>
      </c>
      <c r="L137" t="s">
        <v>10</v>
      </c>
      <c r="M137" s="5" t="s">
        <v>1076</v>
      </c>
      <c r="N137" t="s">
        <v>11</v>
      </c>
      <c r="O137" t="s">
        <v>12</v>
      </c>
    </row>
    <row r="138" spans="1:15" ht="15.75" x14ac:dyDescent="0.25">
      <c r="A138" t="s">
        <v>443</v>
      </c>
      <c r="B138" s="58" t="s">
        <v>155</v>
      </c>
      <c r="C138" t="s">
        <v>631</v>
      </c>
      <c r="D138" s="26" t="s">
        <v>921</v>
      </c>
      <c r="E138" t="s">
        <v>631</v>
      </c>
      <c r="F138" t="s">
        <v>1456</v>
      </c>
      <c r="G138" s="2">
        <v>37545</v>
      </c>
      <c r="H138">
        <v>7777777777</v>
      </c>
      <c r="I138" t="s">
        <v>9</v>
      </c>
      <c r="J138">
        <v>137</v>
      </c>
      <c r="K138" s="2">
        <v>44914</v>
      </c>
      <c r="L138" t="s">
        <v>10</v>
      </c>
      <c r="M138" s="5" t="s">
        <v>1076</v>
      </c>
      <c r="N138" t="s">
        <v>11</v>
      </c>
      <c r="O138" t="s">
        <v>12</v>
      </c>
    </row>
    <row r="139" spans="1:15" ht="15.75" x14ac:dyDescent="0.25">
      <c r="A139" t="s">
        <v>444</v>
      </c>
      <c r="B139" s="58" t="s">
        <v>156</v>
      </c>
      <c r="C139" t="s">
        <v>632</v>
      </c>
      <c r="D139" s="26" t="s">
        <v>922</v>
      </c>
      <c r="E139" t="s">
        <v>632</v>
      </c>
      <c r="F139" t="s">
        <v>1456</v>
      </c>
      <c r="G139" s="2">
        <v>37545</v>
      </c>
      <c r="H139">
        <v>7777777777</v>
      </c>
      <c r="I139" t="s">
        <v>9</v>
      </c>
      <c r="J139">
        <v>138</v>
      </c>
      <c r="K139" s="2">
        <v>44914</v>
      </c>
      <c r="L139" t="s">
        <v>10</v>
      </c>
      <c r="M139" s="5" t="s">
        <v>1076</v>
      </c>
      <c r="N139" t="s">
        <v>11</v>
      </c>
      <c r="O139" t="s">
        <v>12</v>
      </c>
    </row>
    <row r="140" spans="1:15" ht="15.75" x14ac:dyDescent="0.25">
      <c r="A140" t="s">
        <v>445</v>
      </c>
      <c r="B140" s="58" t="s">
        <v>157</v>
      </c>
      <c r="C140" t="s">
        <v>633</v>
      </c>
      <c r="D140" s="26" t="s">
        <v>923</v>
      </c>
      <c r="E140" t="s">
        <v>633</v>
      </c>
      <c r="F140" t="s">
        <v>1456</v>
      </c>
      <c r="G140" s="2">
        <v>37545</v>
      </c>
      <c r="H140">
        <v>7777777777</v>
      </c>
      <c r="I140" t="s">
        <v>9</v>
      </c>
      <c r="J140">
        <v>139</v>
      </c>
      <c r="K140" s="2">
        <v>44914</v>
      </c>
      <c r="L140" t="s">
        <v>10</v>
      </c>
      <c r="M140" s="5" t="s">
        <v>1076</v>
      </c>
      <c r="N140" t="s">
        <v>11</v>
      </c>
      <c r="O140" t="s">
        <v>12</v>
      </c>
    </row>
    <row r="141" spans="1:15" ht="15.75" x14ac:dyDescent="0.25">
      <c r="A141" t="s">
        <v>446</v>
      </c>
      <c r="B141" s="58" t="s">
        <v>158</v>
      </c>
      <c r="C141" t="s">
        <v>634</v>
      </c>
      <c r="D141" s="26" t="s">
        <v>924</v>
      </c>
      <c r="E141" t="s">
        <v>634</v>
      </c>
      <c r="F141" t="s">
        <v>1456</v>
      </c>
      <c r="G141" s="2">
        <v>37545</v>
      </c>
      <c r="H141">
        <v>7777777777</v>
      </c>
      <c r="I141" t="s">
        <v>9</v>
      </c>
      <c r="J141">
        <v>140</v>
      </c>
      <c r="K141" s="2">
        <v>44914</v>
      </c>
      <c r="L141" t="s">
        <v>10</v>
      </c>
      <c r="M141" s="5" t="s">
        <v>1076</v>
      </c>
      <c r="N141" t="s">
        <v>11</v>
      </c>
      <c r="O141" t="s">
        <v>12</v>
      </c>
    </row>
    <row r="142" spans="1:15" ht="15.75" x14ac:dyDescent="0.25">
      <c r="A142" t="s">
        <v>447</v>
      </c>
      <c r="B142" s="58" t="s">
        <v>159</v>
      </c>
      <c r="C142" t="s">
        <v>635</v>
      </c>
      <c r="D142" s="26" t="s">
        <v>925</v>
      </c>
      <c r="E142" t="s">
        <v>635</v>
      </c>
      <c r="F142" t="s">
        <v>1456</v>
      </c>
      <c r="G142" s="2">
        <v>37545</v>
      </c>
      <c r="H142">
        <v>7777777777</v>
      </c>
      <c r="I142" t="s">
        <v>9</v>
      </c>
      <c r="J142">
        <v>141</v>
      </c>
      <c r="K142" s="2">
        <v>44914</v>
      </c>
      <c r="L142" t="s">
        <v>10</v>
      </c>
      <c r="M142" s="5" t="s">
        <v>1076</v>
      </c>
      <c r="N142" t="s">
        <v>11</v>
      </c>
      <c r="O142" t="s">
        <v>12</v>
      </c>
    </row>
    <row r="143" spans="1:15" ht="15.75" x14ac:dyDescent="0.25">
      <c r="A143" t="s">
        <v>448</v>
      </c>
      <c r="B143" s="58" t="s">
        <v>160</v>
      </c>
      <c r="C143" t="s">
        <v>636</v>
      </c>
      <c r="D143" s="23" t="s">
        <v>926</v>
      </c>
      <c r="E143" t="s">
        <v>636</v>
      </c>
      <c r="F143" t="s">
        <v>1456</v>
      </c>
      <c r="G143" s="2">
        <v>37545</v>
      </c>
      <c r="H143">
        <v>7777777777</v>
      </c>
      <c r="I143" t="s">
        <v>9</v>
      </c>
      <c r="J143">
        <v>142</v>
      </c>
      <c r="K143" s="2">
        <v>44914</v>
      </c>
      <c r="L143" t="s">
        <v>10</v>
      </c>
      <c r="M143" s="5" t="s">
        <v>1076</v>
      </c>
      <c r="N143" t="s">
        <v>11</v>
      </c>
      <c r="O143" t="s">
        <v>12</v>
      </c>
    </row>
    <row r="144" spans="1:15" ht="15.75" x14ac:dyDescent="0.25">
      <c r="A144" t="s">
        <v>449</v>
      </c>
      <c r="B144" s="58" t="s">
        <v>161</v>
      </c>
      <c r="C144" t="s">
        <v>637</v>
      </c>
      <c r="D144" s="26" t="s">
        <v>927</v>
      </c>
      <c r="E144" t="s">
        <v>637</v>
      </c>
      <c r="F144" t="s">
        <v>1456</v>
      </c>
      <c r="G144" s="2">
        <v>37545</v>
      </c>
      <c r="H144">
        <v>7777777777</v>
      </c>
      <c r="I144" t="s">
        <v>9</v>
      </c>
      <c r="J144">
        <v>143</v>
      </c>
      <c r="K144" s="2">
        <v>44914</v>
      </c>
      <c r="L144" t="s">
        <v>10</v>
      </c>
      <c r="M144" s="5" t="s">
        <v>1076</v>
      </c>
      <c r="N144" t="s">
        <v>11</v>
      </c>
      <c r="O144" t="s">
        <v>12</v>
      </c>
    </row>
    <row r="145" spans="1:15" ht="15.75" x14ac:dyDescent="0.25">
      <c r="A145" t="s">
        <v>450</v>
      </c>
      <c r="B145" s="58" t="s">
        <v>162</v>
      </c>
      <c r="C145" t="s">
        <v>638</v>
      </c>
      <c r="D145" s="26" t="s">
        <v>928</v>
      </c>
      <c r="E145" t="s">
        <v>638</v>
      </c>
      <c r="F145" t="s">
        <v>1456</v>
      </c>
      <c r="G145" s="2">
        <v>37545</v>
      </c>
      <c r="H145">
        <v>7777777777</v>
      </c>
      <c r="I145" t="s">
        <v>9</v>
      </c>
      <c r="J145">
        <v>144</v>
      </c>
      <c r="K145" s="2">
        <v>44914</v>
      </c>
      <c r="L145" t="s">
        <v>10</v>
      </c>
      <c r="M145" s="5" t="s">
        <v>1076</v>
      </c>
      <c r="N145" t="s">
        <v>11</v>
      </c>
      <c r="O145" t="s">
        <v>12</v>
      </c>
    </row>
    <row r="146" spans="1:15" ht="15.75" x14ac:dyDescent="0.25">
      <c r="A146" t="s">
        <v>451</v>
      </c>
      <c r="B146" s="58" t="s">
        <v>163</v>
      </c>
      <c r="C146" t="s">
        <v>639</v>
      </c>
      <c r="D146" s="26" t="s">
        <v>929</v>
      </c>
      <c r="E146" t="s">
        <v>639</v>
      </c>
      <c r="F146" t="s">
        <v>1456</v>
      </c>
      <c r="G146" s="2">
        <v>37545</v>
      </c>
      <c r="H146">
        <v>7777777777</v>
      </c>
      <c r="I146" t="s">
        <v>9</v>
      </c>
      <c r="J146">
        <v>145</v>
      </c>
      <c r="K146" s="2">
        <v>44914</v>
      </c>
      <c r="L146" t="s">
        <v>10</v>
      </c>
      <c r="M146" s="5" t="s">
        <v>1076</v>
      </c>
      <c r="N146" t="s">
        <v>11</v>
      </c>
      <c r="O146" t="s">
        <v>12</v>
      </c>
    </row>
    <row r="147" spans="1:15" ht="15.75" x14ac:dyDescent="0.25">
      <c r="A147" t="s">
        <v>452</v>
      </c>
      <c r="B147" s="60" t="s">
        <v>164</v>
      </c>
      <c r="C147" t="s">
        <v>640</v>
      </c>
      <c r="D147" s="28" t="s">
        <v>930</v>
      </c>
      <c r="E147" t="s">
        <v>640</v>
      </c>
      <c r="F147" t="s">
        <v>1456</v>
      </c>
      <c r="G147" s="2">
        <v>37545</v>
      </c>
      <c r="H147">
        <v>7777777777</v>
      </c>
      <c r="I147" t="s">
        <v>9</v>
      </c>
      <c r="J147">
        <v>146</v>
      </c>
      <c r="K147" s="2">
        <v>44914</v>
      </c>
      <c r="L147" t="s">
        <v>10</v>
      </c>
      <c r="M147" s="5" t="s">
        <v>1076</v>
      </c>
      <c r="N147" t="s">
        <v>11</v>
      </c>
      <c r="O147" t="s">
        <v>12</v>
      </c>
    </row>
    <row r="148" spans="1:15" ht="15.75" x14ac:dyDescent="0.25">
      <c r="A148" t="s">
        <v>453</v>
      </c>
      <c r="B148" s="58" t="s">
        <v>165</v>
      </c>
      <c r="C148" t="s">
        <v>641</v>
      </c>
      <c r="D148" s="26" t="s">
        <v>931</v>
      </c>
      <c r="E148" t="s">
        <v>641</v>
      </c>
      <c r="F148" t="s">
        <v>1456</v>
      </c>
      <c r="G148" s="2">
        <v>37545</v>
      </c>
      <c r="H148">
        <v>7777777777</v>
      </c>
      <c r="I148" t="s">
        <v>9</v>
      </c>
      <c r="J148">
        <v>147</v>
      </c>
      <c r="K148" s="2">
        <v>44914</v>
      </c>
      <c r="L148" t="s">
        <v>10</v>
      </c>
      <c r="M148" s="5" t="s">
        <v>1076</v>
      </c>
      <c r="N148" t="s">
        <v>11</v>
      </c>
      <c r="O148" t="s">
        <v>12</v>
      </c>
    </row>
    <row r="149" spans="1:15" ht="15.75" x14ac:dyDescent="0.25">
      <c r="A149" t="s">
        <v>454</v>
      </c>
      <c r="B149" s="58" t="s">
        <v>166</v>
      </c>
      <c r="C149" t="s">
        <v>642</v>
      </c>
      <c r="D149" s="27" t="s">
        <v>932</v>
      </c>
      <c r="E149" t="s">
        <v>642</v>
      </c>
      <c r="F149" t="s">
        <v>1456</v>
      </c>
      <c r="G149" s="2">
        <v>37545</v>
      </c>
      <c r="H149">
        <v>7777777777</v>
      </c>
      <c r="I149" t="s">
        <v>9</v>
      </c>
      <c r="J149">
        <v>148</v>
      </c>
      <c r="K149" s="2">
        <v>44914</v>
      </c>
      <c r="L149" t="s">
        <v>10</v>
      </c>
      <c r="M149" s="5" t="s">
        <v>1076</v>
      </c>
      <c r="N149" t="s">
        <v>11</v>
      </c>
      <c r="O149" t="s">
        <v>12</v>
      </c>
    </row>
    <row r="150" spans="1:15" ht="15.75" x14ac:dyDescent="0.25">
      <c r="A150" t="s">
        <v>455</v>
      </c>
      <c r="B150" s="58" t="s">
        <v>167</v>
      </c>
      <c r="C150" t="s">
        <v>643</v>
      </c>
      <c r="D150" s="26" t="s">
        <v>933</v>
      </c>
      <c r="E150" t="s">
        <v>643</v>
      </c>
      <c r="F150" t="s">
        <v>1456</v>
      </c>
      <c r="G150" s="2">
        <v>37545</v>
      </c>
      <c r="H150">
        <v>7777777777</v>
      </c>
      <c r="I150" t="s">
        <v>9</v>
      </c>
      <c r="J150">
        <v>149</v>
      </c>
      <c r="K150" s="2">
        <v>44914</v>
      </c>
      <c r="L150" t="s">
        <v>10</v>
      </c>
      <c r="M150" s="5" t="s">
        <v>1076</v>
      </c>
      <c r="N150" t="s">
        <v>11</v>
      </c>
      <c r="O150" t="s">
        <v>12</v>
      </c>
    </row>
    <row r="151" spans="1:15" ht="15.75" x14ac:dyDescent="0.25">
      <c r="A151" t="s">
        <v>456</v>
      </c>
      <c r="B151" s="58" t="s">
        <v>168</v>
      </c>
      <c r="C151" t="s">
        <v>644</v>
      </c>
      <c r="D151" s="26" t="s">
        <v>934</v>
      </c>
      <c r="E151" t="s">
        <v>644</v>
      </c>
      <c r="F151" t="s">
        <v>1456</v>
      </c>
      <c r="G151" s="2">
        <v>37545</v>
      </c>
      <c r="H151">
        <v>7777777777</v>
      </c>
      <c r="I151" t="s">
        <v>9</v>
      </c>
      <c r="J151">
        <v>150</v>
      </c>
      <c r="K151" s="2">
        <v>44914</v>
      </c>
      <c r="L151" t="s">
        <v>10</v>
      </c>
      <c r="M151" s="5" t="s">
        <v>1076</v>
      </c>
      <c r="N151" t="s">
        <v>11</v>
      </c>
      <c r="O151" t="s">
        <v>12</v>
      </c>
    </row>
    <row r="152" spans="1:15" ht="15.75" x14ac:dyDescent="0.25">
      <c r="A152" t="s">
        <v>457</v>
      </c>
      <c r="B152" s="58" t="s">
        <v>169</v>
      </c>
      <c r="C152" t="s">
        <v>645</v>
      </c>
      <c r="D152" s="26" t="s">
        <v>935</v>
      </c>
      <c r="E152" t="s">
        <v>645</v>
      </c>
      <c r="F152" t="s">
        <v>1456</v>
      </c>
      <c r="G152" s="2">
        <v>37545</v>
      </c>
      <c r="H152">
        <v>7777777777</v>
      </c>
      <c r="I152" t="s">
        <v>9</v>
      </c>
      <c r="J152">
        <v>151</v>
      </c>
      <c r="K152" s="2">
        <v>44914</v>
      </c>
      <c r="L152" t="s">
        <v>10</v>
      </c>
      <c r="M152" s="5" t="s">
        <v>1076</v>
      </c>
      <c r="N152" t="s">
        <v>11</v>
      </c>
      <c r="O152" t="s">
        <v>12</v>
      </c>
    </row>
    <row r="153" spans="1:15" ht="15.75" x14ac:dyDescent="0.25">
      <c r="A153" t="s">
        <v>458</v>
      </c>
      <c r="B153" s="58" t="s">
        <v>170</v>
      </c>
      <c r="C153" t="s">
        <v>646</v>
      </c>
      <c r="D153" s="26" t="s">
        <v>936</v>
      </c>
      <c r="E153" t="s">
        <v>646</v>
      </c>
      <c r="F153" t="s">
        <v>1456</v>
      </c>
      <c r="G153" s="2">
        <v>37545</v>
      </c>
      <c r="H153">
        <v>7777777777</v>
      </c>
      <c r="I153" t="s">
        <v>9</v>
      </c>
      <c r="J153">
        <v>152</v>
      </c>
      <c r="K153" s="2">
        <v>44914</v>
      </c>
      <c r="L153" t="s">
        <v>10</v>
      </c>
      <c r="M153" s="5" t="s">
        <v>1076</v>
      </c>
      <c r="N153" t="s">
        <v>11</v>
      </c>
      <c r="O153" t="s">
        <v>12</v>
      </c>
    </row>
    <row r="154" spans="1:15" ht="15.75" x14ac:dyDescent="0.25">
      <c r="A154" t="s">
        <v>459</v>
      </c>
      <c r="B154" s="61" t="s">
        <v>171</v>
      </c>
      <c r="C154" t="s">
        <v>647</v>
      </c>
      <c r="D154" s="29" t="s">
        <v>937</v>
      </c>
      <c r="E154" t="s">
        <v>647</v>
      </c>
      <c r="F154" t="s">
        <v>1456</v>
      </c>
      <c r="G154" s="2">
        <v>37545</v>
      </c>
      <c r="H154">
        <v>7777777777</v>
      </c>
      <c r="I154" t="s">
        <v>9</v>
      </c>
      <c r="J154">
        <v>153</v>
      </c>
      <c r="K154" s="2">
        <v>44914</v>
      </c>
      <c r="L154" t="s">
        <v>10</v>
      </c>
      <c r="M154" t="s">
        <v>1074</v>
      </c>
      <c r="N154" s="5" t="s">
        <v>1077</v>
      </c>
      <c r="O154" t="s">
        <v>12</v>
      </c>
    </row>
    <row r="155" spans="1:15" ht="15.75" x14ac:dyDescent="0.25">
      <c r="A155" t="s">
        <v>460</v>
      </c>
      <c r="B155" s="61" t="s">
        <v>172</v>
      </c>
      <c r="C155" t="s">
        <v>648</v>
      </c>
      <c r="D155" s="29" t="s">
        <v>938</v>
      </c>
      <c r="E155" t="s">
        <v>648</v>
      </c>
      <c r="F155" t="s">
        <v>1456</v>
      </c>
      <c r="G155" s="2">
        <v>37545</v>
      </c>
      <c r="H155">
        <v>7777777777</v>
      </c>
      <c r="I155" t="s">
        <v>9</v>
      </c>
      <c r="J155">
        <v>154</v>
      </c>
      <c r="K155" s="2">
        <v>44914</v>
      </c>
      <c r="L155" t="s">
        <v>10</v>
      </c>
      <c r="M155" s="5" t="s">
        <v>1074</v>
      </c>
      <c r="N155" s="5" t="s">
        <v>1077</v>
      </c>
      <c r="O155" t="s">
        <v>12</v>
      </c>
    </row>
    <row r="156" spans="1:15" ht="15.75" x14ac:dyDescent="0.25">
      <c r="A156" t="s">
        <v>461</v>
      </c>
      <c r="B156" s="62" t="s">
        <v>173</v>
      </c>
      <c r="C156" t="s">
        <v>649</v>
      </c>
      <c r="D156" s="30" t="s">
        <v>939</v>
      </c>
      <c r="E156" t="s">
        <v>649</v>
      </c>
      <c r="F156" t="s">
        <v>1456</v>
      </c>
      <c r="G156" s="2">
        <v>37545</v>
      </c>
      <c r="H156">
        <v>7777777777</v>
      </c>
      <c r="I156" t="s">
        <v>9</v>
      </c>
      <c r="J156">
        <v>155</v>
      </c>
      <c r="K156" s="2">
        <v>44914</v>
      </c>
      <c r="L156" t="s">
        <v>10</v>
      </c>
      <c r="M156" s="5" t="s">
        <v>1074</v>
      </c>
      <c r="N156" s="5" t="s">
        <v>1077</v>
      </c>
      <c r="O156" t="s">
        <v>12</v>
      </c>
    </row>
    <row r="157" spans="1:15" ht="15.75" x14ac:dyDescent="0.25">
      <c r="A157" t="s">
        <v>462</v>
      </c>
      <c r="B157" s="63" t="s">
        <v>174</v>
      </c>
      <c r="C157" t="s">
        <v>650</v>
      </c>
      <c r="D157" s="29" t="s">
        <v>940</v>
      </c>
      <c r="E157" t="s">
        <v>650</v>
      </c>
      <c r="F157" t="s">
        <v>1456</v>
      </c>
      <c r="G157" s="2">
        <v>37545</v>
      </c>
      <c r="H157">
        <v>7777777777</v>
      </c>
      <c r="I157" t="s">
        <v>9</v>
      </c>
      <c r="J157">
        <v>156</v>
      </c>
      <c r="K157" s="2">
        <v>44914</v>
      </c>
      <c r="L157" t="s">
        <v>10</v>
      </c>
      <c r="M157" s="5" t="s">
        <v>1074</v>
      </c>
      <c r="N157" s="5" t="s">
        <v>1077</v>
      </c>
      <c r="O157" t="s">
        <v>12</v>
      </c>
    </row>
    <row r="158" spans="1:15" ht="15.75" x14ac:dyDescent="0.25">
      <c r="A158" t="s">
        <v>463</v>
      </c>
      <c r="B158" s="61" t="s">
        <v>175</v>
      </c>
      <c r="C158" t="s">
        <v>651</v>
      </c>
      <c r="D158" s="31" t="s">
        <v>941</v>
      </c>
      <c r="E158" t="s">
        <v>651</v>
      </c>
      <c r="F158" t="s">
        <v>1456</v>
      </c>
      <c r="G158" s="2">
        <v>37545</v>
      </c>
      <c r="H158">
        <v>7777777777</v>
      </c>
      <c r="I158" t="s">
        <v>9</v>
      </c>
      <c r="J158">
        <v>157</v>
      </c>
      <c r="K158" s="2">
        <v>44914</v>
      </c>
      <c r="L158" t="s">
        <v>10</v>
      </c>
      <c r="M158" s="5" t="s">
        <v>1074</v>
      </c>
      <c r="N158" s="5" t="s">
        <v>1077</v>
      </c>
      <c r="O158" t="s">
        <v>12</v>
      </c>
    </row>
    <row r="159" spans="1:15" ht="15.75" x14ac:dyDescent="0.25">
      <c r="A159" t="s">
        <v>464</v>
      </c>
      <c r="B159" s="64" t="s">
        <v>176</v>
      </c>
      <c r="C159" t="s">
        <v>652</v>
      </c>
      <c r="D159" s="31" t="s">
        <v>942</v>
      </c>
      <c r="E159" t="s">
        <v>652</v>
      </c>
      <c r="F159" t="s">
        <v>1456</v>
      </c>
      <c r="G159" s="2">
        <v>37545</v>
      </c>
      <c r="H159">
        <v>7777777777</v>
      </c>
      <c r="I159" t="s">
        <v>9</v>
      </c>
      <c r="J159">
        <v>158</v>
      </c>
      <c r="K159" s="2">
        <v>44914</v>
      </c>
      <c r="L159" t="s">
        <v>10</v>
      </c>
      <c r="M159" s="5" t="s">
        <v>1074</v>
      </c>
      <c r="N159" s="5" t="s">
        <v>1077</v>
      </c>
      <c r="O159" t="s">
        <v>12</v>
      </c>
    </row>
    <row r="160" spans="1:15" ht="15.75" x14ac:dyDescent="0.25">
      <c r="A160" t="s">
        <v>465</v>
      </c>
      <c r="B160" s="64" t="s">
        <v>177</v>
      </c>
      <c r="C160" t="s">
        <v>653</v>
      </c>
      <c r="D160" s="31" t="s">
        <v>943</v>
      </c>
      <c r="E160" t="s">
        <v>653</v>
      </c>
      <c r="F160" t="s">
        <v>1456</v>
      </c>
      <c r="G160" s="2">
        <v>37545</v>
      </c>
      <c r="H160">
        <v>7777777777</v>
      </c>
      <c r="I160" t="s">
        <v>9</v>
      </c>
      <c r="J160">
        <v>159</v>
      </c>
      <c r="K160" s="2">
        <v>44914</v>
      </c>
      <c r="L160" t="s">
        <v>10</v>
      </c>
      <c r="M160" s="5" t="s">
        <v>1074</v>
      </c>
      <c r="N160" s="5" t="s">
        <v>1077</v>
      </c>
      <c r="O160" t="s">
        <v>12</v>
      </c>
    </row>
    <row r="161" spans="1:15" ht="15.75" x14ac:dyDescent="0.25">
      <c r="A161" t="s">
        <v>466</v>
      </c>
      <c r="B161" s="64" t="s">
        <v>178</v>
      </c>
      <c r="C161" t="s">
        <v>654</v>
      </c>
      <c r="D161" s="31" t="s">
        <v>944</v>
      </c>
      <c r="E161" t="s">
        <v>654</v>
      </c>
      <c r="F161" t="s">
        <v>1456</v>
      </c>
      <c r="G161" s="2">
        <v>37545</v>
      </c>
      <c r="H161">
        <v>7777777777</v>
      </c>
      <c r="I161" t="s">
        <v>9</v>
      </c>
      <c r="J161">
        <v>160</v>
      </c>
      <c r="K161" s="2">
        <v>44914</v>
      </c>
      <c r="L161" t="s">
        <v>10</v>
      </c>
      <c r="M161" s="5" t="s">
        <v>1074</v>
      </c>
      <c r="N161" s="5" t="s">
        <v>1077</v>
      </c>
      <c r="O161" t="s">
        <v>12</v>
      </c>
    </row>
    <row r="162" spans="1:15" ht="15.75" x14ac:dyDescent="0.25">
      <c r="A162" t="s">
        <v>467</v>
      </c>
      <c r="B162" s="64" t="s">
        <v>179</v>
      </c>
      <c r="C162" t="s">
        <v>655</v>
      </c>
      <c r="D162" s="31" t="s">
        <v>945</v>
      </c>
      <c r="E162" t="s">
        <v>655</v>
      </c>
      <c r="F162" t="s">
        <v>1456</v>
      </c>
      <c r="G162" s="2">
        <v>37545</v>
      </c>
      <c r="H162">
        <v>7777777777</v>
      </c>
      <c r="I162" t="s">
        <v>9</v>
      </c>
      <c r="J162">
        <v>161</v>
      </c>
      <c r="K162" s="2">
        <v>44914</v>
      </c>
      <c r="L162" t="s">
        <v>10</v>
      </c>
      <c r="M162" s="5" t="s">
        <v>1074</v>
      </c>
      <c r="N162" s="5" t="s">
        <v>1077</v>
      </c>
      <c r="O162" t="s">
        <v>12</v>
      </c>
    </row>
    <row r="163" spans="1:15" ht="15.75" x14ac:dyDescent="0.25">
      <c r="A163" t="s">
        <v>468</v>
      </c>
      <c r="B163" s="61" t="s">
        <v>180</v>
      </c>
      <c r="C163" t="s">
        <v>656</v>
      </c>
      <c r="D163" s="29" t="s">
        <v>946</v>
      </c>
      <c r="E163" t="s">
        <v>656</v>
      </c>
      <c r="F163" t="s">
        <v>1456</v>
      </c>
      <c r="G163" s="2">
        <v>37545</v>
      </c>
      <c r="H163">
        <v>7777777777</v>
      </c>
      <c r="I163" t="s">
        <v>9</v>
      </c>
      <c r="J163">
        <v>162</v>
      </c>
      <c r="K163" s="2">
        <v>44914</v>
      </c>
      <c r="L163" t="s">
        <v>10</v>
      </c>
      <c r="M163" s="5" t="s">
        <v>1074</v>
      </c>
      <c r="N163" s="5" t="s">
        <v>1077</v>
      </c>
      <c r="O163" t="s">
        <v>12</v>
      </c>
    </row>
    <row r="164" spans="1:15" ht="15.75" x14ac:dyDescent="0.25">
      <c r="A164" t="s">
        <v>469</v>
      </c>
      <c r="B164" s="61" t="s">
        <v>181</v>
      </c>
      <c r="C164" t="s">
        <v>657</v>
      </c>
      <c r="D164" s="31" t="s">
        <v>947</v>
      </c>
      <c r="E164" t="s">
        <v>657</v>
      </c>
      <c r="F164" t="s">
        <v>1456</v>
      </c>
      <c r="G164" s="2">
        <v>37545</v>
      </c>
      <c r="H164">
        <v>7777777777</v>
      </c>
      <c r="I164" t="s">
        <v>9</v>
      </c>
      <c r="J164">
        <v>163</v>
      </c>
      <c r="K164" s="2">
        <v>44914</v>
      </c>
      <c r="L164" t="s">
        <v>10</v>
      </c>
      <c r="M164" s="5" t="s">
        <v>1074</v>
      </c>
      <c r="N164" s="5" t="s">
        <v>1077</v>
      </c>
      <c r="O164" t="s">
        <v>12</v>
      </c>
    </row>
    <row r="165" spans="1:15" ht="15.75" x14ac:dyDescent="0.25">
      <c r="A165" t="s">
        <v>470</v>
      </c>
      <c r="B165" s="64" t="s">
        <v>182</v>
      </c>
      <c r="C165" t="s">
        <v>658</v>
      </c>
      <c r="D165" s="31" t="s">
        <v>948</v>
      </c>
      <c r="E165" t="s">
        <v>658</v>
      </c>
      <c r="F165" t="s">
        <v>1456</v>
      </c>
      <c r="G165" s="2">
        <v>37545</v>
      </c>
      <c r="H165">
        <v>7777777777</v>
      </c>
      <c r="I165" t="s">
        <v>9</v>
      </c>
      <c r="J165">
        <v>164</v>
      </c>
      <c r="K165" s="2">
        <v>44914</v>
      </c>
      <c r="L165" t="s">
        <v>10</v>
      </c>
      <c r="M165" s="5" t="s">
        <v>1074</v>
      </c>
      <c r="N165" s="5" t="s">
        <v>1077</v>
      </c>
      <c r="O165" t="s">
        <v>12</v>
      </c>
    </row>
    <row r="166" spans="1:15" ht="15.75" x14ac:dyDescent="0.25">
      <c r="A166" t="s">
        <v>471</v>
      </c>
      <c r="B166" s="61" t="s">
        <v>183</v>
      </c>
      <c r="C166" t="s">
        <v>659</v>
      </c>
      <c r="D166" s="31" t="s">
        <v>949</v>
      </c>
      <c r="E166" t="s">
        <v>659</v>
      </c>
      <c r="F166" t="s">
        <v>1456</v>
      </c>
      <c r="G166" s="2">
        <v>37545</v>
      </c>
      <c r="H166">
        <v>7777777777</v>
      </c>
      <c r="I166" t="s">
        <v>9</v>
      </c>
      <c r="J166">
        <v>165</v>
      </c>
      <c r="K166" s="2">
        <v>44914</v>
      </c>
      <c r="L166" t="s">
        <v>10</v>
      </c>
      <c r="M166" s="5" t="s">
        <v>1074</v>
      </c>
      <c r="N166" s="5" t="s">
        <v>1077</v>
      </c>
      <c r="O166" t="s">
        <v>12</v>
      </c>
    </row>
    <row r="167" spans="1:15" ht="15.75" x14ac:dyDescent="0.25">
      <c r="A167" t="s">
        <v>472</v>
      </c>
      <c r="B167" s="62" t="s">
        <v>184</v>
      </c>
      <c r="C167" t="s">
        <v>660</v>
      </c>
      <c r="D167" s="32" t="s">
        <v>950</v>
      </c>
      <c r="E167" t="s">
        <v>660</v>
      </c>
      <c r="F167" t="s">
        <v>1456</v>
      </c>
      <c r="G167" s="2">
        <v>37545</v>
      </c>
      <c r="H167">
        <v>7777777777</v>
      </c>
      <c r="I167" t="s">
        <v>9</v>
      </c>
      <c r="J167">
        <v>166</v>
      </c>
      <c r="K167" s="2">
        <v>44914</v>
      </c>
      <c r="L167" t="s">
        <v>10</v>
      </c>
      <c r="M167" s="5" t="s">
        <v>1074</v>
      </c>
      <c r="N167" s="5" t="s">
        <v>1077</v>
      </c>
      <c r="O167" t="s">
        <v>12</v>
      </c>
    </row>
    <row r="168" spans="1:15" ht="15.75" x14ac:dyDescent="0.25">
      <c r="A168" t="s">
        <v>473</v>
      </c>
      <c r="B168" s="62" t="s">
        <v>185</v>
      </c>
      <c r="C168" t="s">
        <v>661</v>
      </c>
      <c r="D168" s="32" t="s">
        <v>951</v>
      </c>
      <c r="E168" t="s">
        <v>661</v>
      </c>
      <c r="F168" t="s">
        <v>1456</v>
      </c>
      <c r="G168" s="2">
        <v>37545</v>
      </c>
      <c r="H168">
        <v>7777777777</v>
      </c>
      <c r="I168" t="s">
        <v>9</v>
      </c>
      <c r="J168">
        <v>167</v>
      </c>
      <c r="K168" s="2">
        <v>44914</v>
      </c>
      <c r="L168" t="s">
        <v>10</v>
      </c>
      <c r="M168" s="5" t="s">
        <v>1074</v>
      </c>
      <c r="N168" s="5" t="s">
        <v>1077</v>
      </c>
      <c r="O168" t="s">
        <v>12</v>
      </c>
    </row>
    <row r="169" spans="1:15" ht="15.75" x14ac:dyDescent="0.25">
      <c r="A169" t="s">
        <v>474</v>
      </c>
      <c r="B169" s="62" t="s">
        <v>186</v>
      </c>
      <c r="C169" t="s">
        <v>662</v>
      </c>
      <c r="D169" s="32" t="s">
        <v>952</v>
      </c>
      <c r="E169" t="s">
        <v>662</v>
      </c>
      <c r="F169" t="s">
        <v>1456</v>
      </c>
      <c r="G169" s="2">
        <v>37545</v>
      </c>
      <c r="H169">
        <v>7777777777</v>
      </c>
      <c r="I169" t="s">
        <v>9</v>
      </c>
      <c r="J169">
        <v>168</v>
      </c>
      <c r="K169" s="2">
        <v>44914</v>
      </c>
      <c r="L169" t="s">
        <v>10</v>
      </c>
      <c r="M169" s="5" t="s">
        <v>1074</v>
      </c>
      <c r="N169" s="5" t="s">
        <v>1077</v>
      </c>
      <c r="O169" t="s">
        <v>12</v>
      </c>
    </row>
    <row r="170" spans="1:15" ht="15.75" x14ac:dyDescent="0.25">
      <c r="A170" t="s">
        <v>475</v>
      </c>
      <c r="B170" s="64" t="s">
        <v>187</v>
      </c>
      <c r="C170" t="s">
        <v>663</v>
      </c>
      <c r="D170" s="31" t="s">
        <v>953</v>
      </c>
      <c r="E170" t="s">
        <v>663</v>
      </c>
      <c r="F170" t="s">
        <v>1456</v>
      </c>
      <c r="G170" s="2">
        <v>37545</v>
      </c>
      <c r="H170">
        <v>7777777777</v>
      </c>
      <c r="I170" t="s">
        <v>9</v>
      </c>
      <c r="J170">
        <v>169</v>
      </c>
      <c r="K170" s="2">
        <v>44914</v>
      </c>
      <c r="L170" t="s">
        <v>10</v>
      </c>
      <c r="M170" s="5" t="s">
        <v>1074</v>
      </c>
      <c r="N170" s="5" t="s">
        <v>1077</v>
      </c>
      <c r="O170" t="s">
        <v>12</v>
      </c>
    </row>
    <row r="171" spans="1:15" ht="15.75" x14ac:dyDescent="0.25">
      <c r="A171" t="s">
        <v>476</v>
      </c>
      <c r="B171" s="64" t="s">
        <v>188</v>
      </c>
      <c r="C171" t="s">
        <v>664</v>
      </c>
      <c r="D171" s="31" t="s">
        <v>954</v>
      </c>
      <c r="E171" t="s">
        <v>664</v>
      </c>
      <c r="F171" t="s">
        <v>1456</v>
      </c>
      <c r="G171" s="2">
        <v>37545</v>
      </c>
      <c r="H171">
        <v>7777777777</v>
      </c>
      <c r="I171" t="s">
        <v>9</v>
      </c>
      <c r="J171">
        <v>170</v>
      </c>
      <c r="K171" s="2">
        <v>44914</v>
      </c>
      <c r="L171" t="s">
        <v>10</v>
      </c>
      <c r="M171" s="5" t="s">
        <v>1074</v>
      </c>
      <c r="N171" s="5" t="s">
        <v>1077</v>
      </c>
      <c r="O171" t="s">
        <v>12</v>
      </c>
    </row>
    <row r="172" spans="1:15" ht="15.75" x14ac:dyDescent="0.25">
      <c r="A172" t="s">
        <v>477</v>
      </c>
      <c r="B172" s="61" t="s">
        <v>189</v>
      </c>
      <c r="C172" t="s">
        <v>665</v>
      </c>
      <c r="D172" s="29" t="s">
        <v>955</v>
      </c>
      <c r="E172" t="s">
        <v>665</v>
      </c>
      <c r="F172" t="s">
        <v>1456</v>
      </c>
      <c r="G172" s="2">
        <v>37545</v>
      </c>
      <c r="H172">
        <v>7777777777</v>
      </c>
      <c r="I172" t="s">
        <v>9</v>
      </c>
      <c r="J172">
        <v>171</v>
      </c>
      <c r="K172" s="2">
        <v>44914</v>
      </c>
      <c r="L172" t="s">
        <v>10</v>
      </c>
      <c r="M172" s="5" t="s">
        <v>1074</v>
      </c>
      <c r="N172" s="5" t="s">
        <v>1077</v>
      </c>
      <c r="O172" t="s">
        <v>12</v>
      </c>
    </row>
    <row r="173" spans="1:15" ht="15.75" x14ac:dyDescent="0.25">
      <c r="A173" t="s">
        <v>478</v>
      </c>
      <c r="B173" s="62" t="s">
        <v>190</v>
      </c>
      <c r="C173" t="s">
        <v>666</v>
      </c>
      <c r="D173" s="32" t="s">
        <v>956</v>
      </c>
      <c r="E173" t="s">
        <v>666</v>
      </c>
      <c r="F173" t="s">
        <v>1456</v>
      </c>
      <c r="G173" s="2">
        <v>37545</v>
      </c>
      <c r="H173">
        <v>7777777777</v>
      </c>
      <c r="I173" t="s">
        <v>9</v>
      </c>
      <c r="J173">
        <v>172</v>
      </c>
      <c r="K173" s="2">
        <v>44914</v>
      </c>
      <c r="L173" t="s">
        <v>10</v>
      </c>
      <c r="M173" s="5" t="s">
        <v>1074</v>
      </c>
      <c r="N173" s="5" t="s">
        <v>1077</v>
      </c>
      <c r="O173" t="s">
        <v>12</v>
      </c>
    </row>
    <row r="174" spans="1:15" ht="15.75" x14ac:dyDescent="0.25">
      <c r="A174" t="s">
        <v>479</v>
      </c>
      <c r="B174" s="64" t="s">
        <v>191</v>
      </c>
      <c r="C174" t="s">
        <v>667</v>
      </c>
      <c r="D174" s="31" t="s">
        <v>957</v>
      </c>
      <c r="E174" t="s">
        <v>667</v>
      </c>
      <c r="F174" t="s">
        <v>1456</v>
      </c>
      <c r="G174" s="2">
        <v>37545</v>
      </c>
      <c r="H174">
        <v>7777777777</v>
      </c>
      <c r="I174" t="s">
        <v>9</v>
      </c>
      <c r="J174">
        <v>173</v>
      </c>
      <c r="K174" s="2">
        <v>44914</v>
      </c>
      <c r="L174" t="s">
        <v>10</v>
      </c>
      <c r="M174" s="5" t="s">
        <v>1074</v>
      </c>
      <c r="N174" s="5" t="s">
        <v>1077</v>
      </c>
      <c r="O174" t="s">
        <v>12</v>
      </c>
    </row>
    <row r="175" spans="1:15" ht="15.75" x14ac:dyDescent="0.25">
      <c r="A175" t="s">
        <v>480</v>
      </c>
      <c r="B175" s="62" t="s">
        <v>192</v>
      </c>
      <c r="C175" t="s">
        <v>668</v>
      </c>
      <c r="D175" s="32" t="s">
        <v>958</v>
      </c>
      <c r="E175" t="s">
        <v>668</v>
      </c>
      <c r="F175" t="s">
        <v>1456</v>
      </c>
      <c r="G175" s="2">
        <v>37545</v>
      </c>
      <c r="H175">
        <v>7777777777</v>
      </c>
      <c r="I175" t="s">
        <v>9</v>
      </c>
      <c r="J175">
        <v>174</v>
      </c>
      <c r="K175" s="2">
        <v>44914</v>
      </c>
      <c r="L175" t="s">
        <v>10</v>
      </c>
      <c r="M175" s="5" t="s">
        <v>1074</v>
      </c>
      <c r="N175" s="5" t="s">
        <v>1077</v>
      </c>
      <c r="O175" t="s">
        <v>12</v>
      </c>
    </row>
    <row r="176" spans="1:15" ht="15.75" x14ac:dyDescent="0.25">
      <c r="A176" t="s">
        <v>481</v>
      </c>
      <c r="B176" s="65" t="s">
        <v>193</v>
      </c>
      <c r="C176" t="s">
        <v>669</v>
      </c>
      <c r="D176" s="33" t="s">
        <v>959</v>
      </c>
      <c r="E176" t="s">
        <v>669</v>
      </c>
      <c r="F176" t="s">
        <v>1456</v>
      </c>
      <c r="G176" s="2">
        <v>37545</v>
      </c>
      <c r="H176">
        <v>7777777777</v>
      </c>
      <c r="I176" t="s">
        <v>9</v>
      </c>
      <c r="J176">
        <v>175</v>
      </c>
      <c r="K176" s="2">
        <v>44914</v>
      </c>
      <c r="L176" t="s">
        <v>10</v>
      </c>
      <c r="M176" s="5" t="s">
        <v>1074</v>
      </c>
      <c r="N176" s="5" t="s">
        <v>1077</v>
      </c>
      <c r="O176" t="s">
        <v>12</v>
      </c>
    </row>
    <row r="177" spans="1:15" ht="15.75" x14ac:dyDescent="0.25">
      <c r="A177" t="s">
        <v>482</v>
      </c>
      <c r="B177" s="64" t="s">
        <v>194</v>
      </c>
      <c r="C177" t="s">
        <v>670</v>
      </c>
      <c r="D177" s="31" t="s">
        <v>960</v>
      </c>
      <c r="E177" t="s">
        <v>670</v>
      </c>
      <c r="F177" t="s">
        <v>1456</v>
      </c>
      <c r="G177" s="2">
        <v>37545</v>
      </c>
      <c r="H177">
        <v>7777777777</v>
      </c>
      <c r="I177" t="s">
        <v>9</v>
      </c>
      <c r="J177">
        <v>176</v>
      </c>
      <c r="K177" s="2">
        <v>44914</v>
      </c>
      <c r="L177" t="s">
        <v>10</v>
      </c>
      <c r="M177" s="5" t="s">
        <v>1074</v>
      </c>
      <c r="N177" s="5" t="s">
        <v>1077</v>
      </c>
      <c r="O177" t="s">
        <v>12</v>
      </c>
    </row>
    <row r="178" spans="1:15" ht="15.75" x14ac:dyDescent="0.25">
      <c r="A178" t="s">
        <v>483</v>
      </c>
      <c r="B178" s="64" t="s">
        <v>195</v>
      </c>
      <c r="C178" t="s">
        <v>671</v>
      </c>
      <c r="D178" s="31" t="s">
        <v>961</v>
      </c>
      <c r="E178" t="s">
        <v>671</v>
      </c>
      <c r="F178" t="s">
        <v>1456</v>
      </c>
      <c r="G178" s="2">
        <v>37545</v>
      </c>
      <c r="H178">
        <v>7777777777</v>
      </c>
      <c r="I178" t="s">
        <v>9</v>
      </c>
      <c r="J178">
        <v>177</v>
      </c>
      <c r="K178" s="2">
        <v>44914</v>
      </c>
      <c r="L178" t="s">
        <v>10</v>
      </c>
      <c r="M178" s="5" t="s">
        <v>1074</v>
      </c>
      <c r="N178" s="5" t="s">
        <v>1077</v>
      </c>
      <c r="O178" t="s">
        <v>12</v>
      </c>
    </row>
    <row r="179" spans="1:15" ht="15.75" x14ac:dyDescent="0.25">
      <c r="A179" t="s">
        <v>484</v>
      </c>
      <c r="B179" s="64" t="s">
        <v>196</v>
      </c>
      <c r="C179" t="s">
        <v>672</v>
      </c>
      <c r="D179" s="31" t="s">
        <v>962</v>
      </c>
      <c r="E179" t="s">
        <v>672</v>
      </c>
      <c r="F179" t="s">
        <v>1456</v>
      </c>
      <c r="G179" s="2">
        <v>37545</v>
      </c>
      <c r="H179">
        <v>7777777777</v>
      </c>
      <c r="I179" t="s">
        <v>9</v>
      </c>
      <c r="J179">
        <v>178</v>
      </c>
      <c r="K179" s="2">
        <v>44914</v>
      </c>
      <c r="L179" t="s">
        <v>10</v>
      </c>
      <c r="M179" s="5" t="s">
        <v>1074</v>
      </c>
      <c r="N179" s="5" t="s">
        <v>1077</v>
      </c>
      <c r="O179" t="s">
        <v>12</v>
      </c>
    </row>
    <row r="180" spans="1:15" ht="15.75" x14ac:dyDescent="0.25">
      <c r="A180" t="s">
        <v>485</v>
      </c>
      <c r="B180" s="65" t="s">
        <v>197</v>
      </c>
      <c r="C180" t="s">
        <v>673</v>
      </c>
      <c r="D180" s="34" t="s">
        <v>963</v>
      </c>
      <c r="E180" t="s">
        <v>673</v>
      </c>
      <c r="F180" t="s">
        <v>1456</v>
      </c>
      <c r="G180" s="2">
        <v>37545</v>
      </c>
      <c r="H180">
        <v>7777777777</v>
      </c>
      <c r="I180" t="s">
        <v>9</v>
      </c>
      <c r="J180">
        <v>179</v>
      </c>
      <c r="K180" s="2">
        <v>44914</v>
      </c>
      <c r="L180" t="s">
        <v>10</v>
      </c>
      <c r="M180" s="5" t="s">
        <v>1074</v>
      </c>
      <c r="N180" s="5" t="s">
        <v>1077</v>
      </c>
      <c r="O180" t="s">
        <v>12</v>
      </c>
    </row>
    <row r="181" spans="1:15" ht="15.75" x14ac:dyDescent="0.25">
      <c r="A181" t="s">
        <v>486</v>
      </c>
      <c r="B181" s="62" t="s">
        <v>198</v>
      </c>
      <c r="C181" t="s">
        <v>674</v>
      </c>
      <c r="D181" s="30" t="s">
        <v>964</v>
      </c>
      <c r="E181" t="s">
        <v>674</v>
      </c>
      <c r="F181" t="s">
        <v>1456</v>
      </c>
      <c r="G181" s="2">
        <v>37545</v>
      </c>
      <c r="H181">
        <v>7777777777</v>
      </c>
      <c r="I181" t="s">
        <v>9</v>
      </c>
      <c r="J181">
        <v>180</v>
      </c>
      <c r="K181" s="2">
        <v>44914</v>
      </c>
      <c r="L181" t="s">
        <v>10</v>
      </c>
      <c r="M181" s="5" t="s">
        <v>1074</v>
      </c>
      <c r="N181" s="5" t="s">
        <v>1077</v>
      </c>
      <c r="O181" t="s">
        <v>12</v>
      </c>
    </row>
    <row r="182" spans="1:15" ht="15.75" x14ac:dyDescent="0.25">
      <c r="A182" t="s">
        <v>487</v>
      </c>
      <c r="B182" s="64" t="s">
        <v>199</v>
      </c>
      <c r="C182" t="s">
        <v>675</v>
      </c>
      <c r="D182" s="31" t="s">
        <v>965</v>
      </c>
      <c r="E182" t="s">
        <v>675</v>
      </c>
      <c r="F182" t="s">
        <v>1456</v>
      </c>
      <c r="G182" s="2">
        <v>37545</v>
      </c>
      <c r="H182">
        <v>7777777777</v>
      </c>
      <c r="I182" t="s">
        <v>9</v>
      </c>
      <c r="J182">
        <v>181</v>
      </c>
      <c r="K182" s="2">
        <v>44914</v>
      </c>
      <c r="L182" t="s">
        <v>10</v>
      </c>
      <c r="M182" s="5" t="s">
        <v>1074</v>
      </c>
      <c r="N182" s="5" t="s">
        <v>1077</v>
      </c>
      <c r="O182" t="s">
        <v>12</v>
      </c>
    </row>
    <row r="183" spans="1:15" ht="15.75" x14ac:dyDescent="0.25">
      <c r="A183" t="s">
        <v>488</v>
      </c>
      <c r="B183" s="62" t="s">
        <v>200</v>
      </c>
      <c r="C183" t="s">
        <v>676</v>
      </c>
      <c r="D183" s="32" t="s">
        <v>966</v>
      </c>
      <c r="E183" t="s">
        <v>676</v>
      </c>
      <c r="F183" t="s">
        <v>1456</v>
      </c>
      <c r="G183" s="2">
        <v>37545</v>
      </c>
      <c r="H183">
        <v>7777777777</v>
      </c>
      <c r="I183" t="s">
        <v>9</v>
      </c>
      <c r="J183">
        <v>182</v>
      </c>
      <c r="K183" s="2">
        <v>44914</v>
      </c>
      <c r="L183" t="s">
        <v>10</v>
      </c>
      <c r="M183" s="5" t="s">
        <v>1074</v>
      </c>
      <c r="N183" s="5" t="s">
        <v>1077</v>
      </c>
      <c r="O183" t="s">
        <v>12</v>
      </c>
    </row>
    <row r="184" spans="1:15" ht="15.75" x14ac:dyDescent="0.25">
      <c r="A184" t="s">
        <v>489</v>
      </c>
      <c r="B184" s="62" t="s">
        <v>201</v>
      </c>
      <c r="C184" t="s">
        <v>677</v>
      </c>
      <c r="D184" s="32" t="s">
        <v>967</v>
      </c>
      <c r="E184" t="s">
        <v>677</v>
      </c>
      <c r="F184" t="s">
        <v>1456</v>
      </c>
      <c r="G184" s="2">
        <v>37545</v>
      </c>
      <c r="H184">
        <v>7777777777</v>
      </c>
      <c r="I184" t="s">
        <v>9</v>
      </c>
      <c r="J184">
        <v>183</v>
      </c>
      <c r="K184" s="2">
        <v>44914</v>
      </c>
      <c r="L184" t="s">
        <v>10</v>
      </c>
      <c r="M184" s="5" t="s">
        <v>1074</v>
      </c>
      <c r="N184" s="5" t="s">
        <v>1077</v>
      </c>
      <c r="O184" t="s">
        <v>12</v>
      </c>
    </row>
    <row r="185" spans="1:15" ht="15.75" x14ac:dyDescent="0.25">
      <c r="A185" t="s">
        <v>490</v>
      </c>
      <c r="B185" s="64" t="s">
        <v>202</v>
      </c>
      <c r="C185" t="s">
        <v>678</v>
      </c>
      <c r="D185" s="31" t="s">
        <v>968</v>
      </c>
      <c r="E185" t="s">
        <v>678</v>
      </c>
      <c r="F185" t="s">
        <v>1456</v>
      </c>
      <c r="G185" s="2">
        <v>37545</v>
      </c>
      <c r="H185">
        <v>7777777777</v>
      </c>
      <c r="I185" t="s">
        <v>9</v>
      </c>
      <c r="J185">
        <v>184</v>
      </c>
      <c r="K185" s="2">
        <v>44914</v>
      </c>
      <c r="L185" t="s">
        <v>10</v>
      </c>
      <c r="M185" s="5" t="s">
        <v>1074</v>
      </c>
      <c r="N185" s="5" t="s">
        <v>1077</v>
      </c>
      <c r="O185" t="s">
        <v>12</v>
      </c>
    </row>
    <row r="186" spans="1:15" ht="15.75" x14ac:dyDescent="0.25">
      <c r="A186" t="s">
        <v>491</v>
      </c>
      <c r="B186" s="64" t="s">
        <v>203</v>
      </c>
      <c r="C186" t="s">
        <v>679</v>
      </c>
      <c r="D186" s="31" t="s">
        <v>969</v>
      </c>
      <c r="E186" t="s">
        <v>679</v>
      </c>
      <c r="F186" t="s">
        <v>1456</v>
      </c>
      <c r="G186" s="2">
        <v>37545</v>
      </c>
      <c r="H186">
        <v>7777777777</v>
      </c>
      <c r="I186" t="s">
        <v>9</v>
      </c>
      <c r="J186">
        <v>185</v>
      </c>
      <c r="K186" s="2">
        <v>44914</v>
      </c>
      <c r="L186" t="s">
        <v>10</v>
      </c>
      <c r="M186" s="5" t="s">
        <v>1074</v>
      </c>
      <c r="N186" s="5" t="s">
        <v>1077</v>
      </c>
      <c r="O186" t="s">
        <v>12</v>
      </c>
    </row>
    <row r="187" spans="1:15" ht="15.75" x14ac:dyDescent="0.25">
      <c r="A187" t="s">
        <v>492</v>
      </c>
      <c r="B187" s="62" t="s">
        <v>204</v>
      </c>
      <c r="C187" t="s">
        <v>680</v>
      </c>
      <c r="D187" s="32" t="s">
        <v>970</v>
      </c>
      <c r="E187" t="s">
        <v>680</v>
      </c>
      <c r="F187" t="s">
        <v>1456</v>
      </c>
      <c r="G187" s="2">
        <v>37545</v>
      </c>
      <c r="H187">
        <v>7777777777</v>
      </c>
      <c r="I187" t="s">
        <v>9</v>
      </c>
      <c r="J187">
        <v>186</v>
      </c>
      <c r="K187" s="2">
        <v>44914</v>
      </c>
      <c r="L187" t="s">
        <v>10</v>
      </c>
      <c r="M187" s="5" t="s">
        <v>1074</v>
      </c>
      <c r="N187" s="5" t="s">
        <v>1077</v>
      </c>
      <c r="O187" t="s">
        <v>12</v>
      </c>
    </row>
    <row r="188" spans="1:15" ht="15.75" x14ac:dyDescent="0.25">
      <c r="A188" t="s">
        <v>493</v>
      </c>
      <c r="B188" s="61" t="s">
        <v>205</v>
      </c>
      <c r="C188" t="s">
        <v>681</v>
      </c>
      <c r="D188" s="31" t="s">
        <v>971</v>
      </c>
      <c r="E188" t="s">
        <v>681</v>
      </c>
      <c r="F188" t="s">
        <v>1456</v>
      </c>
      <c r="G188" s="2">
        <v>37545</v>
      </c>
      <c r="H188">
        <v>7777777777</v>
      </c>
      <c r="I188" t="s">
        <v>9</v>
      </c>
      <c r="J188">
        <v>187</v>
      </c>
      <c r="K188" s="2">
        <v>44914</v>
      </c>
      <c r="L188" t="s">
        <v>10</v>
      </c>
      <c r="M188" s="5" t="s">
        <v>1074</v>
      </c>
      <c r="N188" s="5" t="s">
        <v>1077</v>
      </c>
      <c r="O188" t="s">
        <v>12</v>
      </c>
    </row>
    <row r="189" spans="1:15" ht="15.75" x14ac:dyDescent="0.25">
      <c r="A189" t="s">
        <v>494</v>
      </c>
      <c r="B189" s="61" t="s">
        <v>206</v>
      </c>
      <c r="C189" t="s">
        <v>682</v>
      </c>
      <c r="D189" s="31" t="s">
        <v>972</v>
      </c>
      <c r="E189" t="s">
        <v>682</v>
      </c>
      <c r="F189" t="s">
        <v>1456</v>
      </c>
      <c r="G189" s="2">
        <v>37545</v>
      </c>
      <c r="H189">
        <v>7777777777</v>
      </c>
      <c r="I189" t="s">
        <v>9</v>
      </c>
      <c r="J189">
        <v>188</v>
      </c>
      <c r="K189" s="2">
        <v>44914</v>
      </c>
      <c r="L189" t="s">
        <v>10</v>
      </c>
      <c r="M189" s="5" t="s">
        <v>1074</v>
      </c>
      <c r="N189" s="5" t="s">
        <v>1077</v>
      </c>
      <c r="O189" t="s">
        <v>12</v>
      </c>
    </row>
    <row r="190" spans="1:15" ht="15.75" x14ac:dyDescent="0.25">
      <c r="A190" t="s">
        <v>495</v>
      </c>
      <c r="B190" s="61" t="s">
        <v>207</v>
      </c>
      <c r="C190" t="s">
        <v>683</v>
      </c>
      <c r="D190" s="31" t="s">
        <v>973</v>
      </c>
      <c r="E190" t="s">
        <v>683</v>
      </c>
      <c r="F190" t="s">
        <v>1456</v>
      </c>
      <c r="G190" s="2">
        <v>37545</v>
      </c>
      <c r="H190">
        <v>7777777777</v>
      </c>
      <c r="I190" t="s">
        <v>9</v>
      </c>
      <c r="J190">
        <v>189</v>
      </c>
      <c r="K190" s="2">
        <v>44914</v>
      </c>
      <c r="L190" t="s">
        <v>10</v>
      </c>
      <c r="M190" s="5" t="s">
        <v>1074</v>
      </c>
      <c r="N190" s="5" t="s">
        <v>1077</v>
      </c>
      <c r="O190" t="s">
        <v>12</v>
      </c>
    </row>
    <row r="191" spans="1:15" ht="15.75" x14ac:dyDescent="0.25">
      <c r="A191" t="s">
        <v>496</v>
      </c>
      <c r="B191" s="64" t="s">
        <v>208</v>
      </c>
      <c r="C191" t="s">
        <v>684</v>
      </c>
      <c r="D191" s="31" t="s">
        <v>974</v>
      </c>
      <c r="E191" t="s">
        <v>684</v>
      </c>
      <c r="F191" t="s">
        <v>1456</v>
      </c>
      <c r="G191" s="2">
        <v>37545</v>
      </c>
      <c r="H191">
        <v>7777777777</v>
      </c>
      <c r="I191" t="s">
        <v>9</v>
      </c>
      <c r="J191">
        <v>190</v>
      </c>
      <c r="K191" s="2">
        <v>44914</v>
      </c>
      <c r="L191" t="s">
        <v>10</v>
      </c>
      <c r="M191" s="5" t="s">
        <v>1074</v>
      </c>
      <c r="N191" s="5" t="s">
        <v>1077</v>
      </c>
      <c r="O191" t="s">
        <v>12</v>
      </c>
    </row>
    <row r="192" spans="1:15" ht="15.75" x14ac:dyDescent="0.25">
      <c r="A192" t="s">
        <v>497</v>
      </c>
      <c r="B192" s="64" t="s">
        <v>209</v>
      </c>
      <c r="C192" t="s">
        <v>685</v>
      </c>
      <c r="D192" s="31" t="s">
        <v>975</v>
      </c>
      <c r="E192" t="s">
        <v>685</v>
      </c>
      <c r="F192" t="s">
        <v>1456</v>
      </c>
      <c r="G192" s="2">
        <v>37545</v>
      </c>
      <c r="H192">
        <v>7777777777</v>
      </c>
      <c r="I192" t="s">
        <v>9</v>
      </c>
      <c r="J192">
        <v>191</v>
      </c>
      <c r="K192" s="2">
        <v>44914</v>
      </c>
      <c r="L192" t="s">
        <v>10</v>
      </c>
      <c r="M192" s="5" t="s">
        <v>1074</v>
      </c>
      <c r="N192" s="5" t="s">
        <v>1077</v>
      </c>
      <c r="O192" t="s">
        <v>12</v>
      </c>
    </row>
    <row r="193" spans="1:15" ht="15.75" x14ac:dyDescent="0.25">
      <c r="A193" t="s">
        <v>498</v>
      </c>
      <c r="B193" s="62" t="s">
        <v>210</v>
      </c>
      <c r="C193" t="s">
        <v>686</v>
      </c>
      <c r="D193" s="32" t="s">
        <v>976</v>
      </c>
      <c r="E193" t="s">
        <v>686</v>
      </c>
      <c r="F193" t="s">
        <v>1456</v>
      </c>
      <c r="G193" s="2">
        <v>37545</v>
      </c>
      <c r="H193">
        <v>7777777777</v>
      </c>
      <c r="I193" t="s">
        <v>9</v>
      </c>
      <c r="J193">
        <v>192</v>
      </c>
      <c r="K193" s="2">
        <v>44914</v>
      </c>
      <c r="L193" t="s">
        <v>10</v>
      </c>
      <c r="M193" s="5" t="s">
        <v>1074</v>
      </c>
      <c r="N193" s="5" t="s">
        <v>1077</v>
      </c>
      <c r="O193" t="s">
        <v>12</v>
      </c>
    </row>
    <row r="194" spans="1:15" ht="15.75" x14ac:dyDescent="0.25">
      <c r="A194" t="s">
        <v>499</v>
      </c>
      <c r="B194" s="64" t="s">
        <v>211</v>
      </c>
      <c r="C194" t="s">
        <v>687</v>
      </c>
      <c r="D194" s="31" t="s">
        <v>977</v>
      </c>
      <c r="E194" t="s">
        <v>687</v>
      </c>
      <c r="F194" t="s">
        <v>1456</v>
      </c>
      <c r="G194" s="2">
        <v>37545</v>
      </c>
      <c r="H194">
        <v>7777777777</v>
      </c>
      <c r="I194" t="s">
        <v>9</v>
      </c>
      <c r="J194">
        <v>193</v>
      </c>
      <c r="K194" s="2">
        <v>44914</v>
      </c>
      <c r="L194" t="s">
        <v>10</v>
      </c>
      <c r="M194" s="5" t="s">
        <v>1074</v>
      </c>
      <c r="N194" s="5" t="s">
        <v>1077</v>
      </c>
      <c r="O194" t="s">
        <v>12</v>
      </c>
    </row>
    <row r="195" spans="1:15" ht="15.75" x14ac:dyDescent="0.25">
      <c r="A195" t="s">
        <v>500</v>
      </c>
      <c r="B195" s="64" t="s">
        <v>212</v>
      </c>
      <c r="C195" t="s">
        <v>688</v>
      </c>
      <c r="D195" s="31" t="s">
        <v>978</v>
      </c>
      <c r="E195" t="s">
        <v>688</v>
      </c>
      <c r="F195" t="s">
        <v>1456</v>
      </c>
      <c r="G195" s="2">
        <v>37545</v>
      </c>
      <c r="H195">
        <v>7777777777</v>
      </c>
      <c r="I195" t="s">
        <v>9</v>
      </c>
      <c r="J195">
        <v>194</v>
      </c>
      <c r="K195" s="2">
        <v>44914</v>
      </c>
      <c r="L195" t="s">
        <v>10</v>
      </c>
      <c r="M195" s="5" t="s">
        <v>1074</v>
      </c>
      <c r="N195" s="5" t="s">
        <v>1077</v>
      </c>
      <c r="O195" t="s">
        <v>12</v>
      </c>
    </row>
    <row r="196" spans="1:15" ht="15.75" x14ac:dyDescent="0.25">
      <c r="A196" t="s">
        <v>501</v>
      </c>
      <c r="B196" s="61" t="s">
        <v>213</v>
      </c>
      <c r="C196" t="s">
        <v>689</v>
      </c>
      <c r="D196" s="31" t="s">
        <v>979</v>
      </c>
      <c r="E196" t="s">
        <v>689</v>
      </c>
      <c r="F196" t="s">
        <v>1456</v>
      </c>
      <c r="G196" s="2">
        <v>37545</v>
      </c>
      <c r="H196">
        <v>7777777777</v>
      </c>
      <c r="I196" t="s">
        <v>9</v>
      </c>
      <c r="J196">
        <v>195</v>
      </c>
      <c r="K196" s="2">
        <v>44914</v>
      </c>
      <c r="L196" t="s">
        <v>10</v>
      </c>
      <c r="M196" s="5" t="s">
        <v>1074</v>
      </c>
      <c r="N196" s="5" t="s">
        <v>1077</v>
      </c>
      <c r="O196" t="s">
        <v>12</v>
      </c>
    </row>
    <row r="197" spans="1:15" ht="15.75" x14ac:dyDescent="0.25">
      <c r="A197" t="s">
        <v>502</v>
      </c>
      <c r="B197" s="64" t="s">
        <v>214</v>
      </c>
      <c r="C197" t="s">
        <v>690</v>
      </c>
      <c r="D197" s="31" t="s">
        <v>980</v>
      </c>
      <c r="E197" t="s">
        <v>690</v>
      </c>
      <c r="F197" t="s">
        <v>1456</v>
      </c>
      <c r="G197" s="2">
        <v>37545</v>
      </c>
      <c r="H197">
        <v>7777777777</v>
      </c>
      <c r="I197" t="s">
        <v>9</v>
      </c>
      <c r="J197">
        <v>196</v>
      </c>
      <c r="K197" s="2">
        <v>44914</v>
      </c>
      <c r="L197" t="s">
        <v>10</v>
      </c>
      <c r="M197" s="5" t="s">
        <v>1074</v>
      </c>
      <c r="N197" s="5" t="s">
        <v>1077</v>
      </c>
      <c r="O197" t="s">
        <v>12</v>
      </c>
    </row>
    <row r="198" spans="1:15" s="4" customFormat="1" ht="15.75" x14ac:dyDescent="0.25">
      <c r="A198" t="s">
        <v>503</v>
      </c>
      <c r="B198" s="62" t="s">
        <v>215</v>
      </c>
      <c r="C198" t="s">
        <v>691</v>
      </c>
      <c r="D198" s="21" t="s">
        <v>981</v>
      </c>
      <c r="E198" t="s">
        <v>691</v>
      </c>
      <c r="F198" t="s">
        <v>1456</v>
      </c>
      <c r="G198" s="2">
        <v>37545</v>
      </c>
      <c r="H198">
        <v>7777777777</v>
      </c>
      <c r="I198" t="s">
        <v>9</v>
      </c>
      <c r="J198">
        <v>197</v>
      </c>
      <c r="K198" s="2">
        <v>44914</v>
      </c>
      <c r="L198" t="s">
        <v>10</v>
      </c>
      <c r="M198" s="5" t="s">
        <v>1075</v>
      </c>
      <c r="N198" s="5" t="s">
        <v>1077</v>
      </c>
      <c r="O198" t="s">
        <v>12</v>
      </c>
    </row>
    <row r="199" spans="1:15" ht="15.75" x14ac:dyDescent="0.25">
      <c r="A199" t="s">
        <v>504</v>
      </c>
      <c r="B199" s="62" t="s">
        <v>216</v>
      </c>
      <c r="C199" t="s">
        <v>692</v>
      </c>
      <c r="D199" s="21" t="s">
        <v>982</v>
      </c>
      <c r="E199" t="s">
        <v>692</v>
      </c>
      <c r="F199" t="s">
        <v>1456</v>
      </c>
      <c r="G199" s="2">
        <v>37545</v>
      </c>
      <c r="H199">
        <v>7777777777</v>
      </c>
      <c r="I199" t="s">
        <v>9</v>
      </c>
      <c r="J199">
        <v>198</v>
      </c>
      <c r="K199" s="2">
        <v>44914</v>
      </c>
      <c r="L199" t="s">
        <v>10</v>
      </c>
      <c r="M199" s="5" t="s">
        <v>1075</v>
      </c>
      <c r="N199" s="5" t="s">
        <v>1077</v>
      </c>
      <c r="O199" t="s">
        <v>12</v>
      </c>
    </row>
    <row r="200" spans="1:15" ht="15.75" x14ac:dyDescent="0.25">
      <c r="A200" t="s">
        <v>505</v>
      </c>
      <c r="B200" s="62" t="s">
        <v>217</v>
      </c>
      <c r="C200" t="s">
        <v>693</v>
      </c>
      <c r="D200" s="21" t="s">
        <v>983</v>
      </c>
      <c r="E200" t="s">
        <v>693</v>
      </c>
      <c r="F200" t="s">
        <v>1456</v>
      </c>
      <c r="G200" s="2">
        <v>37545</v>
      </c>
      <c r="H200">
        <v>7777777777</v>
      </c>
      <c r="I200" t="s">
        <v>9</v>
      </c>
      <c r="J200">
        <v>199</v>
      </c>
      <c r="K200" s="2">
        <v>44914</v>
      </c>
      <c r="L200" t="s">
        <v>10</v>
      </c>
      <c r="M200" s="5" t="s">
        <v>1075</v>
      </c>
      <c r="N200" s="5" t="s">
        <v>1077</v>
      </c>
      <c r="O200" t="s">
        <v>12</v>
      </c>
    </row>
    <row r="201" spans="1:15" ht="15.75" x14ac:dyDescent="0.25">
      <c r="A201" t="s">
        <v>506</v>
      </c>
      <c r="B201" s="62" t="s">
        <v>218</v>
      </c>
      <c r="C201" t="s">
        <v>694</v>
      </c>
      <c r="D201" s="21" t="s">
        <v>984</v>
      </c>
      <c r="E201" t="s">
        <v>694</v>
      </c>
      <c r="F201" t="s">
        <v>1456</v>
      </c>
      <c r="G201" s="2">
        <v>37545</v>
      </c>
      <c r="H201">
        <v>7777777777</v>
      </c>
      <c r="I201" t="s">
        <v>9</v>
      </c>
      <c r="J201">
        <v>200</v>
      </c>
      <c r="K201" s="2">
        <v>44914</v>
      </c>
      <c r="L201" t="s">
        <v>10</v>
      </c>
      <c r="M201" s="5" t="s">
        <v>1075</v>
      </c>
      <c r="N201" s="5" t="s">
        <v>1077</v>
      </c>
      <c r="O201" t="s">
        <v>12</v>
      </c>
    </row>
    <row r="202" spans="1:15" ht="15.75" x14ac:dyDescent="0.25">
      <c r="A202" t="s">
        <v>507</v>
      </c>
      <c r="B202" s="62" t="s">
        <v>219</v>
      </c>
      <c r="C202" t="s">
        <v>695</v>
      </c>
      <c r="D202" s="21" t="s">
        <v>985</v>
      </c>
      <c r="E202" t="s">
        <v>695</v>
      </c>
      <c r="F202" t="s">
        <v>1456</v>
      </c>
      <c r="G202" s="2">
        <v>37545</v>
      </c>
      <c r="H202">
        <v>7777777777</v>
      </c>
      <c r="I202" t="s">
        <v>9</v>
      </c>
      <c r="J202">
        <v>201</v>
      </c>
      <c r="K202" s="2">
        <v>44914</v>
      </c>
      <c r="L202" t="s">
        <v>10</v>
      </c>
      <c r="M202" s="5" t="s">
        <v>1075</v>
      </c>
      <c r="N202" s="5" t="s">
        <v>1077</v>
      </c>
      <c r="O202" t="s">
        <v>12</v>
      </c>
    </row>
    <row r="203" spans="1:15" ht="15.75" x14ac:dyDescent="0.25">
      <c r="A203" t="s">
        <v>508</v>
      </c>
      <c r="B203" s="66" t="s">
        <v>220</v>
      </c>
      <c r="C203" t="s">
        <v>696</v>
      </c>
      <c r="D203" s="21" t="s">
        <v>986</v>
      </c>
      <c r="E203" t="s">
        <v>696</v>
      </c>
      <c r="F203" t="s">
        <v>1456</v>
      </c>
      <c r="G203" s="2">
        <v>37545</v>
      </c>
      <c r="H203">
        <v>7777777777</v>
      </c>
      <c r="I203" t="s">
        <v>9</v>
      </c>
      <c r="J203">
        <v>202</v>
      </c>
      <c r="K203" s="2">
        <v>44914</v>
      </c>
      <c r="L203" t="s">
        <v>10</v>
      </c>
      <c r="M203" s="5" t="s">
        <v>1075</v>
      </c>
      <c r="N203" s="5" t="s">
        <v>1077</v>
      </c>
      <c r="O203" t="s">
        <v>12</v>
      </c>
    </row>
    <row r="204" spans="1:15" ht="15.75" x14ac:dyDescent="0.25">
      <c r="A204" t="s">
        <v>509</v>
      </c>
      <c r="B204" s="66" t="s">
        <v>221</v>
      </c>
      <c r="C204" t="s">
        <v>697</v>
      </c>
      <c r="D204" s="21" t="s">
        <v>987</v>
      </c>
      <c r="E204" t="s">
        <v>697</v>
      </c>
      <c r="F204" t="s">
        <v>1456</v>
      </c>
      <c r="G204" s="2">
        <v>37545</v>
      </c>
      <c r="H204">
        <v>7777777777</v>
      </c>
      <c r="I204" t="s">
        <v>9</v>
      </c>
      <c r="J204">
        <v>203</v>
      </c>
      <c r="K204" s="2">
        <v>44914</v>
      </c>
      <c r="L204" t="s">
        <v>10</v>
      </c>
      <c r="M204" s="5" t="s">
        <v>1075</v>
      </c>
      <c r="N204" s="5" t="s">
        <v>1077</v>
      </c>
      <c r="O204" t="s">
        <v>12</v>
      </c>
    </row>
    <row r="205" spans="1:15" ht="15.75" x14ac:dyDescent="0.25">
      <c r="A205" t="s">
        <v>510</v>
      </c>
      <c r="B205" s="66" t="s">
        <v>222</v>
      </c>
      <c r="C205" t="s">
        <v>698</v>
      </c>
      <c r="D205" s="21" t="s">
        <v>988</v>
      </c>
      <c r="E205" t="s">
        <v>698</v>
      </c>
      <c r="F205" t="s">
        <v>1456</v>
      </c>
      <c r="G205" s="2">
        <v>37545</v>
      </c>
      <c r="H205">
        <v>7777777777</v>
      </c>
      <c r="I205" t="s">
        <v>9</v>
      </c>
      <c r="J205">
        <v>204</v>
      </c>
      <c r="K205" s="2">
        <v>44914</v>
      </c>
      <c r="L205" t="s">
        <v>10</v>
      </c>
      <c r="M205" s="5" t="s">
        <v>1075</v>
      </c>
      <c r="N205" s="5" t="s">
        <v>1077</v>
      </c>
      <c r="O205" t="s">
        <v>12</v>
      </c>
    </row>
    <row r="206" spans="1:15" ht="15.75" x14ac:dyDescent="0.25">
      <c r="A206" t="s">
        <v>511</v>
      </c>
      <c r="B206" s="66" t="s">
        <v>223</v>
      </c>
      <c r="C206" t="s">
        <v>699</v>
      </c>
      <c r="D206" s="21" t="s">
        <v>989</v>
      </c>
      <c r="E206" t="s">
        <v>699</v>
      </c>
      <c r="F206" t="s">
        <v>1456</v>
      </c>
      <c r="G206" s="2">
        <v>37545</v>
      </c>
      <c r="H206">
        <v>7777777777</v>
      </c>
      <c r="I206" t="s">
        <v>9</v>
      </c>
      <c r="J206">
        <v>205</v>
      </c>
      <c r="K206" s="2">
        <v>44914</v>
      </c>
      <c r="L206" t="s">
        <v>10</v>
      </c>
      <c r="M206" s="5" t="s">
        <v>1075</v>
      </c>
      <c r="N206" s="5" t="s">
        <v>1077</v>
      </c>
      <c r="O206" t="s">
        <v>12</v>
      </c>
    </row>
    <row r="207" spans="1:15" ht="15.75" x14ac:dyDescent="0.25">
      <c r="A207" t="s">
        <v>512</v>
      </c>
      <c r="B207" s="66" t="s">
        <v>224</v>
      </c>
      <c r="C207" t="s">
        <v>700</v>
      </c>
      <c r="D207" s="21" t="s">
        <v>990</v>
      </c>
      <c r="E207" t="s">
        <v>700</v>
      </c>
      <c r="F207" t="s">
        <v>1456</v>
      </c>
      <c r="G207" s="2">
        <v>37545</v>
      </c>
      <c r="H207">
        <v>7777777777</v>
      </c>
      <c r="I207" t="s">
        <v>9</v>
      </c>
      <c r="J207">
        <v>206</v>
      </c>
      <c r="K207" s="2">
        <v>44914</v>
      </c>
      <c r="L207" t="s">
        <v>10</v>
      </c>
      <c r="M207" s="5" t="s">
        <v>1075</v>
      </c>
      <c r="N207" s="5" t="s">
        <v>1077</v>
      </c>
      <c r="O207" t="s">
        <v>12</v>
      </c>
    </row>
    <row r="208" spans="1:15" ht="15.75" x14ac:dyDescent="0.25">
      <c r="A208" t="s">
        <v>513</v>
      </c>
      <c r="B208" s="66" t="s">
        <v>225</v>
      </c>
      <c r="C208" t="s">
        <v>701</v>
      </c>
      <c r="D208" s="21" t="s">
        <v>991</v>
      </c>
      <c r="E208" t="s">
        <v>701</v>
      </c>
      <c r="F208" t="s">
        <v>1456</v>
      </c>
      <c r="G208" s="2">
        <v>37545</v>
      </c>
      <c r="H208">
        <v>7777777777</v>
      </c>
      <c r="I208" t="s">
        <v>9</v>
      </c>
      <c r="J208">
        <v>207</v>
      </c>
      <c r="K208" s="2">
        <v>44914</v>
      </c>
      <c r="L208" t="s">
        <v>10</v>
      </c>
      <c r="M208" s="5" t="s">
        <v>1075</v>
      </c>
      <c r="N208" s="5" t="s">
        <v>1077</v>
      </c>
      <c r="O208" t="s">
        <v>12</v>
      </c>
    </row>
    <row r="209" spans="1:15" ht="15.75" x14ac:dyDescent="0.25">
      <c r="A209" t="s">
        <v>514</v>
      </c>
      <c r="B209" s="66" t="s">
        <v>226</v>
      </c>
      <c r="C209" t="s">
        <v>702</v>
      </c>
      <c r="D209" s="21" t="s">
        <v>992</v>
      </c>
      <c r="E209" t="s">
        <v>702</v>
      </c>
      <c r="F209" t="s">
        <v>1456</v>
      </c>
      <c r="G209" s="2">
        <v>37545</v>
      </c>
      <c r="H209">
        <v>7777777777</v>
      </c>
      <c r="I209" t="s">
        <v>9</v>
      </c>
      <c r="J209">
        <v>208</v>
      </c>
      <c r="K209" s="2">
        <v>44914</v>
      </c>
      <c r="L209" t="s">
        <v>10</v>
      </c>
      <c r="M209" s="5" t="s">
        <v>1075</v>
      </c>
      <c r="N209" s="5" t="s">
        <v>1077</v>
      </c>
      <c r="O209" t="s">
        <v>12</v>
      </c>
    </row>
    <row r="210" spans="1:15" ht="15.75" x14ac:dyDescent="0.25">
      <c r="A210" t="s">
        <v>515</v>
      </c>
      <c r="B210" s="66" t="s">
        <v>227</v>
      </c>
      <c r="C210" t="s">
        <v>703</v>
      </c>
      <c r="D210" s="21" t="s">
        <v>993</v>
      </c>
      <c r="E210" t="s">
        <v>703</v>
      </c>
      <c r="F210" t="s">
        <v>1456</v>
      </c>
      <c r="G210" s="2">
        <v>37545</v>
      </c>
      <c r="H210">
        <v>7777777777</v>
      </c>
      <c r="I210" t="s">
        <v>9</v>
      </c>
      <c r="J210">
        <v>209</v>
      </c>
      <c r="K210" s="2">
        <v>44914</v>
      </c>
      <c r="L210" t="s">
        <v>10</v>
      </c>
      <c r="M210" s="5" t="s">
        <v>1075</v>
      </c>
      <c r="N210" s="5" t="s">
        <v>1077</v>
      </c>
      <c r="O210" t="s">
        <v>12</v>
      </c>
    </row>
    <row r="211" spans="1:15" ht="15.75" x14ac:dyDescent="0.25">
      <c r="A211" t="s">
        <v>516</v>
      </c>
      <c r="B211" s="66" t="s">
        <v>228</v>
      </c>
      <c r="C211" t="s">
        <v>704</v>
      </c>
      <c r="D211" s="21" t="s">
        <v>994</v>
      </c>
      <c r="E211" t="s">
        <v>704</v>
      </c>
      <c r="F211" t="s">
        <v>1456</v>
      </c>
      <c r="G211" s="2">
        <v>37545</v>
      </c>
      <c r="H211">
        <v>7777777777</v>
      </c>
      <c r="I211" t="s">
        <v>9</v>
      </c>
      <c r="J211">
        <v>210</v>
      </c>
      <c r="K211" s="2">
        <v>44914</v>
      </c>
      <c r="L211" t="s">
        <v>10</v>
      </c>
      <c r="M211" s="5" t="s">
        <v>1075</v>
      </c>
      <c r="N211" s="5" t="s">
        <v>1077</v>
      </c>
      <c r="O211" t="s">
        <v>12</v>
      </c>
    </row>
    <row r="212" spans="1:15" ht="15.75" x14ac:dyDescent="0.25">
      <c r="A212" t="s">
        <v>517</v>
      </c>
      <c r="B212" s="66" t="s">
        <v>229</v>
      </c>
      <c r="C212" t="s">
        <v>705</v>
      </c>
      <c r="D212" s="21" t="s">
        <v>995</v>
      </c>
      <c r="E212" t="s">
        <v>705</v>
      </c>
      <c r="F212" t="s">
        <v>1456</v>
      </c>
      <c r="G212" s="2">
        <v>37545</v>
      </c>
      <c r="H212">
        <v>7777777777</v>
      </c>
      <c r="I212" t="s">
        <v>9</v>
      </c>
      <c r="J212">
        <v>211</v>
      </c>
      <c r="K212" s="2">
        <v>44914</v>
      </c>
      <c r="L212" t="s">
        <v>10</v>
      </c>
      <c r="M212" s="5" t="s">
        <v>1075</v>
      </c>
      <c r="N212" s="5" t="s">
        <v>1077</v>
      </c>
      <c r="O212" t="s">
        <v>12</v>
      </c>
    </row>
    <row r="213" spans="1:15" ht="15.75" x14ac:dyDescent="0.25">
      <c r="A213" t="s">
        <v>518</v>
      </c>
      <c r="B213" s="66" t="s">
        <v>230</v>
      </c>
      <c r="C213" t="s">
        <v>706</v>
      </c>
      <c r="D213" s="21" t="s">
        <v>996</v>
      </c>
      <c r="E213" t="s">
        <v>706</v>
      </c>
      <c r="F213" t="s">
        <v>1456</v>
      </c>
      <c r="G213" s="2">
        <v>37545</v>
      </c>
      <c r="H213">
        <v>7777777777</v>
      </c>
      <c r="I213" t="s">
        <v>9</v>
      </c>
      <c r="J213">
        <v>212</v>
      </c>
      <c r="K213" s="2">
        <v>44914</v>
      </c>
      <c r="L213" t="s">
        <v>10</v>
      </c>
      <c r="M213" s="5" t="s">
        <v>1075</v>
      </c>
      <c r="N213" s="5" t="s">
        <v>1077</v>
      </c>
      <c r="O213" t="s">
        <v>12</v>
      </c>
    </row>
    <row r="214" spans="1:15" ht="15.75" x14ac:dyDescent="0.25">
      <c r="A214" t="s">
        <v>519</v>
      </c>
      <c r="B214" s="67" t="s">
        <v>231</v>
      </c>
      <c r="C214" t="s">
        <v>707</v>
      </c>
      <c r="D214" s="21" t="s">
        <v>997</v>
      </c>
      <c r="E214" t="s">
        <v>707</v>
      </c>
      <c r="F214" t="s">
        <v>1456</v>
      </c>
      <c r="G214" s="2">
        <v>37545</v>
      </c>
      <c r="H214">
        <v>7777777777</v>
      </c>
      <c r="I214" t="s">
        <v>9</v>
      </c>
      <c r="J214">
        <v>213</v>
      </c>
      <c r="K214" s="2">
        <v>44914</v>
      </c>
      <c r="L214" t="s">
        <v>10</v>
      </c>
      <c r="M214" s="5" t="s">
        <v>1075</v>
      </c>
      <c r="N214" s="5" t="s">
        <v>1077</v>
      </c>
      <c r="O214" t="s">
        <v>12</v>
      </c>
    </row>
    <row r="215" spans="1:15" ht="15.75" x14ac:dyDescent="0.25">
      <c r="A215" t="s">
        <v>520</v>
      </c>
      <c r="B215" s="66" t="s">
        <v>232</v>
      </c>
      <c r="C215" t="s">
        <v>708</v>
      </c>
      <c r="D215" s="22" t="s">
        <v>998</v>
      </c>
      <c r="E215" t="s">
        <v>708</v>
      </c>
      <c r="F215" t="s">
        <v>1456</v>
      </c>
      <c r="G215" s="2">
        <v>37545</v>
      </c>
      <c r="H215">
        <v>7777777777</v>
      </c>
      <c r="I215" t="s">
        <v>9</v>
      </c>
      <c r="J215">
        <v>214</v>
      </c>
      <c r="K215" s="2">
        <v>44914</v>
      </c>
      <c r="L215" t="s">
        <v>10</v>
      </c>
      <c r="M215" s="5" t="s">
        <v>1075</v>
      </c>
      <c r="N215" s="5" t="s">
        <v>1077</v>
      </c>
      <c r="O215" t="s">
        <v>12</v>
      </c>
    </row>
    <row r="216" spans="1:15" ht="15.75" x14ac:dyDescent="0.25">
      <c r="A216" t="s">
        <v>521</v>
      </c>
      <c r="B216" s="67" t="s">
        <v>233</v>
      </c>
      <c r="C216" t="s">
        <v>709</v>
      </c>
      <c r="D216" s="35" t="s">
        <v>999</v>
      </c>
      <c r="E216" t="s">
        <v>709</v>
      </c>
      <c r="F216" t="s">
        <v>1456</v>
      </c>
      <c r="G216" s="2">
        <v>37545</v>
      </c>
      <c r="H216">
        <v>7777777777</v>
      </c>
      <c r="I216" t="s">
        <v>9</v>
      </c>
      <c r="J216">
        <v>215</v>
      </c>
      <c r="K216" s="2">
        <v>44914</v>
      </c>
      <c r="L216" t="s">
        <v>10</v>
      </c>
      <c r="M216" s="5" t="s">
        <v>1075</v>
      </c>
      <c r="N216" s="5" t="s">
        <v>1077</v>
      </c>
      <c r="O216" t="s">
        <v>12</v>
      </c>
    </row>
    <row r="217" spans="1:15" ht="15.75" x14ac:dyDescent="0.25">
      <c r="A217" t="s">
        <v>522</v>
      </c>
      <c r="B217" s="66" t="s">
        <v>234</v>
      </c>
      <c r="C217" t="s">
        <v>710</v>
      </c>
      <c r="D217" s="21" t="s">
        <v>1000</v>
      </c>
      <c r="E217" t="s">
        <v>710</v>
      </c>
      <c r="F217" t="s">
        <v>1456</v>
      </c>
      <c r="G217" s="2">
        <v>37545</v>
      </c>
      <c r="H217">
        <v>7777777777</v>
      </c>
      <c r="I217" t="s">
        <v>9</v>
      </c>
      <c r="J217">
        <v>216</v>
      </c>
      <c r="K217" s="2">
        <v>44914</v>
      </c>
      <c r="L217" t="s">
        <v>10</v>
      </c>
      <c r="M217" s="5" t="s">
        <v>1075</v>
      </c>
      <c r="N217" s="5" t="s">
        <v>1077</v>
      </c>
      <c r="O217" t="s">
        <v>12</v>
      </c>
    </row>
    <row r="218" spans="1:15" ht="15.75" x14ac:dyDescent="0.25">
      <c r="A218" t="s">
        <v>523</v>
      </c>
      <c r="B218" s="66" t="s">
        <v>235</v>
      </c>
      <c r="C218" t="s">
        <v>711</v>
      </c>
      <c r="D218" s="21" t="s">
        <v>1001</v>
      </c>
      <c r="E218" t="s">
        <v>711</v>
      </c>
      <c r="F218" t="s">
        <v>1456</v>
      </c>
      <c r="G218" s="2">
        <v>37545</v>
      </c>
      <c r="H218">
        <v>7777777777</v>
      </c>
      <c r="I218" t="s">
        <v>9</v>
      </c>
      <c r="J218">
        <v>217</v>
      </c>
      <c r="K218" s="2">
        <v>44914</v>
      </c>
      <c r="L218" t="s">
        <v>10</v>
      </c>
      <c r="M218" s="5" t="s">
        <v>1075</v>
      </c>
      <c r="N218" s="5" t="s">
        <v>1077</v>
      </c>
      <c r="O218" t="s">
        <v>12</v>
      </c>
    </row>
    <row r="219" spans="1:15" ht="15.75" x14ac:dyDescent="0.25">
      <c r="A219" t="s">
        <v>524</v>
      </c>
      <c r="B219" s="66" t="s">
        <v>236</v>
      </c>
      <c r="C219" t="s">
        <v>712</v>
      </c>
      <c r="D219" s="21" t="s">
        <v>1002</v>
      </c>
      <c r="E219" t="s">
        <v>712</v>
      </c>
      <c r="F219" t="s">
        <v>1456</v>
      </c>
      <c r="G219" s="2">
        <v>37545</v>
      </c>
      <c r="H219">
        <v>7777777777</v>
      </c>
      <c r="I219" t="s">
        <v>9</v>
      </c>
      <c r="J219">
        <v>218</v>
      </c>
      <c r="K219" s="2">
        <v>44914</v>
      </c>
      <c r="L219" t="s">
        <v>10</v>
      </c>
      <c r="M219" s="5" t="s">
        <v>1075</v>
      </c>
      <c r="N219" s="5" t="s">
        <v>1077</v>
      </c>
      <c r="O219" t="s">
        <v>12</v>
      </c>
    </row>
    <row r="220" spans="1:15" ht="15.75" x14ac:dyDescent="0.25">
      <c r="A220" t="s">
        <v>525</v>
      </c>
      <c r="B220" s="66" t="s">
        <v>237</v>
      </c>
      <c r="C220" t="s">
        <v>713</v>
      </c>
      <c r="D220" s="21" t="s">
        <v>1003</v>
      </c>
      <c r="E220" t="s">
        <v>713</v>
      </c>
      <c r="F220" t="s">
        <v>1456</v>
      </c>
      <c r="G220" s="2">
        <v>37545</v>
      </c>
      <c r="H220">
        <v>7777777777</v>
      </c>
      <c r="I220" t="s">
        <v>9</v>
      </c>
      <c r="J220">
        <v>219</v>
      </c>
      <c r="K220" s="2">
        <v>44914</v>
      </c>
      <c r="L220" t="s">
        <v>10</v>
      </c>
      <c r="M220" s="5" t="s">
        <v>1075</v>
      </c>
      <c r="N220" s="5" t="s">
        <v>1077</v>
      </c>
      <c r="O220" t="s">
        <v>12</v>
      </c>
    </row>
    <row r="221" spans="1:15" ht="15.75" x14ac:dyDescent="0.25">
      <c r="A221" t="s">
        <v>526</v>
      </c>
      <c r="B221" s="66" t="s">
        <v>238</v>
      </c>
      <c r="C221" t="s">
        <v>714</v>
      </c>
      <c r="D221" s="21" t="s">
        <v>1004</v>
      </c>
      <c r="E221" t="s">
        <v>714</v>
      </c>
      <c r="F221" t="s">
        <v>1456</v>
      </c>
      <c r="G221" s="2">
        <v>37545</v>
      </c>
      <c r="H221">
        <v>7777777777</v>
      </c>
      <c r="I221" t="s">
        <v>9</v>
      </c>
      <c r="J221">
        <v>220</v>
      </c>
      <c r="K221" s="2">
        <v>44914</v>
      </c>
      <c r="L221" t="s">
        <v>10</v>
      </c>
      <c r="M221" s="5" t="s">
        <v>1075</v>
      </c>
      <c r="N221" s="5" t="s">
        <v>1077</v>
      </c>
      <c r="O221" t="s">
        <v>12</v>
      </c>
    </row>
    <row r="222" spans="1:15" ht="15.75" x14ac:dyDescent="0.25">
      <c r="A222" t="s">
        <v>527</v>
      </c>
      <c r="B222" s="68" t="s">
        <v>239</v>
      </c>
      <c r="C222" t="s">
        <v>715</v>
      </c>
      <c r="D222" s="21" t="s">
        <v>1005</v>
      </c>
      <c r="E222" t="s">
        <v>715</v>
      </c>
      <c r="F222" t="s">
        <v>1456</v>
      </c>
      <c r="G222" s="2">
        <v>37545</v>
      </c>
      <c r="H222">
        <v>7777777777</v>
      </c>
      <c r="I222" t="s">
        <v>9</v>
      </c>
      <c r="J222">
        <v>221</v>
      </c>
      <c r="K222" s="2">
        <v>44914</v>
      </c>
      <c r="L222" t="s">
        <v>10</v>
      </c>
      <c r="M222" s="5" t="s">
        <v>1075</v>
      </c>
      <c r="N222" s="5" t="s">
        <v>1077</v>
      </c>
      <c r="O222" t="s">
        <v>12</v>
      </c>
    </row>
    <row r="223" spans="1:15" ht="15.75" x14ac:dyDescent="0.25">
      <c r="A223" t="s">
        <v>528</v>
      </c>
      <c r="B223" s="66" t="s">
        <v>240</v>
      </c>
      <c r="C223" t="s">
        <v>716</v>
      </c>
      <c r="D223" s="21" t="s">
        <v>1006</v>
      </c>
      <c r="E223" t="s">
        <v>716</v>
      </c>
      <c r="F223" t="s">
        <v>1456</v>
      </c>
      <c r="G223" s="2">
        <v>37545</v>
      </c>
      <c r="H223">
        <v>7777777777</v>
      </c>
      <c r="I223" t="s">
        <v>9</v>
      </c>
      <c r="J223">
        <v>222</v>
      </c>
      <c r="K223" s="2">
        <v>44914</v>
      </c>
      <c r="L223" t="s">
        <v>10</v>
      </c>
      <c r="M223" s="5" t="s">
        <v>1075</v>
      </c>
      <c r="N223" s="5" t="s">
        <v>1077</v>
      </c>
      <c r="O223" t="s">
        <v>12</v>
      </c>
    </row>
    <row r="224" spans="1:15" ht="15.75" x14ac:dyDescent="0.25">
      <c r="A224" t="s">
        <v>529</v>
      </c>
      <c r="B224" s="66" t="s">
        <v>241</v>
      </c>
      <c r="C224" t="s">
        <v>717</v>
      </c>
      <c r="D224" s="21" t="s">
        <v>1007</v>
      </c>
      <c r="E224" t="s">
        <v>717</v>
      </c>
      <c r="F224" t="s">
        <v>1456</v>
      </c>
      <c r="G224" s="2">
        <v>37545</v>
      </c>
      <c r="H224">
        <v>7777777777</v>
      </c>
      <c r="I224" t="s">
        <v>9</v>
      </c>
      <c r="J224">
        <v>223</v>
      </c>
      <c r="K224" s="2">
        <v>44914</v>
      </c>
      <c r="L224" t="s">
        <v>10</v>
      </c>
      <c r="M224" s="5" t="s">
        <v>1075</v>
      </c>
      <c r="N224" s="5" t="s">
        <v>1077</v>
      </c>
      <c r="O224" t="s">
        <v>12</v>
      </c>
    </row>
    <row r="225" spans="1:15" ht="15.75" x14ac:dyDescent="0.25">
      <c r="A225" t="s">
        <v>530</v>
      </c>
      <c r="B225" s="66" t="s">
        <v>242</v>
      </c>
      <c r="C225" t="s">
        <v>718</v>
      </c>
      <c r="D225" s="21" t="s">
        <v>1008</v>
      </c>
      <c r="E225" t="s">
        <v>718</v>
      </c>
      <c r="F225" t="s">
        <v>1456</v>
      </c>
      <c r="G225" s="2">
        <v>37545</v>
      </c>
      <c r="H225">
        <v>7777777777</v>
      </c>
      <c r="I225" t="s">
        <v>9</v>
      </c>
      <c r="J225">
        <v>224</v>
      </c>
      <c r="K225" s="2">
        <v>44914</v>
      </c>
      <c r="L225" t="s">
        <v>10</v>
      </c>
      <c r="M225" s="5" t="s">
        <v>1075</v>
      </c>
      <c r="N225" s="5" t="s">
        <v>1077</v>
      </c>
      <c r="O225" t="s">
        <v>12</v>
      </c>
    </row>
    <row r="226" spans="1:15" ht="15.75" x14ac:dyDescent="0.25">
      <c r="A226" t="s">
        <v>531</v>
      </c>
      <c r="B226" s="66" t="s">
        <v>243</v>
      </c>
      <c r="C226" t="s">
        <v>719</v>
      </c>
      <c r="D226" s="21" t="s">
        <v>1009</v>
      </c>
      <c r="E226" t="s">
        <v>719</v>
      </c>
      <c r="F226" t="s">
        <v>1456</v>
      </c>
      <c r="G226" s="2">
        <v>37545</v>
      </c>
      <c r="H226">
        <v>7777777777</v>
      </c>
      <c r="I226" t="s">
        <v>9</v>
      </c>
      <c r="J226">
        <v>225</v>
      </c>
      <c r="K226" s="2">
        <v>44914</v>
      </c>
      <c r="L226" t="s">
        <v>10</v>
      </c>
      <c r="M226" s="5" t="s">
        <v>1075</v>
      </c>
      <c r="N226" s="5" t="s">
        <v>1077</v>
      </c>
      <c r="O226" t="s">
        <v>12</v>
      </c>
    </row>
    <row r="227" spans="1:15" ht="15.75" x14ac:dyDescent="0.25">
      <c r="A227" t="s">
        <v>532</v>
      </c>
      <c r="B227" s="66" t="s">
        <v>244</v>
      </c>
      <c r="C227" t="s">
        <v>720</v>
      </c>
      <c r="D227" s="21" t="s">
        <v>1010</v>
      </c>
      <c r="E227" t="s">
        <v>720</v>
      </c>
      <c r="F227" t="s">
        <v>1456</v>
      </c>
      <c r="G227" s="2">
        <v>37545</v>
      </c>
      <c r="H227">
        <v>7777777777</v>
      </c>
      <c r="I227" t="s">
        <v>9</v>
      </c>
      <c r="J227">
        <v>226</v>
      </c>
      <c r="K227" s="2">
        <v>44914</v>
      </c>
      <c r="L227" t="s">
        <v>10</v>
      </c>
      <c r="M227" s="5" t="s">
        <v>1075</v>
      </c>
      <c r="N227" s="5" t="s">
        <v>1077</v>
      </c>
      <c r="O227" t="s">
        <v>12</v>
      </c>
    </row>
    <row r="228" spans="1:15" ht="15.75" x14ac:dyDescent="0.25">
      <c r="A228" t="s">
        <v>533</v>
      </c>
      <c r="B228" s="67" t="s">
        <v>245</v>
      </c>
      <c r="C228" t="s">
        <v>721</v>
      </c>
      <c r="D228" s="35" t="s">
        <v>1011</v>
      </c>
      <c r="E228" t="s">
        <v>721</v>
      </c>
      <c r="F228" t="s">
        <v>1456</v>
      </c>
      <c r="G228" s="2">
        <v>37545</v>
      </c>
      <c r="H228">
        <v>7777777777</v>
      </c>
      <c r="I228" t="s">
        <v>9</v>
      </c>
      <c r="J228">
        <v>227</v>
      </c>
      <c r="K228" s="2">
        <v>44914</v>
      </c>
      <c r="L228" t="s">
        <v>10</v>
      </c>
      <c r="M228" s="5" t="s">
        <v>1075</v>
      </c>
      <c r="N228" s="5" t="s">
        <v>1077</v>
      </c>
      <c r="O228" t="s">
        <v>12</v>
      </c>
    </row>
    <row r="229" spans="1:15" ht="15.75" x14ac:dyDescent="0.25">
      <c r="A229" t="s">
        <v>534</v>
      </c>
      <c r="B229" s="67" t="s">
        <v>246</v>
      </c>
      <c r="C229" t="s">
        <v>722</v>
      </c>
      <c r="D229" s="35" t="s">
        <v>1012</v>
      </c>
      <c r="E229" t="s">
        <v>722</v>
      </c>
      <c r="F229" t="s">
        <v>1456</v>
      </c>
      <c r="G229" s="2">
        <v>37545</v>
      </c>
      <c r="H229">
        <v>7777777777</v>
      </c>
      <c r="I229" t="s">
        <v>9</v>
      </c>
      <c r="J229">
        <v>228</v>
      </c>
      <c r="K229" s="2">
        <v>44914</v>
      </c>
      <c r="L229" t="s">
        <v>10</v>
      </c>
      <c r="M229" s="5" t="s">
        <v>1075</v>
      </c>
      <c r="N229" s="5" t="s">
        <v>1077</v>
      </c>
      <c r="O229" t="s">
        <v>12</v>
      </c>
    </row>
    <row r="230" spans="1:15" ht="15.75" x14ac:dyDescent="0.25">
      <c r="A230" t="s">
        <v>535</v>
      </c>
      <c r="B230" s="66" t="s">
        <v>247</v>
      </c>
      <c r="C230" t="s">
        <v>723</v>
      </c>
      <c r="D230" s="21" t="s">
        <v>1013</v>
      </c>
      <c r="E230" t="s">
        <v>723</v>
      </c>
      <c r="F230" t="s">
        <v>1456</v>
      </c>
      <c r="G230" s="2">
        <v>37545</v>
      </c>
      <c r="H230">
        <v>7777777777</v>
      </c>
      <c r="I230" t="s">
        <v>9</v>
      </c>
      <c r="J230">
        <v>229</v>
      </c>
      <c r="K230" s="2">
        <v>44914</v>
      </c>
      <c r="L230" t="s">
        <v>10</v>
      </c>
      <c r="M230" s="5" t="s">
        <v>1075</v>
      </c>
      <c r="N230" s="5" t="s">
        <v>1077</v>
      </c>
      <c r="O230" t="s">
        <v>12</v>
      </c>
    </row>
    <row r="231" spans="1:15" ht="15.75" x14ac:dyDescent="0.25">
      <c r="A231" t="s">
        <v>536</v>
      </c>
      <c r="B231" s="66" t="s">
        <v>248</v>
      </c>
      <c r="C231" t="s">
        <v>724</v>
      </c>
      <c r="D231" s="21" t="s">
        <v>1014</v>
      </c>
      <c r="E231" t="s">
        <v>724</v>
      </c>
      <c r="F231" t="s">
        <v>1456</v>
      </c>
      <c r="G231" s="2">
        <v>37545</v>
      </c>
      <c r="H231">
        <v>7777777777</v>
      </c>
      <c r="I231" t="s">
        <v>9</v>
      </c>
      <c r="J231">
        <v>230</v>
      </c>
      <c r="K231" s="2">
        <v>44914</v>
      </c>
      <c r="L231" t="s">
        <v>10</v>
      </c>
      <c r="M231" s="5" t="s">
        <v>1075</v>
      </c>
      <c r="N231" s="5" t="s">
        <v>1077</v>
      </c>
      <c r="O231" t="s">
        <v>12</v>
      </c>
    </row>
    <row r="232" spans="1:15" ht="15.75" x14ac:dyDescent="0.25">
      <c r="A232" t="s">
        <v>537</v>
      </c>
      <c r="B232" s="66" t="s">
        <v>249</v>
      </c>
      <c r="C232" t="s">
        <v>725</v>
      </c>
      <c r="D232" s="21" t="s">
        <v>1015</v>
      </c>
      <c r="E232" t="s">
        <v>725</v>
      </c>
      <c r="F232" t="s">
        <v>1456</v>
      </c>
      <c r="G232" s="2">
        <v>37545</v>
      </c>
      <c r="H232">
        <v>7777777777</v>
      </c>
      <c r="I232" t="s">
        <v>9</v>
      </c>
      <c r="J232">
        <v>231</v>
      </c>
      <c r="K232" s="2">
        <v>44914</v>
      </c>
      <c r="L232" t="s">
        <v>10</v>
      </c>
      <c r="M232" s="5" t="s">
        <v>1075</v>
      </c>
      <c r="N232" s="5" t="s">
        <v>1077</v>
      </c>
      <c r="O232" t="s">
        <v>12</v>
      </c>
    </row>
    <row r="233" spans="1:15" ht="15.75" x14ac:dyDescent="0.25">
      <c r="A233" t="s">
        <v>538</v>
      </c>
      <c r="B233" s="66" t="s">
        <v>250</v>
      </c>
      <c r="C233" t="s">
        <v>726</v>
      </c>
      <c r="D233" s="21" t="s">
        <v>1016</v>
      </c>
      <c r="E233" t="s">
        <v>726</v>
      </c>
      <c r="F233" t="s">
        <v>1456</v>
      </c>
      <c r="G233" s="2">
        <v>37545</v>
      </c>
      <c r="H233">
        <v>7777777777</v>
      </c>
      <c r="I233" t="s">
        <v>9</v>
      </c>
      <c r="J233">
        <v>232</v>
      </c>
      <c r="K233" s="2">
        <v>44914</v>
      </c>
      <c r="L233" t="s">
        <v>10</v>
      </c>
      <c r="M233" s="5" t="s">
        <v>1075</v>
      </c>
      <c r="N233" s="5" t="s">
        <v>1077</v>
      </c>
      <c r="O233" t="s">
        <v>12</v>
      </c>
    </row>
    <row r="234" spans="1:15" ht="15.75" x14ac:dyDescent="0.25">
      <c r="A234" t="s">
        <v>539</v>
      </c>
      <c r="B234" s="66" t="s">
        <v>251</v>
      </c>
      <c r="C234" t="s">
        <v>727</v>
      </c>
      <c r="D234" s="21" t="s">
        <v>1017</v>
      </c>
      <c r="E234" t="s">
        <v>727</v>
      </c>
      <c r="F234" t="s">
        <v>1456</v>
      </c>
      <c r="G234" s="2">
        <v>37545</v>
      </c>
      <c r="H234">
        <v>7777777777</v>
      </c>
      <c r="I234" t="s">
        <v>9</v>
      </c>
      <c r="J234">
        <v>233</v>
      </c>
      <c r="K234" s="2">
        <v>44914</v>
      </c>
      <c r="L234" t="s">
        <v>10</v>
      </c>
      <c r="M234" s="5" t="s">
        <v>1075</v>
      </c>
      <c r="N234" s="5" t="s">
        <v>1077</v>
      </c>
      <c r="O234" t="s">
        <v>12</v>
      </c>
    </row>
    <row r="235" spans="1:15" ht="15.75" x14ac:dyDescent="0.25">
      <c r="A235" t="s">
        <v>540</v>
      </c>
      <c r="B235" s="66" t="s">
        <v>252</v>
      </c>
      <c r="C235" t="s">
        <v>728</v>
      </c>
      <c r="D235" s="21" t="s">
        <v>1018</v>
      </c>
      <c r="E235" t="s">
        <v>728</v>
      </c>
      <c r="F235" t="s">
        <v>1456</v>
      </c>
      <c r="G235" s="2">
        <v>37545</v>
      </c>
      <c r="H235">
        <v>7777777777</v>
      </c>
      <c r="I235" t="s">
        <v>9</v>
      </c>
      <c r="J235">
        <v>234</v>
      </c>
      <c r="K235" s="2">
        <v>44914</v>
      </c>
      <c r="L235" t="s">
        <v>10</v>
      </c>
      <c r="M235" s="5" t="s">
        <v>1075</v>
      </c>
      <c r="N235" s="5" t="s">
        <v>1077</v>
      </c>
      <c r="O235" t="s">
        <v>12</v>
      </c>
    </row>
    <row r="236" spans="1:15" ht="15.75" x14ac:dyDescent="0.25">
      <c r="A236" t="s">
        <v>541</v>
      </c>
      <c r="B236" s="66" t="s">
        <v>253</v>
      </c>
      <c r="C236" t="s">
        <v>729</v>
      </c>
      <c r="D236" s="21" t="s">
        <v>1019</v>
      </c>
      <c r="E236" t="s">
        <v>729</v>
      </c>
      <c r="F236" t="s">
        <v>1456</v>
      </c>
      <c r="G236" s="2">
        <v>37545</v>
      </c>
      <c r="H236">
        <v>7777777777</v>
      </c>
      <c r="I236" t="s">
        <v>9</v>
      </c>
      <c r="J236">
        <v>235</v>
      </c>
      <c r="K236" s="2">
        <v>44914</v>
      </c>
      <c r="L236" t="s">
        <v>10</v>
      </c>
      <c r="M236" s="5" t="s">
        <v>1075</v>
      </c>
      <c r="N236" s="5" t="s">
        <v>1077</v>
      </c>
      <c r="O236" t="s">
        <v>12</v>
      </c>
    </row>
    <row r="237" spans="1:15" ht="15.75" x14ac:dyDescent="0.25">
      <c r="A237" t="s">
        <v>542</v>
      </c>
      <c r="B237" s="66" t="s">
        <v>254</v>
      </c>
      <c r="C237" t="s">
        <v>730</v>
      </c>
      <c r="D237" s="21" t="s">
        <v>1020</v>
      </c>
      <c r="E237" t="s">
        <v>730</v>
      </c>
      <c r="F237" t="s">
        <v>1456</v>
      </c>
      <c r="G237" s="2">
        <v>37545</v>
      </c>
      <c r="H237">
        <v>7777777777</v>
      </c>
      <c r="I237" t="s">
        <v>9</v>
      </c>
      <c r="J237">
        <v>236</v>
      </c>
      <c r="K237" s="2">
        <v>44914</v>
      </c>
      <c r="L237" t="s">
        <v>10</v>
      </c>
      <c r="M237" s="5" t="s">
        <v>1075</v>
      </c>
      <c r="N237" s="5" t="s">
        <v>1077</v>
      </c>
      <c r="O237" t="s">
        <v>12</v>
      </c>
    </row>
    <row r="238" spans="1:15" ht="15.75" x14ac:dyDescent="0.25">
      <c r="A238" t="s">
        <v>543</v>
      </c>
      <c r="B238" s="66" t="s">
        <v>255</v>
      </c>
      <c r="C238" t="s">
        <v>731</v>
      </c>
      <c r="D238" s="21" t="s">
        <v>1021</v>
      </c>
      <c r="E238" t="s">
        <v>731</v>
      </c>
      <c r="F238" t="s">
        <v>1456</v>
      </c>
      <c r="G238" s="2">
        <v>37545</v>
      </c>
      <c r="H238">
        <v>7777777777</v>
      </c>
      <c r="I238" t="s">
        <v>9</v>
      </c>
      <c r="J238">
        <v>237</v>
      </c>
      <c r="K238" s="2">
        <v>44914</v>
      </c>
      <c r="L238" t="s">
        <v>10</v>
      </c>
      <c r="M238" s="5" t="s">
        <v>1075</v>
      </c>
      <c r="N238" s="5" t="s">
        <v>1077</v>
      </c>
      <c r="O238" t="s">
        <v>12</v>
      </c>
    </row>
    <row r="239" spans="1:15" ht="15.75" x14ac:dyDescent="0.25">
      <c r="A239" t="s">
        <v>544</v>
      </c>
      <c r="B239" s="66" t="s">
        <v>256</v>
      </c>
      <c r="C239" t="s">
        <v>732</v>
      </c>
      <c r="D239" s="21" t="s">
        <v>1022</v>
      </c>
      <c r="E239" t="s">
        <v>732</v>
      </c>
      <c r="F239" t="s">
        <v>1456</v>
      </c>
      <c r="G239" s="2">
        <v>37545</v>
      </c>
      <c r="H239">
        <v>7777777777</v>
      </c>
      <c r="I239" t="s">
        <v>9</v>
      </c>
      <c r="J239">
        <v>238</v>
      </c>
      <c r="K239" s="2">
        <v>44914</v>
      </c>
      <c r="L239" t="s">
        <v>10</v>
      </c>
      <c r="M239" s="5" t="s">
        <v>1075</v>
      </c>
      <c r="N239" s="5" t="s">
        <v>1077</v>
      </c>
      <c r="O239" t="s">
        <v>12</v>
      </c>
    </row>
    <row r="240" spans="1:15" ht="15.75" x14ac:dyDescent="0.25">
      <c r="A240" t="s">
        <v>545</v>
      </c>
      <c r="B240" s="67" t="s">
        <v>257</v>
      </c>
      <c r="C240" t="s">
        <v>733</v>
      </c>
      <c r="D240" s="21" t="s">
        <v>1023</v>
      </c>
      <c r="E240" t="s">
        <v>733</v>
      </c>
      <c r="F240" t="s">
        <v>1456</v>
      </c>
      <c r="G240" s="2">
        <v>37545</v>
      </c>
      <c r="H240">
        <v>7777777777</v>
      </c>
      <c r="I240" t="s">
        <v>9</v>
      </c>
      <c r="J240">
        <v>239</v>
      </c>
      <c r="K240" s="2">
        <v>44914</v>
      </c>
      <c r="L240" t="s">
        <v>10</v>
      </c>
      <c r="M240" s="5" t="s">
        <v>1075</v>
      </c>
      <c r="N240" s="5" t="s">
        <v>1077</v>
      </c>
      <c r="O240" t="s">
        <v>12</v>
      </c>
    </row>
    <row r="241" spans="1:15" s="4" customFormat="1" x14ac:dyDescent="0.25">
      <c r="A241" t="s">
        <v>546</v>
      </c>
      <c r="B241" s="69" t="s">
        <v>258</v>
      </c>
      <c r="C241" t="s">
        <v>734</v>
      </c>
      <c r="D241" s="36" t="s">
        <v>1024</v>
      </c>
      <c r="E241" t="s">
        <v>734</v>
      </c>
      <c r="F241" t="s">
        <v>1456</v>
      </c>
      <c r="G241" s="2">
        <v>37545</v>
      </c>
      <c r="H241">
        <v>7777777777</v>
      </c>
      <c r="I241" t="s">
        <v>9</v>
      </c>
      <c r="J241">
        <v>240</v>
      </c>
      <c r="K241" s="2">
        <v>44914</v>
      </c>
      <c r="L241" t="s">
        <v>10</v>
      </c>
      <c r="M241" s="5" t="s">
        <v>1076</v>
      </c>
      <c r="N241" s="5" t="s">
        <v>1077</v>
      </c>
      <c r="O241" t="s">
        <v>12</v>
      </c>
    </row>
    <row r="242" spans="1:15" x14ac:dyDescent="0.25">
      <c r="A242" t="s">
        <v>547</v>
      </c>
      <c r="B242" s="70" t="s">
        <v>259</v>
      </c>
      <c r="C242" t="s">
        <v>735</v>
      </c>
      <c r="D242" s="37" t="s">
        <v>1025</v>
      </c>
      <c r="E242" t="s">
        <v>735</v>
      </c>
      <c r="F242" t="s">
        <v>1456</v>
      </c>
      <c r="G242" s="2">
        <v>37545</v>
      </c>
      <c r="H242">
        <v>7777777777</v>
      </c>
      <c r="I242" t="s">
        <v>9</v>
      </c>
      <c r="J242">
        <v>241</v>
      </c>
      <c r="K242" s="2">
        <v>44914</v>
      </c>
      <c r="L242" t="s">
        <v>10</v>
      </c>
      <c r="M242" s="5" t="s">
        <v>1076</v>
      </c>
      <c r="N242" s="5" t="s">
        <v>1077</v>
      </c>
      <c r="O242" t="s">
        <v>12</v>
      </c>
    </row>
    <row r="243" spans="1:15" x14ac:dyDescent="0.25">
      <c r="A243" t="s">
        <v>548</v>
      </c>
      <c r="B243" s="70" t="s">
        <v>260</v>
      </c>
      <c r="C243" t="s">
        <v>736</v>
      </c>
      <c r="D243" s="37" t="s">
        <v>1026</v>
      </c>
      <c r="E243" t="s">
        <v>736</v>
      </c>
      <c r="F243" t="s">
        <v>1456</v>
      </c>
      <c r="G243" s="2">
        <v>37545</v>
      </c>
      <c r="H243">
        <v>7777777777</v>
      </c>
      <c r="I243" t="s">
        <v>9</v>
      </c>
      <c r="J243">
        <v>242</v>
      </c>
      <c r="K243" s="2">
        <v>44914</v>
      </c>
      <c r="L243" t="s">
        <v>10</v>
      </c>
      <c r="M243" s="5" t="s">
        <v>1076</v>
      </c>
      <c r="N243" s="5" t="s">
        <v>1077</v>
      </c>
      <c r="O243" t="s">
        <v>12</v>
      </c>
    </row>
    <row r="244" spans="1:15" x14ac:dyDescent="0.25">
      <c r="A244" t="s">
        <v>549</v>
      </c>
      <c r="B244" s="70" t="s">
        <v>261</v>
      </c>
      <c r="C244" t="s">
        <v>737</v>
      </c>
      <c r="D244" s="37" t="s">
        <v>1027</v>
      </c>
      <c r="E244" t="s">
        <v>737</v>
      </c>
      <c r="F244" t="s">
        <v>1456</v>
      </c>
      <c r="G244" s="2">
        <v>37545</v>
      </c>
      <c r="H244">
        <v>7777777777</v>
      </c>
      <c r="I244" t="s">
        <v>9</v>
      </c>
      <c r="J244">
        <v>243</v>
      </c>
      <c r="K244" s="2">
        <v>44914</v>
      </c>
      <c r="L244" t="s">
        <v>10</v>
      </c>
      <c r="M244" s="5" t="s">
        <v>1076</v>
      </c>
      <c r="N244" s="5" t="s">
        <v>1077</v>
      </c>
      <c r="O244" t="s">
        <v>12</v>
      </c>
    </row>
    <row r="245" spans="1:15" x14ac:dyDescent="0.25">
      <c r="A245" t="s">
        <v>550</v>
      </c>
      <c r="B245" s="70" t="s">
        <v>262</v>
      </c>
      <c r="C245" t="s">
        <v>738</v>
      </c>
      <c r="D245" s="37" t="s">
        <v>1028</v>
      </c>
      <c r="E245" t="s">
        <v>738</v>
      </c>
      <c r="F245" t="s">
        <v>1456</v>
      </c>
      <c r="G245" s="2">
        <v>37545</v>
      </c>
      <c r="H245">
        <v>7777777777</v>
      </c>
      <c r="I245" t="s">
        <v>9</v>
      </c>
      <c r="J245">
        <v>244</v>
      </c>
      <c r="K245" s="2">
        <v>44914</v>
      </c>
      <c r="L245" t="s">
        <v>10</v>
      </c>
      <c r="M245" s="5" t="s">
        <v>1076</v>
      </c>
      <c r="N245" s="5" t="s">
        <v>1077</v>
      </c>
      <c r="O245" t="s">
        <v>12</v>
      </c>
    </row>
    <row r="246" spans="1:15" x14ac:dyDescent="0.25">
      <c r="A246" t="s">
        <v>551</v>
      </c>
      <c r="B246" s="70" t="s">
        <v>263</v>
      </c>
      <c r="C246" t="s">
        <v>739</v>
      </c>
      <c r="D246" s="37" t="s">
        <v>1029</v>
      </c>
      <c r="E246" t="s">
        <v>739</v>
      </c>
      <c r="F246" t="s">
        <v>1456</v>
      </c>
      <c r="G246" s="2">
        <v>37545</v>
      </c>
      <c r="H246">
        <v>7777777777</v>
      </c>
      <c r="I246" t="s">
        <v>9</v>
      </c>
      <c r="J246">
        <v>245</v>
      </c>
      <c r="K246" s="2">
        <v>44914</v>
      </c>
      <c r="L246" t="s">
        <v>10</v>
      </c>
      <c r="M246" s="5" t="s">
        <v>1076</v>
      </c>
      <c r="N246" s="5" t="s">
        <v>1077</v>
      </c>
      <c r="O246" t="s">
        <v>12</v>
      </c>
    </row>
    <row r="247" spans="1:15" x14ac:dyDescent="0.25">
      <c r="A247" t="s">
        <v>552</v>
      </c>
      <c r="B247" s="70" t="s">
        <v>264</v>
      </c>
      <c r="C247" t="s">
        <v>740</v>
      </c>
      <c r="D247" s="37" t="s">
        <v>1030</v>
      </c>
      <c r="E247" t="s">
        <v>740</v>
      </c>
      <c r="F247" t="s">
        <v>1456</v>
      </c>
      <c r="G247" s="2">
        <v>37545</v>
      </c>
      <c r="H247">
        <v>7777777777</v>
      </c>
      <c r="I247" t="s">
        <v>9</v>
      </c>
      <c r="J247">
        <v>246</v>
      </c>
      <c r="K247" s="2">
        <v>44914</v>
      </c>
      <c r="L247" t="s">
        <v>10</v>
      </c>
      <c r="M247" s="5" t="s">
        <v>1076</v>
      </c>
      <c r="N247" s="5" t="s">
        <v>1077</v>
      </c>
      <c r="O247" t="s">
        <v>12</v>
      </c>
    </row>
    <row r="248" spans="1:15" x14ac:dyDescent="0.25">
      <c r="A248" t="s">
        <v>553</v>
      </c>
      <c r="B248" s="70" t="s">
        <v>265</v>
      </c>
      <c r="C248" t="s">
        <v>741</v>
      </c>
      <c r="D248" s="37" t="s">
        <v>1031</v>
      </c>
      <c r="E248" t="s">
        <v>741</v>
      </c>
      <c r="F248" t="s">
        <v>1456</v>
      </c>
      <c r="G248" s="2">
        <v>37545</v>
      </c>
      <c r="H248">
        <v>7777777777</v>
      </c>
      <c r="I248" t="s">
        <v>9</v>
      </c>
      <c r="J248">
        <v>247</v>
      </c>
      <c r="K248" s="2">
        <v>44914</v>
      </c>
      <c r="L248" t="s">
        <v>10</v>
      </c>
      <c r="M248" s="5" t="s">
        <v>1076</v>
      </c>
      <c r="N248" s="5" t="s">
        <v>1077</v>
      </c>
      <c r="O248" t="s">
        <v>12</v>
      </c>
    </row>
    <row r="249" spans="1:15" x14ac:dyDescent="0.25">
      <c r="A249" t="s">
        <v>554</v>
      </c>
      <c r="B249" s="70" t="s">
        <v>266</v>
      </c>
      <c r="C249" t="s">
        <v>742</v>
      </c>
      <c r="D249" s="37" t="s">
        <v>1032</v>
      </c>
      <c r="E249" t="s">
        <v>742</v>
      </c>
      <c r="F249" t="s">
        <v>1456</v>
      </c>
      <c r="G249" s="2">
        <v>37545</v>
      </c>
      <c r="H249">
        <v>7777777777</v>
      </c>
      <c r="I249" t="s">
        <v>9</v>
      </c>
      <c r="J249">
        <v>248</v>
      </c>
      <c r="K249" s="2">
        <v>44914</v>
      </c>
      <c r="L249" t="s">
        <v>10</v>
      </c>
      <c r="M249" s="5" t="s">
        <v>1076</v>
      </c>
      <c r="N249" s="5" t="s">
        <v>1077</v>
      </c>
      <c r="O249" t="s">
        <v>12</v>
      </c>
    </row>
    <row r="250" spans="1:15" x14ac:dyDescent="0.25">
      <c r="A250" t="s">
        <v>555</v>
      </c>
      <c r="B250" s="70" t="s">
        <v>267</v>
      </c>
      <c r="C250" t="s">
        <v>743</v>
      </c>
      <c r="D250" s="37" t="s">
        <v>1033</v>
      </c>
      <c r="E250" t="s">
        <v>743</v>
      </c>
      <c r="F250" t="s">
        <v>1456</v>
      </c>
      <c r="G250" s="2">
        <v>37545</v>
      </c>
      <c r="H250">
        <v>7777777777</v>
      </c>
      <c r="I250" t="s">
        <v>9</v>
      </c>
      <c r="J250">
        <v>249</v>
      </c>
      <c r="K250" s="2">
        <v>44914</v>
      </c>
      <c r="L250" t="s">
        <v>10</v>
      </c>
      <c r="M250" s="5" t="s">
        <v>1076</v>
      </c>
      <c r="N250" s="5" t="s">
        <v>1077</v>
      </c>
      <c r="O250" t="s">
        <v>12</v>
      </c>
    </row>
    <row r="251" spans="1:15" x14ac:dyDescent="0.25">
      <c r="A251" t="s">
        <v>556</v>
      </c>
      <c r="B251" s="70" t="s">
        <v>268</v>
      </c>
      <c r="C251" t="s">
        <v>744</v>
      </c>
      <c r="D251" s="37" t="s">
        <v>1034</v>
      </c>
      <c r="E251" t="s">
        <v>744</v>
      </c>
      <c r="F251" t="s">
        <v>1456</v>
      </c>
      <c r="G251" s="2">
        <v>37545</v>
      </c>
      <c r="H251">
        <v>7777777777</v>
      </c>
      <c r="I251" t="s">
        <v>9</v>
      </c>
      <c r="J251">
        <v>250</v>
      </c>
      <c r="K251" s="2">
        <v>44914</v>
      </c>
      <c r="L251" t="s">
        <v>10</v>
      </c>
      <c r="M251" s="5" t="s">
        <v>1076</v>
      </c>
      <c r="N251" s="5" t="s">
        <v>1077</v>
      </c>
      <c r="O251" t="s">
        <v>12</v>
      </c>
    </row>
    <row r="252" spans="1:15" x14ac:dyDescent="0.25">
      <c r="A252" t="s">
        <v>557</v>
      </c>
      <c r="B252" s="70" t="s">
        <v>269</v>
      </c>
      <c r="C252" t="s">
        <v>745</v>
      </c>
      <c r="D252" s="37" t="s">
        <v>1035</v>
      </c>
      <c r="E252" t="s">
        <v>745</v>
      </c>
      <c r="F252" t="s">
        <v>1456</v>
      </c>
      <c r="G252" s="2">
        <v>37545</v>
      </c>
      <c r="H252">
        <v>7777777777</v>
      </c>
      <c r="I252" t="s">
        <v>9</v>
      </c>
      <c r="J252">
        <v>251</v>
      </c>
      <c r="K252" s="2">
        <v>44914</v>
      </c>
      <c r="L252" t="s">
        <v>10</v>
      </c>
      <c r="M252" s="5" t="s">
        <v>1076</v>
      </c>
      <c r="N252" s="5" t="s">
        <v>1077</v>
      </c>
      <c r="O252" t="s">
        <v>12</v>
      </c>
    </row>
    <row r="253" spans="1:15" x14ac:dyDescent="0.25">
      <c r="A253" t="s">
        <v>558</v>
      </c>
      <c r="B253" s="70" t="s">
        <v>270</v>
      </c>
      <c r="C253" t="s">
        <v>746</v>
      </c>
      <c r="D253" s="37" t="s">
        <v>1036</v>
      </c>
      <c r="E253" t="s">
        <v>746</v>
      </c>
      <c r="F253" t="s">
        <v>1456</v>
      </c>
      <c r="G253" s="2">
        <v>37545</v>
      </c>
      <c r="H253">
        <v>7777777777</v>
      </c>
      <c r="I253" t="s">
        <v>9</v>
      </c>
      <c r="J253">
        <v>252</v>
      </c>
      <c r="K253" s="2">
        <v>44914</v>
      </c>
      <c r="L253" t="s">
        <v>10</v>
      </c>
      <c r="M253" s="5" t="s">
        <v>1076</v>
      </c>
      <c r="N253" s="5" t="s">
        <v>1077</v>
      </c>
      <c r="O253" t="s">
        <v>12</v>
      </c>
    </row>
    <row r="254" spans="1:15" x14ac:dyDescent="0.25">
      <c r="A254" t="s">
        <v>559</v>
      </c>
      <c r="B254" s="70" t="s">
        <v>271</v>
      </c>
      <c r="C254" t="s">
        <v>747</v>
      </c>
      <c r="D254" s="37" t="s">
        <v>1037</v>
      </c>
      <c r="E254" t="s">
        <v>747</v>
      </c>
      <c r="F254" t="s">
        <v>1456</v>
      </c>
      <c r="G254" s="2">
        <v>37545</v>
      </c>
      <c r="H254">
        <v>7777777777</v>
      </c>
      <c r="I254" t="s">
        <v>9</v>
      </c>
      <c r="J254">
        <v>253</v>
      </c>
      <c r="K254" s="2">
        <v>44914</v>
      </c>
      <c r="L254" t="s">
        <v>10</v>
      </c>
      <c r="M254" s="5" t="s">
        <v>1076</v>
      </c>
      <c r="N254" s="5" t="s">
        <v>1077</v>
      </c>
      <c r="O254" t="s">
        <v>12</v>
      </c>
    </row>
    <row r="255" spans="1:15" x14ac:dyDescent="0.25">
      <c r="A255" t="s">
        <v>560</v>
      </c>
      <c r="B255" s="70" t="s">
        <v>272</v>
      </c>
      <c r="C255" t="s">
        <v>748</v>
      </c>
      <c r="D255" s="37" t="s">
        <v>1038</v>
      </c>
      <c r="E255" t="s">
        <v>748</v>
      </c>
      <c r="F255" t="s">
        <v>1456</v>
      </c>
      <c r="G255" s="2">
        <v>37545</v>
      </c>
      <c r="H255">
        <v>7777777777</v>
      </c>
      <c r="I255" t="s">
        <v>9</v>
      </c>
      <c r="J255">
        <v>254</v>
      </c>
      <c r="K255" s="2">
        <v>44914</v>
      </c>
      <c r="L255" t="s">
        <v>10</v>
      </c>
      <c r="M255" s="5" t="s">
        <v>1076</v>
      </c>
      <c r="N255" s="5" t="s">
        <v>1077</v>
      </c>
      <c r="O255" t="s">
        <v>12</v>
      </c>
    </row>
    <row r="256" spans="1:15" x14ac:dyDescent="0.25">
      <c r="A256" t="s">
        <v>561</v>
      </c>
      <c r="B256" s="70" t="s">
        <v>273</v>
      </c>
      <c r="C256" t="s">
        <v>749</v>
      </c>
      <c r="D256" s="37" t="s">
        <v>1039</v>
      </c>
      <c r="E256" t="s">
        <v>749</v>
      </c>
      <c r="F256" t="s">
        <v>1456</v>
      </c>
      <c r="G256" s="2">
        <v>37545</v>
      </c>
      <c r="H256">
        <v>7777777777</v>
      </c>
      <c r="I256" t="s">
        <v>9</v>
      </c>
      <c r="J256">
        <v>255</v>
      </c>
      <c r="K256" s="2">
        <v>44914</v>
      </c>
      <c r="L256" t="s">
        <v>10</v>
      </c>
      <c r="M256" s="5" t="s">
        <v>1076</v>
      </c>
      <c r="N256" s="5" t="s">
        <v>1077</v>
      </c>
      <c r="O256" t="s">
        <v>12</v>
      </c>
    </row>
    <row r="257" spans="1:15" x14ac:dyDescent="0.25">
      <c r="A257" t="s">
        <v>562</v>
      </c>
      <c r="B257" s="70" t="s">
        <v>274</v>
      </c>
      <c r="C257" t="s">
        <v>750</v>
      </c>
      <c r="D257" s="37" t="s">
        <v>1040</v>
      </c>
      <c r="E257" t="s">
        <v>750</v>
      </c>
      <c r="F257" t="s">
        <v>1456</v>
      </c>
      <c r="G257" s="2">
        <v>37545</v>
      </c>
      <c r="H257">
        <v>7777777777</v>
      </c>
      <c r="I257" t="s">
        <v>9</v>
      </c>
      <c r="J257">
        <v>256</v>
      </c>
      <c r="K257" s="2">
        <v>44914</v>
      </c>
      <c r="L257" t="s">
        <v>10</v>
      </c>
      <c r="M257" s="5" t="s">
        <v>1076</v>
      </c>
      <c r="N257" s="5" t="s">
        <v>1077</v>
      </c>
      <c r="O257" t="s">
        <v>12</v>
      </c>
    </row>
    <row r="258" spans="1:15" x14ac:dyDescent="0.25">
      <c r="A258" t="s">
        <v>563</v>
      </c>
      <c r="B258" s="70" t="s">
        <v>275</v>
      </c>
      <c r="C258" t="s">
        <v>751</v>
      </c>
      <c r="D258" s="37" t="s">
        <v>1041</v>
      </c>
      <c r="E258" t="s">
        <v>751</v>
      </c>
      <c r="F258" t="s">
        <v>1456</v>
      </c>
      <c r="G258" s="2">
        <v>37545</v>
      </c>
      <c r="H258">
        <v>7777777777</v>
      </c>
      <c r="I258" t="s">
        <v>9</v>
      </c>
      <c r="J258">
        <v>257</v>
      </c>
      <c r="K258" s="2">
        <v>44914</v>
      </c>
      <c r="L258" t="s">
        <v>10</v>
      </c>
      <c r="M258" s="5" t="s">
        <v>1076</v>
      </c>
      <c r="N258" s="5" t="s">
        <v>1077</v>
      </c>
      <c r="O258" t="s">
        <v>12</v>
      </c>
    </row>
    <row r="259" spans="1:15" x14ac:dyDescent="0.25">
      <c r="A259" t="s">
        <v>564</v>
      </c>
      <c r="B259" s="70" t="s">
        <v>276</v>
      </c>
      <c r="C259" t="s">
        <v>752</v>
      </c>
      <c r="D259" s="37" t="s">
        <v>1042</v>
      </c>
      <c r="E259" t="s">
        <v>752</v>
      </c>
      <c r="F259" t="s">
        <v>1456</v>
      </c>
      <c r="G259" s="2">
        <v>37545</v>
      </c>
      <c r="H259">
        <v>7777777777</v>
      </c>
      <c r="I259" t="s">
        <v>9</v>
      </c>
      <c r="J259">
        <v>258</v>
      </c>
      <c r="K259" s="2">
        <v>44914</v>
      </c>
      <c r="L259" t="s">
        <v>10</v>
      </c>
      <c r="M259" s="5" t="s">
        <v>1076</v>
      </c>
      <c r="N259" s="5" t="s">
        <v>1077</v>
      </c>
      <c r="O259" t="s">
        <v>12</v>
      </c>
    </row>
    <row r="260" spans="1:15" x14ac:dyDescent="0.25">
      <c r="A260" t="s">
        <v>565</v>
      </c>
      <c r="B260" s="70" t="s">
        <v>277</v>
      </c>
      <c r="C260" t="s">
        <v>753</v>
      </c>
      <c r="D260" s="37" t="s">
        <v>1043</v>
      </c>
      <c r="E260" t="s">
        <v>753</v>
      </c>
      <c r="F260" t="s">
        <v>1456</v>
      </c>
      <c r="G260" s="2">
        <v>37545</v>
      </c>
      <c r="H260">
        <v>7777777777</v>
      </c>
      <c r="I260" t="s">
        <v>9</v>
      </c>
      <c r="J260">
        <v>259</v>
      </c>
      <c r="K260" s="2">
        <v>44914</v>
      </c>
      <c r="L260" t="s">
        <v>10</v>
      </c>
      <c r="M260" s="5" t="s">
        <v>1076</v>
      </c>
      <c r="N260" s="5" t="s">
        <v>1077</v>
      </c>
      <c r="O260" t="s">
        <v>12</v>
      </c>
    </row>
    <row r="261" spans="1:15" x14ac:dyDescent="0.25">
      <c r="A261" t="s">
        <v>566</v>
      </c>
      <c r="B261" s="70" t="s">
        <v>278</v>
      </c>
      <c r="C261" t="s">
        <v>754</v>
      </c>
      <c r="D261" s="38" t="s">
        <v>1044</v>
      </c>
      <c r="E261" t="s">
        <v>754</v>
      </c>
      <c r="F261" t="s">
        <v>1456</v>
      </c>
      <c r="G261" s="2">
        <v>37545</v>
      </c>
      <c r="H261">
        <v>7777777777</v>
      </c>
      <c r="I261" t="s">
        <v>9</v>
      </c>
      <c r="J261">
        <v>260</v>
      </c>
      <c r="K261" s="2">
        <v>44914</v>
      </c>
      <c r="L261" t="s">
        <v>10</v>
      </c>
      <c r="M261" s="5" t="s">
        <v>1076</v>
      </c>
      <c r="N261" s="5" t="s">
        <v>1077</v>
      </c>
      <c r="O261" t="s">
        <v>12</v>
      </c>
    </row>
    <row r="262" spans="1:15" x14ac:dyDescent="0.25">
      <c r="A262" t="s">
        <v>567</v>
      </c>
      <c r="B262" s="70" t="s">
        <v>279</v>
      </c>
      <c r="C262" t="s">
        <v>755</v>
      </c>
      <c r="D262" s="39" t="s">
        <v>1045</v>
      </c>
      <c r="E262" t="s">
        <v>755</v>
      </c>
      <c r="F262" t="s">
        <v>1456</v>
      </c>
      <c r="G262" s="2">
        <v>37545</v>
      </c>
      <c r="H262">
        <v>7777777777</v>
      </c>
      <c r="I262" t="s">
        <v>9</v>
      </c>
      <c r="J262">
        <v>261</v>
      </c>
      <c r="K262" s="2">
        <v>44914</v>
      </c>
      <c r="L262" t="s">
        <v>10</v>
      </c>
      <c r="M262" s="5" t="s">
        <v>1076</v>
      </c>
      <c r="N262" s="5" t="s">
        <v>1077</v>
      </c>
      <c r="O262" t="s">
        <v>12</v>
      </c>
    </row>
    <row r="263" spans="1:15" x14ac:dyDescent="0.25">
      <c r="A263" t="s">
        <v>568</v>
      </c>
      <c r="B263" s="70" t="s">
        <v>280</v>
      </c>
      <c r="C263" t="s">
        <v>756</v>
      </c>
      <c r="D263" s="37" t="s">
        <v>1046</v>
      </c>
      <c r="E263" t="s">
        <v>756</v>
      </c>
      <c r="F263" t="s">
        <v>1456</v>
      </c>
      <c r="G263" s="2">
        <v>37545</v>
      </c>
      <c r="H263">
        <v>7777777777</v>
      </c>
      <c r="I263" t="s">
        <v>9</v>
      </c>
      <c r="J263">
        <v>262</v>
      </c>
      <c r="K263" s="2">
        <v>44914</v>
      </c>
      <c r="L263" t="s">
        <v>10</v>
      </c>
      <c r="M263" s="5" t="s">
        <v>1076</v>
      </c>
      <c r="N263" s="5" t="s">
        <v>1077</v>
      </c>
      <c r="O263" t="s">
        <v>12</v>
      </c>
    </row>
    <row r="264" spans="1:15" x14ac:dyDescent="0.25">
      <c r="A264" t="s">
        <v>569</v>
      </c>
      <c r="B264" s="70" t="s">
        <v>281</v>
      </c>
      <c r="C264" t="s">
        <v>757</v>
      </c>
      <c r="D264" s="37" t="s">
        <v>1047</v>
      </c>
      <c r="E264" t="s">
        <v>757</v>
      </c>
      <c r="F264" t="s">
        <v>1456</v>
      </c>
      <c r="G264" s="2">
        <v>37545</v>
      </c>
      <c r="H264">
        <v>7777777777</v>
      </c>
      <c r="I264" t="s">
        <v>9</v>
      </c>
      <c r="J264">
        <v>263</v>
      </c>
      <c r="K264" s="2">
        <v>44914</v>
      </c>
      <c r="L264" t="s">
        <v>10</v>
      </c>
      <c r="M264" s="5" t="s">
        <v>1076</v>
      </c>
      <c r="N264" s="5" t="s">
        <v>1077</v>
      </c>
      <c r="O264" t="s">
        <v>12</v>
      </c>
    </row>
    <row r="265" spans="1:15" x14ac:dyDescent="0.25">
      <c r="A265" t="s">
        <v>570</v>
      </c>
      <c r="B265" s="70" t="s">
        <v>282</v>
      </c>
      <c r="C265" t="s">
        <v>758</v>
      </c>
      <c r="D265" s="37" t="s">
        <v>1048</v>
      </c>
      <c r="E265" t="s">
        <v>758</v>
      </c>
      <c r="F265" t="s">
        <v>1456</v>
      </c>
      <c r="G265" s="2">
        <v>37545</v>
      </c>
      <c r="H265">
        <v>7777777777</v>
      </c>
      <c r="I265" t="s">
        <v>9</v>
      </c>
      <c r="J265">
        <v>264</v>
      </c>
      <c r="K265" s="2">
        <v>44914</v>
      </c>
      <c r="L265" t="s">
        <v>10</v>
      </c>
      <c r="M265" s="5" t="s">
        <v>1076</v>
      </c>
      <c r="N265" s="5" t="s">
        <v>1077</v>
      </c>
      <c r="O265" t="s">
        <v>12</v>
      </c>
    </row>
    <row r="266" spans="1:15" x14ac:dyDescent="0.25">
      <c r="A266" t="s">
        <v>571</v>
      </c>
      <c r="B266" s="70" t="s">
        <v>283</v>
      </c>
      <c r="C266" t="s">
        <v>759</v>
      </c>
      <c r="D266" s="38" t="s">
        <v>1049</v>
      </c>
      <c r="E266" t="s">
        <v>759</v>
      </c>
      <c r="F266" t="s">
        <v>1456</v>
      </c>
      <c r="G266" s="2">
        <v>37545</v>
      </c>
      <c r="H266">
        <v>7777777777</v>
      </c>
      <c r="I266" t="s">
        <v>9</v>
      </c>
      <c r="J266">
        <v>265</v>
      </c>
      <c r="K266" s="2">
        <v>44914</v>
      </c>
      <c r="L266" t="s">
        <v>10</v>
      </c>
      <c r="M266" s="5" t="s">
        <v>1076</v>
      </c>
      <c r="N266" s="5" t="s">
        <v>1077</v>
      </c>
      <c r="O266" t="s">
        <v>12</v>
      </c>
    </row>
    <row r="267" spans="1:15" x14ac:dyDescent="0.25">
      <c r="A267" t="s">
        <v>572</v>
      </c>
      <c r="B267" s="70" t="s">
        <v>284</v>
      </c>
      <c r="C267" t="s">
        <v>760</v>
      </c>
      <c r="D267" s="37" t="s">
        <v>1050</v>
      </c>
      <c r="E267" t="s">
        <v>760</v>
      </c>
      <c r="F267" t="s">
        <v>1456</v>
      </c>
      <c r="G267" s="2">
        <v>37545</v>
      </c>
      <c r="H267">
        <v>7777777777</v>
      </c>
      <c r="I267" t="s">
        <v>9</v>
      </c>
      <c r="J267">
        <v>266</v>
      </c>
      <c r="K267" s="2">
        <v>44914</v>
      </c>
      <c r="L267" t="s">
        <v>10</v>
      </c>
      <c r="M267" s="5" t="s">
        <v>1076</v>
      </c>
      <c r="N267" s="5" t="s">
        <v>1077</v>
      </c>
      <c r="O267" t="s">
        <v>12</v>
      </c>
    </row>
    <row r="268" spans="1:15" x14ac:dyDescent="0.25">
      <c r="A268" t="s">
        <v>573</v>
      </c>
      <c r="B268" s="70" t="s">
        <v>285</v>
      </c>
      <c r="C268" t="s">
        <v>761</v>
      </c>
      <c r="D268" s="37" t="s">
        <v>1051</v>
      </c>
      <c r="E268" t="s">
        <v>761</v>
      </c>
      <c r="F268" t="s">
        <v>1456</v>
      </c>
      <c r="G268" s="2">
        <v>37545</v>
      </c>
      <c r="H268">
        <v>7777777777</v>
      </c>
      <c r="I268" t="s">
        <v>9</v>
      </c>
      <c r="J268">
        <v>267</v>
      </c>
      <c r="K268" s="2">
        <v>44914</v>
      </c>
      <c r="L268" t="s">
        <v>10</v>
      </c>
      <c r="M268" s="5" t="s">
        <v>1076</v>
      </c>
      <c r="N268" s="5" t="s">
        <v>1077</v>
      </c>
      <c r="O268" t="s">
        <v>12</v>
      </c>
    </row>
    <row r="269" spans="1:15" x14ac:dyDescent="0.25">
      <c r="A269" t="s">
        <v>574</v>
      </c>
      <c r="B269" s="70" t="s">
        <v>286</v>
      </c>
      <c r="C269" t="s">
        <v>762</v>
      </c>
      <c r="D269" s="37" t="s">
        <v>1052</v>
      </c>
      <c r="E269" t="s">
        <v>762</v>
      </c>
      <c r="F269" t="s">
        <v>1456</v>
      </c>
      <c r="G269" s="2">
        <v>37545</v>
      </c>
      <c r="H269">
        <v>7777777777</v>
      </c>
      <c r="I269" t="s">
        <v>9</v>
      </c>
      <c r="J269">
        <v>268</v>
      </c>
      <c r="K269" s="2">
        <v>44914</v>
      </c>
      <c r="L269" t="s">
        <v>10</v>
      </c>
      <c r="M269" s="5" t="s">
        <v>1076</v>
      </c>
      <c r="N269" s="5" t="s">
        <v>1077</v>
      </c>
      <c r="O269" t="s">
        <v>12</v>
      </c>
    </row>
    <row r="270" spans="1:15" x14ac:dyDescent="0.25">
      <c r="A270" t="s">
        <v>575</v>
      </c>
      <c r="B270" s="70" t="s">
        <v>287</v>
      </c>
      <c r="C270" t="s">
        <v>763</v>
      </c>
      <c r="D270" s="37" t="s">
        <v>1053</v>
      </c>
      <c r="E270" t="s">
        <v>763</v>
      </c>
      <c r="F270" t="s">
        <v>1456</v>
      </c>
      <c r="G270" s="2">
        <v>37545</v>
      </c>
      <c r="H270">
        <v>7777777777</v>
      </c>
      <c r="I270" t="s">
        <v>9</v>
      </c>
      <c r="J270">
        <v>269</v>
      </c>
      <c r="K270" s="2">
        <v>44914</v>
      </c>
      <c r="L270" t="s">
        <v>10</v>
      </c>
      <c r="M270" s="5" t="s">
        <v>1076</v>
      </c>
      <c r="N270" s="5" t="s">
        <v>1077</v>
      </c>
      <c r="O270" t="s">
        <v>12</v>
      </c>
    </row>
    <row r="271" spans="1:15" x14ac:dyDescent="0.25">
      <c r="A271" t="s">
        <v>576</v>
      </c>
      <c r="B271" s="70" t="s">
        <v>288</v>
      </c>
      <c r="C271" t="s">
        <v>764</v>
      </c>
      <c r="D271" s="40" t="s">
        <v>1054</v>
      </c>
      <c r="E271" t="s">
        <v>764</v>
      </c>
      <c r="F271" t="s">
        <v>1456</v>
      </c>
      <c r="G271" s="2">
        <v>37545</v>
      </c>
      <c r="H271">
        <v>7777777777</v>
      </c>
      <c r="I271" t="s">
        <v>9</v>
      </c>
      <c r="J271">
        <v>270</v>
      </c>
      <c r="K271" s="2">
        <v>44914</v>
      </c>
      <c r="L271" t="s">
        <v>10</v>
      </c>
      <c r="M271" s="5" t="s">
        <v>1076</v>
      </c>
      <c r="N271" s="5" t="s">
        <v>1077</v>
      </c>
      <c r="O271" t="s">
        <v>12</v>
      </c>
    </row>
    <row r="272" spans="1:15" x14ac:dyDescent="0.25">
      <c r="A272" t="s">
        <v>577</v>
      </c>
      <c r="B272" s="70" t="s">
        <v>289</v>
      </c>
      <c r="C272" t="s">
        <v>765</v>
      </c>
      <c r="D272" s="37" t="s">
        <v>1055</v>
      </c>
      <c r="E272" t="s">
        <v>765</v>
      </c>
      <c r="F272" t="s">
        <v>1456</v>
      </c>
      <c r="G272" s="2">
        <v>37545</v>
      </c>
      <c r="H272">
        <v>7777777777</v>
      </c>
      <c r="I272" t="s">
        <v>9</v>
      </c>
      <c r="J272">
        <v>271</v>
      </c>
      <c r="K272" s="2">
        <v>44914</v>
      </c>
      <c r="L272" t="s">
        <v>10</v>
      </c>
      <c r="M272" s="5" t="s">
        <v>1076</v>
      </c>
      <c r="N272" s="5" t="s">
        <v>1077</v>
      </c>
      <c r="O272" t="s">
        <v>12</v>
      </c>
    </row>
    <row r="273" spans="1:15" x14ac:dyDescent="0.25">
      <c r="A273" t="s">
        <v>578</v>
      </c>
      <c r="B273" s="70" t="s">
        <v>290</v>
      </c>
      <c r="C273" t="s">
        <v>766</v>
      </c>
      <c r="D273" s="37" t="s">
        <v>1056</v>
      </c>
      <c r="E273" t="s">
        <v>766</v>
      </c>
      <c r="F273" t="s">
        <v>1456</v>
      </c>
      <c r="G273" s="2">
        <v>37545</v>
      </c>
      <c r="H273">
        <v>7777777777</v>
      </c>
      <c r="I273" t="s">
        <v>9</v>
      </c>
      <c r="J273">
        <v>272</v>
      </c>
      <c r="K273" s="2">
        <v>44914</v>
      </c>
      <c r="L273" t="s">
        <v>10</v>
      </c>
      <c r="M273" s="5" t="s">
        <v>1076</v>
      </c>
      <c r="N273" s="5" t="s">
        <v>1077</v>
      </c>
      <c r="O273" t="s">
        <v>12</v>
      </c>
    </row>
    <row r="274" spans="1:15" x14ac:dyDescent="0.25">
      <c r="A274" t="s">
        <v>579</v>
      </c>
      <c r="B274" s="70" t="s">
        <v>291</v>
      </c>
      <c r="C274" t="s">
        <v>767</v>
      </c>
      <c r="D274" s="37" t="s">
        <v>1057</v>
      </c>
      <c r="E274" t="s">
        <v>767</v>
      </c>
      <c r="F274" t="s">
        <v>1456</v>
      </c>
      <c r="G274" s="2">
        <v>37545</v>
      </c>
      <c r="H274">
        <v>7777777777</v>
      </c>
      <c r="I274" t="s">
        <v>9</v>
      </c>
      <c r="J274">
        <v>273</v>
      </c>
      <c r="K274" s="2">
        <v>44914</v>
      </c>
      <c r="L274" t="s">
        <v>10</v>
      </c>
      <c r="M274" s="5" t="s">
        <v>1076</v>
      </c>
      <c r="N274" s="5" t="s">
        <v>1077</v>
      </c>
      <c r="O274" t="s">
        <v>12</v>
      </c>
    </row>
    <row r="275" spans="1:15" x14ac:dyDescent="0.25">
      <c r="A275" t="s">
        <v>580</v>
      </c>
      <c r="B275" s="70" t="s">
        <v>292</v>
      </c>
      <c r="C275" t="s">
        <v>768</v>
      </c>
      <c r="D275" s="37" t="s">
        <v>1058</v>
      </c>
      <c r="E275" t="s">
        <v>768</v>
      </c>
      <c r="F275" t="s">
        <v>1456</v>
      </c>
      <c r="G275" s="2">
        <v>37545</v>
      </c>
      <c r="H275">
        <v>7777777777</v>
      </c>
      <c r="I275" t="s">
        <v>9</v>
      </c>
      <c r="J275">
        <v>274</v>
      </c>
      <c r="K275" s="2">
        <v>44914</v>
      </c>
      <c r="L275" t="s">
        <v>10</v>
      </c>
      <c r="M275" s="5" t="s">
        <v>1076</v>
      </c>
      <c r="N275" s="5" t="s">
        <v>1077</v>
      </c>
      <c r="O275" t="s">
        <v>12</v>
      </c>
    </row>
    <row r="276" spans="1:15" x14ac:dyDescent="0.25">
      <c r="A276" t="s">
        <v>581</v>
      </c>
      <c r="B276" s="70" t="s">
        <v>293</v>
      </c>
      <c r="C276" t="s">
        <v>769</v>
      </c>
      <c r="D276" s="38" t="s">
        <v>1059</v>
      </c>
      <c r="E276" t="s">
        <v>769</v>
      </c>
      <c r="F276" t="s">
        <v>1456</v>
      </c>
      <c r="G276" s="2">
        <v>37545</v>
      </c>
      <c r="H276">
        <v>7777777777</v>
      </c>
      <c r="I276" t="s">
        <v>9</v>
      </c>
      <c r="J276">
        <v>275</v>
      </c>
      <c r="K276" s="2">
        <v>44914</v>
      </c>
      <c r="L276" t="s">
        <v>10</v>
      </c>
      <c r="M276" s="5" t="s">
        <v>1076</v>
      </c>
      <c r="N276" s="5" t="s">
        <v>1077</v>
      </c>
      <c r="O276" t="s">
        <v>12</v>
      </c>
    </row>
    <row r="277" spans="1:15" x14ac:dyDescent="0.25">
      <c r="A277" t="s">
        <v>582</v>
      </c>
      <c r="B277" s="70" t="s">
        <v>294</v>
      </c>
      <c r="C277" t="s">
        <v>770</v>
      </c>
      <c r="D277" s="37" t="s">
        <v>1060</v>
      </c>
      <c r="E277" t="s">
        <v>770</v>
      </c>
      <c r="F277" t="s">
        <v>1456</v>
      </c>
      <c r="G277" s="2">
        <v>37545</v>
      </c>
      <c r="H277">
        <v>7777777777</v>
      </c>
      <c r="I277" t="s">
        <v>9</v>
      </c>
      <c r="J277">
        <v>276</v>
      </c>
      <c r="K277" s="2">
        <v>44914</v>
      </c>
      <c r="L277" t="s">
        <v>10</v>
      </c>
      <c r="M277" s="5" t="s">
        <v>1076</v>
      </c>
      <c r="N277" s="5" t="s">
        <v>1077</v>
      </c>
      <c r="O277" t="s">
        <v>12</v>
      </c>
    </row>
    <row r="278" spans="1:15" x14ac:dyDescent="0.25">
      <c r="A278" t="s">
        <v>583</v>
      </c>
      <c r="B278" s="70" t="s">
        <v>295</v>
      </c>
      <c r="C278" t="s">
        <v>771</v>
      </c>
      <c r="D278" s="40" t="s">
        <v>1061</v>
      </c>
      <c r="E278" t="s">
        <v>771</v>
      </c>
      <c r="F278" t="s">
        <v>1456</v>
      </c>
      <c r="G278" s="2">
        <v>37545</v>
      </c>
      <c r="H278">
        <v>7777777777</v>
      </c>
      <c r="I278" t="s">
        <v>9</v>
      </c>
      <c r="J278">
        <v>277</v>
      </c>
      <c r="K278" s="2">
        <v>44914</v>
      </c>
      <c r="L278" t="s">
        <v>10</v>
      </c>
      <c r="M278" s="5" t="s">
        <v>1076</v>
      </c>
      <c r="N278" s="5" t="s">
        <v>1077</v>
      </c>
      <c r="O278" t="s">
        <v>12</v>
      </c>
    </row>
    <row r="279" spans="1:15" x14ac:dyDescent="0.25">
      <c r="A279" t="s">
        <v>584</v>
      </c>
      <c r="B279" s="70" t="s">
        <v>296</v>
      </c>
      <c r="C279" t="s">
        <v>772</v>
      </c>
      <c r="D279" s="40" t="s">
        <v>1062</v>
      </c>
      <c r="E279" t="s">
        <v>772</v>
      </c>
      <c r="F279" t="s">
        <v>1456</v>
      </c>
      <c r="G279" s="2">
        <v>37545</v>
      </c>
      <c r="H279">
        <v>7777777777</v>
      </c>
      <c r="I279" t="s">
        <v>9</v>
      </c>
      <c r="J279">
        <v>278</v>
      </c>
      <c r="K279" s="2">
        <v>44914</v>
      </c>
      <c r="L279" t="s">
        <v>10</v>
      </c>
      <c r="M279" s="5" t="s">
        <v>1076</v>
      </c>
      <c r="N279" s="5" t="s">
        <v>1077</v>
      </c>
      <c r="O279" t="s">
        <v>12</v>
      </c>
    </row>
    <row r="280" spans="1:15" x14ac:dyDescent="0.25">
      <c r="A280" t="s">
        <v>585</v>
      </c>
      <c r="B280" s="70" t="s">
        <v>297</v>
      </c>
      <c r="C280" t="s">
        <v>773</v>
      </c>
      <c r="D280" s="37" t="s">
        <v>1063</v>
      </c>
      <c r="E280" t="s">
        <v>773</v>
      </c>
      <c r="F280" t="s">
        <v>1456</v>
      </c>
      <c r="G280" s="2">
        <v>37545</v>
      </c>
      <c r="H280">
        <v>7777777777</v>
      </c>
      <c r="I280" t="s">
        <v>9</v>
      </c>
      <c r="J280">
        <v>279</v>
      </c>
      <c r="K280" s="2">
        <v>44914</v>
      </c>
      <c r="L280" t="s">
        <v>10</v>
      </c>
      <c r="M280" s="5" t="s">
        <v>1076</v>
      </c>
      <c r="N280" s="5" t="s">
        <v>1077</v>
      </c>
      <c r="O280" t="s">
        <v>12</v>
      </c>
    </row>
    <row r="281" spans="1:15" x14ac:dyDescent="0.25">
      <c r="A281" t="s">
        <v>586</v>
      </c>
      <c r="B281" s="70" t="s">
        <v>298</v>
      </c>
      <c r="C281" t="s">
        <v>774</v>
      </c>
      <c r="D281" s="37" t="s">
        <v>1064</v>
      </c>
      <c r="E281" t="s">
        <v>774</v>
      </c>
      <c r="F281" t="s">
        <v>1456</v>
      </c>
      <c r="G281" s="2">
        <v>37545</v>
      </c>
      <c r="H281">
        <v>7777777777</v>
      </c>
      <c r="I281" t="s">
        <v>9</v>
      </c>
      <c r="J281">
        <v>280</v>
      </c>
      <c r="K281" s="2">
        <v>44914</v>
      </c>
      <c r="L281" t="s">
        <v>10</v>
      </c>
      <c r="M281" s="5" t="s">
        <v>1076</v>
      </c>
      <c r="N281" s="5" t="s">
        <v>1077</v>
      </c>
      <c r="O281" t="s">
        <v>12</v>
      </c>
    </row>
    <row r="282" spans="1:15" x14ac:dyDescent="0.25">
      <c r="A282" t="s">
        <v>587</v>
      </c>
      <c r="B282" s="70" t="s">
        <v>299</v>
      </c>
      <c r="C282" t="s">
        <v>775</v>
      </c>
      <c r="D282" s="37" t="s">
        <v>1065</v>
      </c>
      <c r="E282" t="s">
        <v>775</v>
      </c>
      <c r="F282" t="s">
        <v>1456</v>
      </c>
      <c r="G282" s="2">
        <v>37545</v>
      </c>
      <c r="H282">
        <v>7777777777</v>
      </c>
      <c r="I282" t="s">
        <v>9</v>
      </c>
      <c r="J282">
        <v>281</v>
      </c>
      <c r="K282" s="2">
        <v>44914</v>
      </c>
      <c r="L282" t="s">
        <v>10</v>
      </c>
      <c r="M282" s="5" t="s">
        <v>1076</v>
      </c>
      <c r="N282" s="5" t="s">
        <v>1077</v>
      </c>
      <c r="O282" t="s">
        <v>12</v>
      </c>
    </row>
    <row r="283" spans="1:15" x14ac:dyDescent="0.25">
      <c r="A283" t="s">
        <v>588</v>
      </c>
      <c r="B283" s="70" t="s">
        <v>300</v>
      </c>
      <c r="C283" t="s">
        <v>776</v>
      </c>
      <c r="D283" s="38" t="s">
        <v>1066</v>
      </c>
      <c r="E283" t="s">
        <v>776</v>
      </c>
      <c r="F283" t="s">
        <v>1456</v>
      </c>
      <c r="G283" s="2">
        <v>37545</v>
      </c>
      <c r="H283">
        <v>7777777777</v>
      </c>
      <c r="I283" t="s">
        <v>9</v>
      </c>
      <c r="J283">
        <v>282</v>
      </c>
      <c r="K283" s="2">
        <v>44914</v>
      </c>
      <c r="L283" t="s">
        <v>10</v>
      </c>
      <c r="M283" s="5" t="s">
        <v>1076</v>
      </c>
      <c r="N283" s="5" t="s">
        <v>1077</v>
      </c>
      <c r="O283" t="s">
        <v>12</v>
      </c>
    </row>
    <row r="284" spans="1:15" x14ac:dyDescent="0.25">
      <c r="A284" t="s">
        <v>589</v>
      </c>
      <c r="B284" s="70" t="s">
        <v>301</v>
      </c>
      <c r="C284" t="s">
        <v>777</v>
      </c>
      <c r="D284" s="37" t="s">
        <v>1067</v>
      </c>
      <c r="E284" t="s">
        <v>777</v>
      </c>
      <c r="F284" t="s">
        <v>1456</v>
      </c>
      <c r="G284" s="2">
        <v>37545</v>
      </c>
      <c r="H284">
        <v>7777777777</v>
      </c>
      <c r="I284" t="s">
        <v>9</v>
      </c>
      <c r="J284">
        <v>283</v>
      </c>
      <c r="K284" s="2">
        <v>44914</v>
      </c>
      <c r="L284" t="s">
        <v>10</v>
      </c>
      <c r="M284" s="5" t="s">
        <v>1076</v>
      </c>
      <c r="N284" s="5" t="s">
        <v>1077</v>
      </c>
      <c r="O284" t="s">
        <v>12</v>
      </c>
    </row>
    <row r="285" spans="1:15" x14ac:dyDescent="0.25">
      <c r="A285" t="s">
        <v>590</v>
      </c>
      <c r="B285" s="70" t="s">
        <v>302</v>
      </c>
      <c r="C285" t="s">
        <v>778</v>
      </c>
      <c r="D285" s="40" t="s">
        <v>1068</v>
      </c>
      <c r="E285" t="s">
        <v>778</v>
      </c>
      <c r="F285" t="s">
        <v>1456</v>
      </c>
      <c r="G285" s="2">
        <v>37545</v>
      </c>
      <c r="H285">
        <v>7777777777</v>
      </c>
      <c r="I285" t="s">
        <v>9</v>
      </c>
      <c r="J285">
        <v>284</v>
      </c>
      <c r="K285" s="2">
        <v>44914</v>
      </c>
      <c r="L285" t="s">
        <v>10</v>
      </c>
      <c r="M285" s="5" t="s">
        <v>1076</v>
      </c>
      <c r="N285" s="5" t="s">
        <v>1077</v>
      </c>
      <c r="O285" t="s">
        <v>12</v>
      </c>
    </row>
    <row r="286" spans="1:15" x14ac:dyDescent="0.25">
      <c r="A286" t="s">
        <v>591</v>
      </c>
      <c r="B286" s="70" t="s">
        <v>303</v>
      </c>
      <c r="C286" t="s">
        <v>779</v>
      </c>
      <c r="D286" s="40" t="s">
        <v>1069</v>
      </c>
      <c r="E286" t="s">
        <v>779</v>
      </c>
      <c r="F286" t="s">
        <v>1456</v>
      </c>
      <c r="G286" s="2">
        <v>37545</v>
      </c>
      <c r="H286">
        <v>7777777777</v>
      </c>
      <c r="I286" t="s">
        <v>9</v>
      </c>
      <c r="J286">
        <v>285</v>
      </c>
      <c r="K286" s="2">
        <v>44914</v>
      </c>
      <c r="L286" t="s">
        <v>10</v>
      </c>
      <c r="M286" s="5" t="s">
        <v>1076</v>
      </c>
      <c r="N286" s="5" t="s">
        <v>1077</v>
      </c>
      <c r="O286" t="s">
        <v>12</v>
      </c>
    </row>
    <row r="287" spans="1:15" x14ac:dyDescent="0.25">
      <c r="A287" t="s">
        <v>592</v>
      </c>
      <c r="B287" s="70" t="s">
        <v>304</v>
      </c>
      <c r="C287" t="s">
        <v>780</v>
      </c>
      <c r="D287" s="37" t="s">
        <v>1070</v>
      </c>
      <c r="E287" t="s">
        <v>780</v>
      </c>
      <c r="F287" t="s">
        <v>1456</v>
      </c>
      <c r="G287" s="2">
        <v>37545</v>
      </c>
      <c r="H287">
        <v>7777777777</v>
      </c>
      <c r="I287" t="s">
        <v>9</v>
      </c>
      <c r="J287">
        <v>286</v>
      </c>
      <c r="K287" s="2">
        <v>44914</v>
      </c>
      <c r="L287" t="s">
        <v>10</v>
      </c>
      <c r="M287" s="5" t="s">
        <v>1076</v>
      </c>
      <c r="N287" s="5" t="s">
        <v>1077</v>
      </c>
      <c r="O287" t="s">
        <v>12</v>
      </c>
    </row>
    <row r="288" spans="1:15" x14ac:dyDescent="0.25">
      <c r="A288" t="s">
        <v>593</v>
      </c>
      <c r="B288" s="70" t="s">
        <v>305</v>
      </c>
      <c r="C288" t="s">
        <v>781</v>
      </c>
      <c r="D288" s="37" t="s">
        <v>1071</v>
      </c>
      <c r="E288" t="s">
        <v>781</v>
      </c>
      <c r="F288" t="s">
        <v>1456</v>
      </c>
      <c r="G288" s="2">
        <v>37545</v>
      </c>
      <c r="H288">
        <v>7777777777</v>
      </c>
      <c r="I288" t="s">
        <v>9</v>
      </c>
      <c r="J288">
        <v>287</v>
      </c>
      <c r="K288" s="2">
        <v>44914</v>
      </c>
      <c r="L288" t="s">
        <v>10</v>
      </c>
      <c r="M288" s="5" t="s">
        <v>1076</v>
      </c>
      <c r="N288" s="5" t="s">
        <v>1077</v>
      </c>
      <c r="O288" t="s">
        <v>12</v>
      </c>
    </row>
    <row r="289" spans="1:26" ht="15.75" thickBot="1" x14ac:dyDescent="0.3">
      <c r="A289" t="s">
        <v>594</v>
      </c>
      <c r="B289" s="70" t="s">
        <v>306</v>
      </c>
      <c r="C289" t="s">
        <v>782</v>
      </c>
      <c r="D289" s="39" t="s">
        <v>1072</v>
      </c>
      <c r="E289" t="s">
        <v>782</v>
      </c>
      <c r="F289" t="s">
        <v>1456</v>
      </c>
      <c r="G289" s="2">
        <v>37545</v>
      </c>
      <c r="H289">
        <v>7777777777</v>
      </c>
      <c r="I289" t="s">
        <v>9</v>
      </c>
      <c r="J289">
        <v>288</v>
      </c>
      <c r="K289" s="2">
        <v>44914</v>
      </c>
      <c r="L289" t="s">
        <v>10</v>
      </c>
      <c r="M289" s="5" t="s">
        <v>1076</v>
      </c>
      <c r="N289" s="5" t="s">
        <v>1077</v>
      </c>
      <c r="O289" t="s">
        <v>12</v>
      </c>
    </row>
    <row r="290" spans="1:26" ht="15.75" thickBot="1" x14ac:dyDescent="0.3">
      <c r="A290" s="45" t="s">
        <v>1087</v>
      </c>
      <c r="B290" s="71" t="s">
        <v>1088</v>
      </c>
      <c r="C290" t="s">
        <v>783</v>
      </c>
      <c r="D290" s="41" t="s">
        <v>1090</v>
      </c>
      <c r="E290" t="s">
        <v>783</v>
      </c>
      <c r="F290" t="s">
        <v>1456</v>
      </c>
      <c r="G290" s="13">
        <v>37545</v>
      </c>
      <c r="H290" s="10">
        <v>7777777777</v>
      </c>
      <c r="I290" s="9" t="s">
        <v>9</v>
      </c>
      <c r="J290">
        <v>289</v>
      </c>
      <c r="K290" s="13">
        <v>44914</v>
      </c>
      <c r="L290" s="9" t="s">
        <v>10</v>
      </c>
      <c r="M290" s="9" t="s">
        <v>1079</v>
      </c>
      <c r="N290" s="9" t="s">
        <v>1077</v>
      </c>
      <c r="O290" s="9" t="s">
        <v>12</v>
      </c>
      <c r="P290" s="8"/>
      <c r="Q290" s="8"/>
      <c r="R290" s="8"/>
      <c r="S290" s="8"/>
      <c r="T290" s="8"/>
      <c r="U290" s="8"/>
      <c r="V290" s="8"/>
      <c r="W290" s="8"/>
      <c r="X290" s="8"/>
      <c r="Y290" s="8"/>
      <c r="Z290" s="8"/>
    </row>
    <row r="291" spans="1:26" ht="15.75" thickBot="1" x14ac:dyDescent="0.3">
      <c r="A291" s="45" t="s">
        <v>1091</v>
      </c>
      <c r="B291" s="71" t="s">
        <v>1092</v>
      </c>
      <c r="C291" t="s">
        <v>784</v>
      </c>
      <c r="D291" s="41" t="s">
        <v>1094</v>
      </c>
      <c r="E291" t="s">
        <v>784</v>
      </c>
      <c r="F291" t="s">
        <v>1456</v>
      </c>
      <c r="G291" s="12">
        <v>37545</v>
      </c>
      <c r="H291" s="7">
        <v>7777777777</v>
      </c>
      <c r="I291" s="6" t="s">
        <v>9</v>
      </c>
      <c r="J291">
        <v>290</v>
      </c>
      <c r="K291" s="13">
        <v>44914</v>
      </c>
      <c r="L291" s="9" t="s">
        <v>10</v>
      </c>
      <c r="M291" s="9" t="s">
        <v>1079</v>
      </c>
      <c r="N291" s="9" t="s">
        <v>1077</v>
      </c>
      <c r="O291" s="9" t="s">
        <v>12</v>
      </c>
      <c r="P291" s="8"/>
      <c r="Q291" s="8"/>
      <c r="R291" s="8"/>
      <c r="S291" s="8"/>
      <c r="T291" s="8"/>
      <c r="U291" s="8"/>
      <c r="V291" s="8"/>
      <c r="W291" s="8"/>
      <c r="X291" s="8"/>
      <c r="Y291" s="8"/>
      <c r="Z291" s="8"/>
    </row>
    <row r="292" spans="1:26" ht="15.75" thickBot="1" x14ac:dyDescent="0.3">
      <c r="A292" s="45" t="s">
        <v>1095</v>
      </c>
      <c r="B292" s="7" t="s">
        <v>1096</v>
      </c>
      <c r="C292" t="s">
        <v>785</v>
      </c>
      <c r="D292" s="41" t="s">
        <v>1098</v>
      </c>
      <c r="E292" t="s">
        <v>785</v>
      </c>
      <c r="F292" t="s">
        <v>1456</v>
      </c>
      <c r="G292" s="12">
        <v>37545</v>
      </c>
      <c r="H292" s="7">
        <v>7777777777</v>
      </c>
      <c r="I292" s="6" t="s">
        <v>9</v>
      </c>
      <c r="J292">
        <v>291</v>
      </c>
      <c r="K292" s="13">
        <v>44914</v>
      </c>
      <c r="L292" s="9" t="s">
        <v>10</v>
      </c>
      <c r="M292" s="9" t="s">
        <v>1079</v>
      </c>
      <c r="N292" s="9" t="s">
        <v>1077</v>
      </c>
      <c r="O292" s="9" t="s">
        <v>12</v>
      </c>
      <c r="P292" s="8"/>
      <c r="Q292" s="8"/>
      <c r="R292" s="8"/>
      <c r="S292" s="8"/>
      <c r="T292" s="8"/>
      <c r="U292" s="8"/>
      <c r="V292" s="8"/>
      <c r="W292" s="8"/>
      <c r="X292" s="8"/>
      <c r="Y292" s="8"/>
      <c r="Z292" s="8"/>
    </row>
    <row r="293" spans="1:26" ht="15.75" thickBot="1" x14ac:dyDescent="0.3">
      <c r="A293" s="45" t="s">
        <v>1099</v>
      </c>
      <c r="B293" s="71" t="s">
        <v>1100</v>
      </c>
      <c r="C293" t="s">
        <v>1448</v>
      </c>
      <c r="D293" s="41" t="s">
        <v>1102</v>
      </c>
      <c r="E293" t="s">
        <v>1448</v>
      </c>
      <c r="F293" t="s">
        <v>1456</v>
      </c>
      <c r="G293" s="12">
        <v>37545</v>
      </c>
      <c r="H293" s="7">
        <v>7777777777</v>
      </c>
      <c r="I293" s="6" t="s">
        <v>9</v>
      </c>
      <c r="J293">
        <v>292</v>
      </c>
      <c r="K293" s="13">
        <v>44914</v>
      </c>
      <c r="L293" s="9" t="s">
        <v>10</v>
      </c>
      <c r="M293" s="9" t="s">
        <v>1079</v>
      </c>
      <c r="N293" s="9" t="s">
        <v>1077</v>
      </c>
      <c r="O293" s="9" t="s">
        <v>12</v>
      </c>
      <c r="P293" s="8"/>
      <c r="Q293" s="8"/>
      <c r="R293" s="8"/>
      <c r="S293" s="8"/>
      <c r="T293" s="8"/>
      <c r="U293" s="8"/>
      <c r="V293" s="8"/>
      <c r="W293" s="8"/>
      <c r="X293" s="8"/>
      <c r="Y293" s="8"/>
      <c r="Z293" s="8"/>
    </row>
    <row r="294" spans="1:26" ht="15.75" thickBot="1" x14ac:dyDescent="0.3">
      <c r="A294" s="45" t="s">
        <v>1103</v>
      </c>
      <c r="B294" s="71" t="s">
        <v>1104</v>
      </c>
      <c r="C294" t="s">
        <v>1449</v>
      </c>
      <c r="D294" s="41" t="s">
        <v>1106</v>
      </c>
      <c r="E294" t="s">
        <v>1449</v>
      </c>
      <c r="F294" t="s">
        <v>1456</v>
      </c>
      <c r="G294" s="12">
        <v>37545</v>
      </c>
      <c r="H294" s="7">
        <v>7777777777</v>
      </c>
      <c r="I294" s="6" t="s">
        <v>9</v>
      </c>
      <c r="J294">
        <v>293</v>
      </c>
      <c r="K294" s="13">
        <v>44914</v>
      </c>
      <c r="L294" s="9" t="s">
        <v>10</v>
      </c>
      <c r="M294" s="9" t="s">
        <v>1079</v>
      </c>
      <c r="N294" s="9" t="s">
        <v>1077</v>
      </c>
      <c r="O294" s="9" t="s">
        <v>12</v>
      </c>
      <c r="P294" s="8"/>
      <c r="Q294" s="8"/>
      <c r="R294" s="8"/>
      <c r="S294" s="8"/>
      <c r="T294" s="8"/>
      <c r="U294" s="8"/>
      <c r="V294" s="8"/>
      <c r="W294" s="8"/>
      <c r="X294" s="8"/>
      <c r="Y294" s="8"/>
      <c r="Z294" s="8"/>
    </row>
    <row r="295" spans="1:26" ht="15.75" thickBot="1" x14ac:dyDescent="0.3">
      <c r="A295" s="45" t="s">
        <v>1107</v>
      </c>
      <c r="B295" s="71" t="s">
        <v>1108</v>
      </c>
      <c r="C295" t="s">
        <v>1450</v>
      </c>
      <c r="D295" s="41" t="s">
        <v>1110</v>
      </c>
      <c r="E295" t="s">
        <v>1450</v>
      </c>
      <c r="F295" t="s">
        <v>1456</v>
      </c>
      <c r="G295" s="12">
        <v>37545</v>
      </c>
      <c r="H295" s="7">
        <v>7777777777</v>
      </c>
      <c r="I295" s="6" t="s">
        <v>9</v>
      </c>
      <c r="J295">
        <v>294</v>
      </c>
      <c r="K295" s="13">
        <v>44914</v>
      </c>
      <c r="L295" s="9" t="s">
        <v>10</v>
      </c>
      <c r="M295" s="9" t="s">
        <v>1079</v>
      </c>
      <c r="N295" s="9" t="s">
        <v>1077</v>
      </c>
      <c r="O295" s="9" t="s">
        <v>12</v>
      </c>
      <c r="P295" s="8"/>
      <c r="Q295" s="8"/>
      <c r="R295" s="8"/>
      <c r="S295" s="8"/>
      <c r="T295" s="8"/>
      <c r="U295" s="8"/>
      <c r="V295" s="8"/>
      <c r="W295" s="8"/>
      <c r="X295" s="8"/>
      <c r="Y295" s="8"/>
      <c r="Z295" s="8"/>
    </row>
    <row r="296" spans="1:26" ht="15.75" thickBot="1" x14ac:dyDescent="0.3">
      <c r="A296" s="45" t="s">
        <v>1111</v>
      </c>
      <c r="B296" s="71" t="s">
        <v>1112</v>
      </c>
      <c r="C296" t="s">
        <v>1451</v>
      </c>
      <c r="D296" s="41" t="s">
        <v>1114</v>
      </c>
      <c r="E296" t="s">
        <v>1451</v>
      </c>
      <c r="F296" t="s">
        <v>1456</v>
      </c>
      <c r="G296" s="12">
        <v>37545</v>
      </c>
      <c r="H296" s="7">
        <v>7777777777</v>
      </c>
      <c r="I296" s="6" t="s">
        <v>9</v>
      </c>
      <c r="J296">
        <v>295</v>
      </c>
      <c r="K296" s="13">
        <v>44914</v>
      </c>
      <c r="L296" s="9" t="s">
        <v>10</v>
      </c>
      <c r="M296" s="9" t="s">
        <v>1079</v>
      </c>
      <c r="N296" s="9" t="s">
        <v>1077</v>
      </c>
      <c r="O296" s="9" t="s">
        <v>12</v>
      </c>
      <c r="P296" s="8"/>
      <c r="Q296" s="8"/>
      <c r="R296" s="8"/>
      <c r="S296" s="8"/>
      <c r="T296" s="8"/>
      <c r="U296" s="8"/>
      <c r="V296" s="8"/>
      <c r="W296" s="8"/>
      <c r="X296" s="8"/>
      <c r="Y296" s="8"/>
      <c r="Z296" s="8"/>
    </row>
    <row r="297" spans="1:26" ht="15.75" thickBot="1" x14ac:dyDescent="0.3">
      <c r="A297" s="45" t="s">
        <v>1115</v>
      </c>
      <c r="B297" s="71" t="s">
        <v>1116</v>
      </c>
      <c r="C297" t="s">
        <v>1452</v>
      </c>
      <c r="D297" s="41" t="s">
        <v>1118</v>
      </c>
      <c r="E297" t="s">
        <v>1452</v>
      </c>
      <c r="F297" t="s">
        <v>1456</v>
      </c>
      <c r="G297" s="12">
        <v>37545</v>
      </c>
      <c r="H297" s="7">
        <v>7777777777</v>
      </c>
      <c r="I297" s="6" t="s">
        <v>9</v>
      </c>
      <c r="J297">
        <v>296</v>
      </c>
      <c r="K297" s="13">
        <v>44914</v>
      </c>
      <c r="L297" s="9" t="s">
        <v>10</v>
      </c>
      <c r="M297" s="9" t="s">
        <v>1079</v>
      </c>
      <c r="N297" s="9" t="s">
        <v>1077</v>
      </c>
      <c r="O297" s="9" t="s">
        <v>12</v>
      </c>
      <c r="P297" s="8"/>
      <c r="Q297" s="8"/>
      <c r="R297" s="8"/>
      <c r="S297" s="8"/>
      <c r="T297" s="8"/>
      <c r="U297" s="8"/>
      <c r="V297" s="8"/>
      <c r="W297" s="8"/>
      <c r="X297" s="8"/>
      <c r="Y297" s="8"/>
      <c r="Z297" s="8"/>
    </row>
    <row r="298" spans="1:26" ht="15.75" thickBot="1" x14ac:dyDescent="0.3">
      <c r="A298" s="45" t="s">
        <v>1119</v>
      </c>
      <c r="B298" s="71" t="s">
        <v>1120</v>
      </c>
      <c r="C298" t="s">
        <v>1453</v>
      </c>
      <c r="D298" s="41" t="s">
        <v>1122</v>
      </c>
      <c r="E298" t="s">
        <v>1453</v>
      </c>
      <c r="F298" t="s">
        <v>1456</v>
      </c>
      <c r="G298" s="12">
        <v>37545</v>
      </c>
      <c r="H298" s="7">
        <v>7777777777</v>
      </c>
      <c r="I298" s="6" t="s">
        <v>9</v>
      </c>
      <c r="J298">
        <v>297</v>
      </c>
      <c r="K298" s="13">
        <v>44914</v>
      </c>
      <c r="L298" s="9" t="s">
        <v>10</v>
      </c>
      <c r="M298" s="9" t="s">
        <v>1079</v>
      </c>
      <c r="N298" s="9" t="s">
        <v>1077</v>
      </c>
      <c r="O298" s="9" t="s">
        <v>12</v>
      </c>
      <c r="P298" s="8"/>
      <c r="Q298" s="8"/>
      <c r="R298" s="8"/>
      <c r="S298" s="8"/>
      <c r="T298" s="8"/>
      <c r="U298" s="8"/>
      <c r="V298" s="8"/>
      <c r="W298" s="8"/>
      <c r="X298" s="8"/>
      <c r="Y298" s="8"/>
      <c r="Z298" s="8"/>
    </row>
    <row r="299" spans="1:26" ht="15.75" thickBot="1" x14ac:dyDescent="0.3">
      <c r="A299" s="45" t="s">
        <v>1123</v>
      </c>
      <c r="B299" s="71" t="s">
        <v>1124</v>
      </c>
      <c r="C299" t="s">
        <v>1454</v>
      </c>
      <c r="D299" s="41" t="s">
        <v>1126</v>
      </c>
      <c r="E299" t="s">
        <v>1454</v>
      </c>
      <c r="F299" t="s">
        <v>1456</v>
      </c>
      <c r="G299" s="12">
        <v>37545</v>
      </c>
      <c r="H299" s="7">
        <v>7777777777</v>
      </c>
      <c r="I299" s="6" t="s">
        <v>9</v>
      </c>
      <c r="J299">
        <v>298</v>
      </c>
      <c r="K299" s="13">
        <v>44914</v>
      </c>
      <c r="L299" s="9" t="s">
        <v>10</v>
      </c>
      <c r="M299" s="9" t="s">
        <v>1079</v>
      </c>
      <c r="N299" s="9" t="s">
        <v>1077</v>
      </c>
      <c r="O299" s="9" t="s">
        <v>12</v>
      </c>
      <c r="P299" s="8"/>
      <c r="Q299" s="8"/>
      <c r="R299" s="8"/>
      <c r="S299" s="8"/>
      <c r="T299" s="8"/>
      <c r="U299" s="8"/>
      <c r="V299" s="8"/>
      <c r="W299" s="8"/>
      <c r="X299" s="8"/>
      <c r="Y299" s="8"/>
      <c r="Z299" s="8"/>
    </row>
    <row r="300" spans="1:26" ht="15.75" thickBot="1" x14ac:dyDescent="0.3">
      <c r="A300" s="45" t="s">
        <v>1127</v>
      </c>
      <c r="B300" s="71" t="s">
        <v>1128</v>
      </c>
      <c r="C300" t="s">
        <v>1455</v>
      </c>
      <c r="D300" s="41" t="s">
        <v>1130</v>
      </c>
      <c r="E300" t="s">
        <v>1455</v>
      </c>
      <c r="F300" t="s">
        <v>1456</v>
      </c>
      <c r="G300" s="12">
        <v>37545</v>
      </c>
      <c r="H300" s="7">
        <v>7777777777</v>
      </c>
      <c r="I300" s="6" t="s">
        <v>9</v>
      </c>
      <c r="J300">
        <v>299</v>
      </c>
      <c r="K300" s="13">
        <v>44914</v>
      </c>
      <c r="L300" s="9" t="s">
        <v>10</v>
      </c>
      <c r="M300" s="9" t="s">
        <v>1079</v>
      </c>
      <c r="N300" s="9" t="s">
        <v>1077</v>
      </c>
      <c r="O300" s="9" t="s">
        <v>12</v>
      </c>
      <c r="P300" s="8"/>
      <c r="Q300" s="8"/>
      <c r="R300" s="8"/>
      <c r="S300" s="8"/>
      <c r="T300" s="8"/>
      <c r="U300" s="8"/>
      <c r="V300" s="8"/>
      <c r="W300" s="8"/>
      <c r="X300" s="8"/>
      <c r="Y300" s="8"/>
      <c r="Z300" s="8"/>
    </row>
    <row r="301" spans="1:26" ht="15.75" thickBot="1" x14ac:dyDescent="0.3">
      <c r="A301" s="45" t="s">
        <v>1131</v>
      </c>
      <c r="B301" s="71" t="s">
        <v>1132</v>
      </c>
      <c r="C301" t="s">
        <v>1078</v>
      </c>
      <c r="D301" s="41" t="s">
        <v>1134</v>
      </c>
      <c r="E301" t="s">
        <v>1078</v>
      </c>
      <c r="F301" t="s">
        <v>1456</v>
      </c>
      <c r="G301" s="12">
        <v>37545</v>
      </c>
      <c r="H301" s="7">
        <v>7777777777</v>
      </c>
      <c r="I301" s="6" t="s">
        <v>9</v>
      </c>
      <c r="J301">
        <v>300</v>
      </c>
      <c r="K301" s="13">
        <v>44914</v>
      </c>
      <c r="L301" s="9" t="s">
        <v>10</v>
      </c>
      <c r="M301" s="9" t="s">
        <v>1079</v>
      </c>
      <c r="N301" s="9" t="s">
        <v>1077</v>
      </c>
      <c r="O301" s="9" t="s">
        <v>12</v>
      </c>
      <c r="P301" s="8"/>
      <c r="Q301" s="8"/>
      <c r="R301" s="8"/>
      <c r="S301" s="8"/>
      <c r="T301" s="8"/>
      <c r="U301" s="8"/>
      <c r="V301" s="8"/>
      <c r="W301" s="8"/>
      <c r="X301" s="8"/>
      <c r="Y301" s="8"/>
      <c r="Z301" s="8"/>
    </row>
    <row r="302" spans="1:26" ht="15.75" thickBot="1" x14ac:dyDescent="0.3">
      <c r="A302" s="46" t="s">
        <v>1135</v>
      </c>
      <c r="B302" s="7" t="s">
        <v>1136</v>
      </c>
      <c r="C302" t="s">
        <v>1080</v>
      </c>
      <c r="D302" s="42" t="s">
        <v>1138</v>
      </c>
      <c r="E302" t="s">
        <v>1080</v>
      </c>
      <c r="F302" t="s">
        <v>1456</v>
      </c>
      <c r="G302" s="12">
        <v>37545</v>
      </c>
      <c r="H302" s="7">
        <v>7777777777</v>
      </c>
      <c r="I302" s="6" t="s">
        <v>9</v>
      </c>
      <c r="J302">
        <v>301</v>
      </c>
      <c r="K302" s="13">
        <v>44914</v>
      </c>
      <c r="L302" s="9" t="s">
        <v>10</v>
      </c>
      <c r="M302" s="9" t="s">
        <v>1079</v>
      </c>
      <c r="N302" s="9" t="s">
        <v>1077</v>
      </c>
      <c r="O302" s="9" t="s">
        <v>12</v>
      </c>
      <c r="P302" s="8"/>
      <c r="Q302" s="8"/>
      <c r="R302" s="8"/>
      <c r="S302" s="8"/>
      <c r="T302" s="8"/>
      <c r="U302" s="8"/>
      <c r="V302" s="8"/>
      <c r="W302" s="8"/>
      <c r="X302" s="8"/>
      <c r="Y302" s="8"/>
      <c r="Z302" s="8"/>
    </row>
    <row r="303" spans="1:26" ht="15.75" thickBot="1" x14ac:dyDescent="0.3">
      <c r="A303" s="46" t="s">
        <v>1139</v>
      </c>
      <c r="B303" s="7" t="s">
        <v>1140</v>
      </c>
      <c r="C303" t="s">
        <v>1081</v>
      </c>
      <c r="D303" s="42" t="s">
        <v>1142</v>
      </c>
      <c r="E303" t="s">
        <v>1081</v>
      </c>
      <c r="F303" t="s">
        <v>1456</v>
      </c>
      <c r="G303" s="12">
        <v>37545</v>
      </c>
      <c r="H303" s="7">
        <v>7777777777</v>
      </c>
      <c r="I303" s="6" t="s">
        <v>9</v>
      </c>
      <c r="J303">
        <v>302</v>
      </c>
      <c r="K303" s="13">
        <v>44914</v>
      </c>
      <c r="L303" s="9" t="s">
        <v>10</v>
      </c>
      <c r="M303" s="9" t="s">
        <v>1079</v>
      </c>
      <c r="N303" s="9" t="s">
        <v>1077</v>
      </c>
      <c r="O303" s="9" t="s">
        <v>12</v>
      </c>
      <c r="P303" s="8"/>
      <c r="Q303" s="8"/>
      <c r="R303" s="8"/>
      <c r="S303" s="8"/>
      <c r="T303" s="8"/>
      <c r="U303" s="8"/>
      <c r="V303" s="8"/>
      <c r="W303" s="8"/>
      <c r="X303" s="8"/>
      <c r="Y303" s="8"/>
      <c r="Z303" s="8"/>
    </row>
    <row r="304" spans="1:26" ht="15.75" thickBot="1" x14ac:dyDescent="0.3">
      <c r="A304" s="46" t="s">
        <v>1143</v>
      </c>
      <c r="B304" s="7" t="s">
        <v>1144</v>
      </c>
      <c r="C304" t="s">
        <v>1082</v>
      </c>
      <c r="D304" s="42" t="s">
        <v>1146</v>
      </c>
      <c r="E304" t="s">
        <v>1082</v>
      </c>
      <c r="F304" t="s">
        <v>1456</v>
      </c>
      <c r="G304" s="12">
        <v>37545</v>
      </c>
      <c r="H304" s="7">
        <v>7777777777</v>
      </c>
      <c r="I304" s="6" t="s">
        <v>9</v>
      </c>
      <c r="J304">
        <v>303</v>
      </c>
      <c r="K304" s="13">
        <v>44914</v>
      </c>
      <c r="L304" s="9" t="s">
        <v>10</v>
      </c>
      <c r="M304" s="9" t="s">
        <v>1079</v>
      </c>
      <c r="N304" s="9" t="s">
        <v>1077</v>
      </c>
      <c r="O304" s="9" t="s">
        <v>12</v>
      </c>
      <c r="P304" s="8"/>
      <c r="Q304" s="8"/>
      <c r="R304" s="8"/>
      <c r="S304" s="8"/>
      <c r="T304" s="8"/>
      <c r="U304" s="8"/>
      <c r="V304" s="8"/>
      <c r="W304" s="8"/>
      <c r="X304" s="8"/>
      <c r="Y304" s="8"/>
      <c r="Z304" s="8"/>
    </row>
    <row r="305" spans="1:26" ht="15.75" thickBot="1" x14ac:dyDescent="0.3">
      <c r="A305" s="46" t="s">
        <v>1147</v>
      </c>
      <c r="B305" s="7" t="s">
        <v>1148</v>
      </c>
      <c r="C305" t="s">
        <v>1083</v>
      </c>
      <c r="D305" s="42" t="s">
        <v>1150</v>
      </c>
      <c r="E305" t="s">
        <v>1083</v>
      </c>
      <c r="F305" t="s">
        <v>1456</v>
      </c>
      <c r="G305" s="12">
        <v>37545</v>
      </c>
      <c r="H305" s="7">
        <v>7777777777</v>
      </c>
      <c r="I305" s="6" t="s">
        <v>9</v>
      </c>
      <c r="J305">
        <v>304</v>
      </c>
      <c r="K305" s="13">
        <v>44914</v>
      </c>
      <c r="L305" s="9" t="s">
        <v>10</v>
      </c>
      <c r="M305" s="9" t="s">
        <v>1079</v>
      </c>
      <c r="N305" s="9" t="s">
        <v>1077</v>
      </c>
      <c r="O305" s="9" t="s">
        <v>12</v>
      </c>
      <c r="P305" s="8"/>
      <c r="Q305" s="8"/>
      <c r="R305" s="8"/>
      <c r="S305" s="8"/>
      <c r="T305" s="8"/>
      <c r="U305" s="8"/>
      <c r="V305" s="8"/>
      <c r="W305" s="8"/>
      <c r="X305" s="8"/>
      <c r="Y305" s="8"/>
      <c r="Z305" s="8"/>
    </row>
    <row r="306" spans="1:26" ht="15.75" thickBot="1" x14ac:dyDescent="0.3">
      <c r="A306" s="46" t="s">
        <v>1151</v>
      </c>
      <c r="B306" s="7" t="s">
        <v>1152</v>
      </c>
      <c r="C306" t="s">
        <v>1084</v>
      </c>
      <c r="D306" s="42" t="s">
        <v>1154</v>
      </c>
      <c r="E306" t="s">
        <v>1084</v>
      </c>
      <c r="F306" t="s">
        <v>1456</v>
      </c>
      <c r="G306" s="12">
        <v>37545</v>
      </c>
      <c r="H306" s="7">
        <v>7777777777</v>
      </c>
      <c r="I306" s="6" t="s">
        <v>9</v>
      </c>
      <c r="J306">
        <v>305</v>
      </c>
      <c r="K306" s="13">
        <v>44914</v>
      </c>
      <c r="L306" s="9" t="s">
        <v>10</v>
      </c>
      <c r="M306" s="9" t="s">
        <v>1079</v>
      </c>
      <c r="N306" s="9" t="s">
        <v>1077</v>
      </c>
      <c r="O306" s="9" t="s">
        <v>12</v>
      </c>
      <c r="P306" s="8"/>
      <c r="Q306" s="8"/>
      <c r="R306" s="8"/>
      <c r="S306" s="8"/>
      <c r="T306" s="8"/>
      <c r="U306" s="8"/>
      <c r="V306" s="8"/>
      <c r="W306" s="8"/>
      <c r="X306" s="8"/>
      <c r="Y306" s="8"/>
      <c r="Z306" s="8"/>
    </row>
    <row r="307" spans="1:26" ht="15.75" thickBot="1" x14ac:dyDescent="0.3">
      <c r="A307" s="46" t="s">
        <v>1155</v>
      </c>
      <c r="B307" s="7" t="s">
        <v>1156</v>
      </c>
      <c r="C307" t="s">
        <v>1085</v>
      </c>
      <c r="D307" s="42" t="s">
        <v>1158</v>
      </c>
      <c r="E307" t="s">
        <v>1085</v>
      </c>
      <c r="F307" t="s">
        <v>1456</v>
      </c>
      <c r="G307" s="12">
        <v>37545</v>
      </c>
      <c r="H307" s="7">
        <v>7777777777</v>
      </c>
      <c r="I307" s="6" t="s">
        <v>9</v>
      </c>
      <c r="J307">
        <v>306</v>
      </c>
      <c r="K307" s="13">
        <v>44914</v>
      </c>
      <c r="L307" s="9" t="s">
        <v>10</v>
      </c>
      <c r="M307" s="9" t="s">
        <v>1079</v>
      </c>
      <c r="N307" s="9" t="s">
        <v>1077</v>
      </c>
      <c r="O307" s="9" t="s">
        <v>12</v>
      </c>
      <c r="P307" s="8"/>
      <c r="Q307" s="8"/>
      <c r="R307" s="8"/>
      <c r="S307" s="8"/>
      <c r="T307" s="8"/>
      <c r="U307" s="8"/>
      <c r="V307" s="8"/>
      <c r="W307" s="8"/>
      <c r="X307" s="8"/>
      <c r="Y307" s="8"/>
      <c r="Z307" s="8"/>
    </row>
    <row r="308" spans="1:26" ht="15.75" thickBot="1" x14ac:dyDescent="0.3">
      <c r="A308" s="46" t="s">
        <v>1159</v>
      </c>
      <c r="B308" s="7" t="s">
        <v>1160</v>
      </c>
      <c r="C308" t="s">
        <v>1086</v>
      </c>
      <c r="D308" s="42" t="s">
        <v>1162</v>
      </c>
      <c r="E308" t="s">
        <v>1086</v>
      </c>
      <c r="F308" t="s">
        <v>1456</v>
      </c>
      <c r="G308" s="12">
        <v>37545</v>
      </c>
      <c r="H308" s="7">
        <v>7777777777</v>
      </c>
      <c r="I308" s="6" t="s">
        <v>9</v>
      </c>
      <c r="J308">
        <v>307</v>
      </c>
      <c r="K308" s="13">
        <v>44914</v>
      </c>
      <c r="L308" s="9" t="s">
        <v>10</v>
      </c>
      <c r="M308" s="9" t="s">
        <v>1079</v>
      </c>
      <c r="N308" s="9" t="s">
        <v>1077</v>
      </c>
      <c r="O308" s="9" t="s">
        <v>12</v>
      </c>
      <c r="P308" s="8"/>
      <c r="Q308" s="8"/>
      <c r="R308" s="8"/>
      <c r="S308" s="8"/>
      <c r="T308" s="8"/>
      <c r="U308" s="8"/>
      <c r="V308" s="8"/>
      <c r="W308" s="8"/>
      <c r="X308" s="8"/>
      <c r="Y308" s="8"/>
      <c r="Z308" s="8"/>
    </row>
    <row r="309" spans="1:26" ht="15.75" thickBot="1" x14ac:dyDescent="0.3">
      <c r="A309" s="46" t="s">
        <v>1163</v>
      </c>
      <c r="B309" s="7" t="s">
        <v>1164</v>
      </c>
      <c r="C309" t="s">
        <v>1089</v>
      </c>
      <c r="D309" s="42" t="s">
        <v>1166</v>
      </c>
      <c r="E309" t="s">
        <v>1089</v>
      </c>
      <c r="F309" t="s">
        <v>1456</v>
      </c>
      <c r="G309" s="12">
        <v>37545</v>
      </c>
      <c r="H309" s="7">
        <v>7777777777</v>
      </c>
      <c r="I309" s="6" t="s">
        <v>9</v>
      </c>
      <c r="J309">
        <v>308</v>
      </c>
      <c r="K309" s="13">
        <v>44914</v>
      </c>
      <c r="L309" s="9" t="s">
        <v>10</v>
      </c>
      <c r="M309" s="9" t="s">
        <v>1079</v>
      </c>
      <c r="N309" s="9" t="s">
        <v>1077</v>
      </c>
      <c r="O309" s="9" t="s">
        <v>12</v>
      </c>
      <c r="P309" s="8"/>
      <c r="Q309" s="8"/>
      <c r="R309" s="8"/>
      <c r="S309" s="8"/>
      <c r="T309" s="8"/>
      <c r="U309" s="8"/>
      <c r="V309" s="8"/>
      <c r="W309" s="8"/>
      <c r="X309" s="8"/>
      <c r="Y309" s="8"/>
      <c r="Z309" s="8"/>
    </row>
    <row r="310" spans="1:26" ht="15.75" thickBot="1" x14ac:dyDescent="0.3">
      <c r="A310" s="46" t="s">
        <v>1167</v>
      </c>
      <c r="B310" s="7" t="s">
        <v>1168</v>
      </c>
      <c r="C310" t="s">
        <v>1093</v>
      </c>
      <c r="D310" s="42" t="s">
        <v>1170</v>
      </c>
      <c r="E310" t="s">
        <v>1093</v>
      </c>
      <c r="F310" t="s">
        <v>1456</v>
      </c>
      <c r="G310" s="12">
        <v>37545</v>
      </c>
      <c r="H310" s="7">
        <v>7777777777</v>
      </c>
      <c r="I310" s="6" t="s">
        <v>9</v>
      </c>
      <c r="J310">
        <v>309</v>
      </c>
      <c r="K310" s="13">
        <v>44914</v>
      </c>
      <c r="L310" s="9" t="s">
        <v>10</v>
      </c>
      <c r="M310" s="9" t="s">
        <v>1079</v>
      </c>
      <c r="N310" s="9" t="s">
        <v>1077</v>
      </c>
      <c r="O310" s="9" t="s">
        <v>12</v>
      </c>
      <c r="P310" s="8"/>
      <c r="Q310" s="8"/>
      <c r="R310" s="8"/>
      <c r="S310" s="8"/>
      <c r="T310" s="8"/>
      <c r="U310" s="8"/>
      <c r="V310" s="8"/>
      <c r="W310" s="8"/>
      <c r="X310" s="8"/>
      <c r="Y310" s="8"/>
      <c r="Z310" s="8"/>
    </row>
    <row r="311" spans="1:26" ht="15.75" thickBot="1" x14ac:dyDescent="0.3">
      <c r="A311" s="46" t="s">
        <v>1171</v>
      </c>
      <c r="B311" s="7" t="s">
        <v>1172</v>
      </c>
      <c r="C311" t="s">
        <v>1097</v>
      </c>
      <c r="D311" s="42" t="s">
        <v>1174</v>
      </c>
      <c r="E311" t="s">
        <v>1097</v>
      </c>
      <c r="F311" t="s">
        <v>1456</v>
      </c>
      <c r="G311" s="12">
        <v>37545</v>
      </c>
      <c r="H311" s="7">
        <v>7777777777</v>
      </c>
      <c r="I311" s="6" t="s">
        <v>9</v>
      </c>
      <c r="J311">
        <v>310</v>
      </c>
      <c r="K311" s="13">
        <v>44914</v>
      </c>
      <c r="L311" s="9" t="s">
        <v>10</v>
      </c>
      <c r="M311" s="9" t="s">
        <v>1079</v>
      </c>
      <c r="N311" s="9" t="s">
        <v>1077</v>
      </c>
      <c r="O311" s="9" t="s">
        <v>12</v>
      </c>
      <c r="P311" s="8"/>
      <c r="Q311" s="8"/>
      <c r="R311" s="8"/>
      <c r="S311" s="8"/>
      <c r="T311" s="8"/>
      <c r="U311" s="8"/>
      <c r="V311" s="8"/>
      <c r="W311" s="8"/>
      <c r="X311" s="8"/>
      <c r="Y311" s="8"/>
      <c r="Z311" s="8"/>
    </row>
    <row r="312" spans="1:26" ht="15.75" thickBot="1" x14ac:dyDescent="0.3">
      <c r="A312" s="46" t="s">
        <v>1175</v>
      </c>
      <c r="B312" s="7" t="s">
        <v>1176</v>
      </c>
      <c r="C312" t="s">
        <v>1101</v>
      </c>
      <c r="D312" s="42" t="s">
        <v>1178</v>
      </c>
      <c r="E312" t="s">
        <v>1101</v>
      </c>
      <c r="F312" t="s">
        <v>1456</v>
      </c>
      <c r="G312" s="12">
        <v>37545</v>
      </c>
      <c r="H312" s="7">
        <v>7777777777</v>
      </c>
      <c r="I312" s="6" t="s">
        <v>9</v>
      </c>
      <c r="J312">
        <v>311</v>
      </c>
      <c r="K312" s="13">
        <v>44914</v>
      </c>
      <c r="L312" s="9" t="s">
        <v>10</v>
      </c>
      <c r="M312" s="9" t="s">
        <v>1079</v>
      </c>
      <c r="N312" s="9" t="s">
        <v>1077</v>
      </c>
      <c r="O312" s="9" t="s">
        <v>12</v>
      </c>
      <c r="P312" s="8"/>
      <c r="Q312" s="8"/>
      <c r="R312" s="8"/>
      <c r="S312" s="8"/>
      <c r="T312" s="8"/>
      <c r="U312" s="8"/>
      <c r="V312" s="8"/>
      <c r="W312" s="8"/>
      <c r="X312" s="8"/>
      <c r="Y312" s="8"/>
      <c r="Z312" s="8"/>
    </row>
    <row r="313" spans="1:26" ht="15.75" thickBot="1" x14ac:dyDescent="0.3">
      <c r="A313" s="46" t="s">
        <v>1179</v>
      </c>
      <c r="B313" s="7" t="s">
        <v>1180</v>
      </c>
      <c r="C313" t="s">
        <v>1105</v>
      </c>
      <c r="D313" s="42" t="s">
        <v>1182</v>
      </c>
      <c r="E313" t="s">
        <v>1105</v>
      </c>
      <c r="F313" t="s">
        <v>1456</v>
      </c>
      <c r="G313" s="12">
        <v>37545</v>
      </c>
      <c r="H313" s="7">
        <v>7777777777</v>
      </c>
      <c r="I313" s="6" t="s">
        <v>9</v>
      </c>
      <c r="J313">
        <v>312</v>
      </c>
      <c r="K313" s="13">
        <v>44914</v>
      </c>
      <c r="L313" s="9" t="s">
        <v>10</v>
      </c>
      <c r="M313" s="9" t="s">
        <v>1079</v>
      </c>
      <c r="N313" s="9" t="s">
        <v>1077</v>
      </c>
      <c r="O313" s="9" t="s">
        <v>12</v>
      </c>
      <c r="P313" s="8"/>
      <c r="Q313" s="8"/>
      <c r="R313" s="8"/>
      <c r="S313" s="8"/>
      <c r="T313" s="8"/>
      <c r="U313" s="8"/>
      <c r="V313" s="8"/>
      <c r="W313" s="8"/>
      <c r="X313" s="8"/>
      <c r="Y313" s="8"/>
      <c r="Z313" s="8"/>
    </row>
    <row r="314" spans="1:26" ht="15.75" thickBot="1" x14ac:dyDescent="0.3">
      <c r="A314" s="46" t="s">
        <v>1183</v>
      </c>
      <c r="B314" s="7" t="s">
        <v>1184</v>
      </c>
      <c r="C314" t="s">
        <v>1109</v>
      </c>
      <c r="D314" s="42" t="s">
        <v>1186</v>
      </c>
      <c r="E314" t="s">
        <v>1109</v>
      </c>
      <c r="F314" t="s">
        <v>1456</v>
      </c>
      <c r="G314" s="12">
        <v>37545</v>
      </c>
      <c r="H314" s="7">
        <v>7777777777</v>
      </c>
      <c r="I314" s="6" t="s">
        <v>9</v>
      </c>
      <c r="J314">
        <v>313</v>
      </c>
      <c r="K314" s="13">
        <v>44914</v>
      </c>
      <c r="L314" s="9" t="s">
        <v>10</v>
      </c>
      <c r="M314" s="9" t="s">
        <v>1079</v>
      </c>
      <c r="N314" s="9" t="s">
        <v>1077</v>
      </c>
      <c r="O314" s="9" t="s">
        <v>12</v>
      </c>
      <c r="P314" s="8"/>
      <c r="Q314" s="8"/>
      <c r="R314" s="8"/>
      <c r="S314" s="8"/>
      <c r="T314" s="8"/>
      <c r="U314" s="8"/>
      <c r="V314" s="8"/>
      <c r="W314" s="8"/>
      <c r="X314" s="8"/>
      <c r="Y314" s="8"/>
      <c r="Z314" s="8"/>
    </row>
    <row r="315" spans="1:26" ht="15.75" thickBot="1" x14ac:dyDescent="0.3">
      <c r="A315" s="46" t="s">
        <v>1187</v>
      </c>
      <c r="B315" s="7" t="s">
        <v>1188</v>
      </c>
      <c r="C315" t="s">
        <v>1113</v>
      </c>
      <c r="D315" s="42" t="s">
        <v>1190</v>
      </c>
      <c r="E315" t="s">
        <v>1113</v>
      </c>
      <c r="F315" t="s">
        <v>1456</v>
      </c>
      <c r="G315" s="12">
        <v>37545</v>
      </c>
      <c r="H315" s="7">
        <v>7777777777</v>
      </c>
      <c r="I315" s="6" t="s">
        <v>9</v>
      </c>
      <c r="J315">
        <v>314</v>
      </c>
      <c r="K315" s="13">
        <v>44914</v>
      </c>
      <c r="L315" s="9" t="s">
        <v>10</v>
      </c>
      <c r="M315" s="9" t="s">
        <v>1079</v>
      </c>
      <c r="N315" s="9" t="s">
        <v>1077</v>
      </c>
      <c r="O315" s="9" t="s">
        <v>12</v>
      </c>
      <c r="P315" s="8"/>
      <c r="Q315" s="8"/>
      <c r="R315" s="8"/>
      <c r="S315" s="8"/>
      <c r="T315" s="8"/>
      <c r="U315" s="8"/>
      <c r="V315" s="8"/>
      <c r="W315" s="8"/>
      <c r="X315" s="8"/>
      <c r="Y315" s="8"/>
      <c r="Z315" s="8"/>
    </row>
    <row r="316" spans="1:26" ht="15.75" thickBot="1" x14ac:dyDescent="0.3">
      <c r="A316" s="46" t="s">
        <v>1191</v>
      </c>
      <c r="B316" s="7" t="s">
        <v>1192</v>
      </c>
      <c r="C316" t="s">
        <v>1117</v>
      </c>
      <c r="D316" s="42" t="s">
        <v>1194</v>
      </c>
      <c r="E316" t="s">
        <v>1117</v>
      </c>
      <c r="F316" t="s">
        <v>1456</v>
      </c>
      <c r="G316" s="12">
        <v>37545</v>
      </c>
      <c r="H316" s="7">
        <v>7777777777</v>
      </c>
      <c r="I316" s="6" t="s">
        <v>9</v>
      </c>
      <c r="J316">
        <v>315</v>
      </c>
      <c r="K316" s="13">
        <v>44914</v>
      </c>
      <c r="L316" s="9" t="s">
        <v>10</v>
      </c>
      <c r="M316" s="9" t="s">
        <v>1079</v>
      </c>
      <c r="N316" s="9" t="s">
        <v>1077</v>
      </c>
      <c r="O316" s="9" t="s">
        <v>12</v>
      </c>
      <c r="P316" s="8"/>
      <c r="Q316" s="8"/>
      <c r="R316" s="8"/>
      <c r="S316" s="8"/>
      <c r="T316" s="8"/>
      <c r="U316" s="8"/>
      <c r="V316" s="8"/>
      <c r="W316" s="8"/>
      <c r="X316" s="8"/>
      <c r="Y316" s="8"/>
      <c r="Z316" s="8"/>
    </row>
    <row r="317" spans="1:26" ht="15.75" thickBot="1" x14ac:dyDescent="0.3">
      <c r="A317" s="46" t="s">
        <v>1195</v>
      </c>
      <c r="B317" s="7" t="s">
        <v>1196</v>
      </c>
      <c r="C317" t="s">
        <v>1121</v>
      </c>
      <c r="D317" s="42" t="s">
        <v>1198</v>
      </c>
      <c r="E317" t="s">
        <v>1121</v>
      </c>
      <c r="F317" t="s">
        <v>1456</v>
      </c>
      <c r="G317" s="12">
        <v>37545</v>
      </c>
      <c r="H317" s="7">
        <v>7777777777</v>
      </c>
      <c r="I317" s="6" t="s">
        <v>9</v>
      </c>
      <c r="J317">
        <v>316</v>
      </c>
      <c r="K317" s="13">
        <v>44914</v>
      </c>
      <c r="L317" s="9" t="s">
        <v>10</v>
      </c>
      <c r="M317" s="9" t="s">
        <v>1079</v>
      </c>
      <c r="N317" s="9" t="s">
        <v>1077</v>
      </c>
      <c r="O317" s="9" t="s">
        <v>12</v>
      </c>
      <c r="P317" s="8"/>
      <c r="Q317" s="8"/>
      <c r="R317" s="8"/>
      <c r="S317" s="8"/>
      <c r="T317" s="8"/>
      <c r="U317" s="8"/>
      <c r="V317" s="8"/>
      <c r="W317" s="8"/>
      <c r="X317" s="8"/>
      <c r="Y317" s="8"/>
      <c r="Z317" s="8"/>
    </row>
    <row r="318" spans="1:26" ht="15.75" thickBot="1" x14ac:dyDescent="0.3">
      <c r="A318" s="46" t="s">
        <v>1199</v>
      </c>
      <c r="B318" s="7" t="s">
        <v>1200</v>
      </c>
      <c r="C318" t="s">
        <v>1125</v>
      </c>
      <c r="D318" s="42" t="s">
        <v>1202</v>
      </c>
      <c r="E318" t="s">
        <v>1125</v>
      </c>
      <c r="F318" t="s">
        <v>1456</v>
      </c>
      <c r="G318" s="12">
        <v>37545</v>
      </c>
      <c r="H318" s="7">
        <v>7777777777</v>
      </c>
      <c r="I318" s="6" t="s">
        <v>9</v>
      </c>
      <c r="J318">
        <v>317</v>
      </c>
      <c r="K318" s="13">
        <v>44914</v>
      </c>
      <c r="L318" s="9" t="s">
        <v>10</v>
      </c>
      <c r="M318" s="9" t="s">
        <v>1079</v>
      </c>
      <c r="N318" s="9" t="s">
        <v>1077</v>
      </c>
      <c r="O318" s="9" t="s">
        <v>12</v>
      </c>
      <c r="P318" s="8"/>
      <c r="Q318" s="8"/>
      <c r="R318" s="8"/>
      <c r="S318" s="8"/>
      <c r="T318" s="8"/>
      <c r="U318" s="8"/>
      <c r="V318" s="8"/>
      <c r="W318" s="8"/>
      <c r="X318" s="8"/>
      <c r="Y318" s="8"/>
      <c r="Z318" s="8"/>
    </row>
    <row r="319" spans="1:26" ht="15.75" thickBot="1" x14ac:dyDescent="0.3">
      <c r="A319" s="46" t="s">
        <v>1203</v>
      </c>
      <c r="B319" s="7" t="s">
        <v>1204</v>
      </c>
      <c r="C319" t="s">
        <v>1129</v>
      </c>
      <c r="D319" s="42" t="s">
        <v>1206</v>
      </c>
      <c r="E319" t="s">
        <v>1129</v>
      </c>
      <c r="F319" t="s">
        <v>1456</v>
      </c>
      <c r="G319" s="12">
        <v>37545</v>
      </c>
      <c r="H319" s="7">
        <v>7777777777</v>
      </c>
      <c r="I319" s="6" t="s">
        <v>9</v>
      </c>
      <c r="J319">
        <v>318</v>
      </c>
      <c r="K319" s="13">
        <v>44914</v>
      </c>
      <c r="L319" s="9" t="s">
        <v>10</v>
      </c>
      <c r="M319" s="9" t="s">
        <v>1079</v>
      </c>
      <c r="N319" s="9" t="s">
        <v>1077</v>
      </c>
      <c r="O319" s="9" t="s">
        <v>12</v>
      </c>
      <c r="P319" s="8"/>
      <c r="Q319" s="8"/>
      <c r="R319" s="8"/>
      <c r="S319" s="8"/>
      <c r="T319" s="8"/>
      <c r="U319" s="8"/>
      <c r="V319" s="8"/>
      <c r="W319" s="8"/>
      <c r="X319" s="8"/>
      <c r="Y319" s="8"/>
      <c r="Z319" s="8"/>
    </row>
    <row r="320" spans="1:26" ht="15.75" thickBot="1" x14ac:dyDescent="0.3">
      <c r="A320" s="46" t="s">
        <v>1207</v>
      </c>
      <c r="B320" s="7" t="s">
        <v>1208</v>
      </c>
      <c r="C320" t="s">
        <v>1133</v>
      </c>
      <c r="D320" s="42" t="s">
        <v>1210</v>
      </c>
      <c r="E320" t="s">
        <v>1133</v>
      </c>
      <c r="F320" t="s">
        <v>1456</v>
      </c>
      <c r="G320" s="12">
        <v>37545</v>
      </c>
      <c r="H320" s="7">
        <v>7777777777</v>
      </c>
      <c r="I320" s="6" t="s">
        <v>9</v>
      </c>
      <c r="J320">
        <v>319</v>
      </c>
      <c r="K320" s="13">
        <v>44914</v>
      </c>
      <c r="L320" s="9" t="s">
        <v>10</v>
      </c>
      <c r="M320" s="9" t="s">
        <v>1079</v>
      </c>
      <c r="N320" s="9" t="s">
        <v>1077</v>
      </c>
      <c r="O320" s="9" t="s">
        <v>12</v>
      </c>
      <c r="P320" s="8"/>
      <c r="Q320" s="8"/>
      <c r="R320" s="8"/>
      <c r="S320" s="8"/>
      <c r="T320" s="8"/>
      <c r="U320" s="8"/>
      <c r="V320" s="8"/>
      <c r="W320" s="8"/>
      <c r="X320" s="8"/>
      <c r="Y320" s="8"/>
      <c r="Z320" s="8"/>
    </row>
    <row r="321" spans="1:26" ht="15.75" thickBot="1" x14ac:dyDescent="0.3">
      <c r="A321" s="46" t="s">
        <v>1211</v>
      </c>
      <c r="B321" s="7" t="s">
        <v>1212</v>
      </c>
      <c r="C321" t="s">
        <v>1137</v>
      </c>
      <c r="D321" s="42" t="s">
        <v>1214</v>
      </c>
      <c r="E321" t="s">
        <v>1137</v>
      </c>
      <c r="F321" t="s">
        <v>1456</v>
      </c>
      <c r="G321" s="12">
        <v>37545</v>
      </c>
      <c r="H321" s="7">
        <v>7777777777</v>
      </c>
      <c r="I321" s="6" t="s">
        <v>9</v>
      </c>
      <c r="J321">
        <v>320</v>
      </c>
      <c r="K321" s="13">
        <v>44914</v>
      </c>
      <c r="L321" s="9" t="s">
        <v>10</v>
      </c>
      <c r="M321" s="9" t="s">
        <v>1079</v>
      </c>
      <c r="N321" s="9" t="s">
        <v>1077</v>
      </c>
      <c r="O321" s="9" t="s">
        <v>12</v>
      </c>
      <c r="P321" s="8"/>
      <c r="Q321" s="8"/>
      <c r="R321" s="8"/>
      <c r="S321" s="8"/>
      <c r="T321" s="8"/>
      <c r="U321" s="8"/>
      <c r="V321" s="8"/>
      <c r="W321" s="8"/>
      <c r="X321" s="8"/>
      <c r="Y321" s="8"/>
      <c r="Z321" s="8"/>
    </row>
    <row r="322" spans="1:26" ht="15.75" thickBot="1" x14ac:dyDescent="0.3">
      <c r="A322" s="46" t="s">
        <v>1215</v>
      </c>
      <c r="B322" s="7" t="s">
        <v>1216</v>
      </c>
      <c r="C322" t="s">
        <v>1141</v>
      </c>
      <c r="D322" s="42" t="s">
        <v>1218</v>
      </c>
      <c r="E322" t="s">
        <v>1141</v>
      </c>
      <c r="F322" t="s">
        <v>1456</v>
      </c>
      <c r="G322" s="12">
        <v>37545</v>
      </c>
      <c r="H322" s="7">
        <v>7777777777</v>
      </c>
      <c r="I322" s="6" t="s">
        <v>9</v>
      </c>
      <c r="J322">
        <v>321</v>
      </c>
      <c r="K322" s="13">
        <v>44914</v>
      </c>
      <c r="L322" s="9" t="s">
        <v>10</v>
      </c>
      <c r="M322" s="9" t="s">
        <v>1079</v>
      </c>
      <c r="N322" s="9" t="s">
        <v>1077</v>
      </c>
      <c r="O322" s="9" t="s">
        <v>12</v>
      </c>
      <c r="P322" s="8"/>
      <c r="Q322" s="8"/>
      <c r="R322" s="8"/>
      <c r="S322" s="8"/>
      <c r="T322" s="8"/>
      <c r="U322" s="8"/>
      <c r="V322" s="8"/>
      <c r="W322" s="8"/>
      <c r="X322" s="8"/>
      <c r="Y322" s="8"/>
      <c r="Z322" s="8"/>
    </row>
    <row r="323" spans="1:26" ht="15.75" thickBot="1" x14ac:dyDescent="0.3">
      <c r="A323" s="46" t="s">
        <v>1219</v>
      </c>
      <c r="B323" s="7" t="s">
        <v>1220</v>
      </c>
      <c r="C323" t="s">
        <v>1145</v>
      </c>
      <c r="D323" s="42" t="s">
        <v>1222</v>
      </c>
      <c r="E323" t="s">
        <v>1145</v>
      </c>
      <c r="F323" t="s">
        <v>1456</v>
      </c>
      <c r="G323" s="12">
        <v>37545</v>
      </c>
      <c r="H323" s="7">
        <v>7777777777</v>
      </c>
      <c r="I323" s="6" t="s">
        <v>9</v>
      </c>
      <c r="J323">
        <v>322</v>
      </c>
      <c r="K323" s="13">
        <v>44914</v>
      </c>
      <c r="L323" s="9" t="s">
        <v>10</v>
      </c>
      <c r="M323" s="9" t="s">
        <v>1079</v>
      </c>
      <c r="N323" s="9" t="s">
        <v>1077</v>
      </c>
      <c r="O323" s="9" t="s">
        <v>12</v>
      </c>
      <c r="P323" s="8"/>
      <c r="Q323" s="8"/>
      <c r="R323" s="8"/>
      <c r="S323" s="8"/>
      <c r="T323" s="8"/>
      <c r="U323" s="8"/>
      <c r="V323" s="8"/>
      <c r="W323" s="8"/>
      <c r="X323" s="8"/>
      <c r="Y323" s="8"/>
      <c r="Z323" s="8"/>
    </row>
    <row r="324" spans="1:26" ht="15.75" thickBot="1" x14ac:dyDescent="0.3">
      <c r="A324" s="46" t="s">
        <v>1223</v>
      </c>
      <c r="B324" s="7" t="s">
        <v>1224</v>
      </c>
      <c r="C324" t="s">
        <v>1149</v>
      </c>
      <c r="D324" s="42" t="s">
        <v>1226</v>
      </c>
      <c r="E324" t="s">
        <v>1149</v>
      </c>
      <c r="F324" t="s">
        <v>1456</v>
      </c>
      <c r="G324" s="12">
        <v>37545</v>
      </c>
      <c r="H324" s="7">
        <v>7777777777</v>
      </c>
      <c r="I324" s="6" t="s">
        <v>9</v>
      </c>
      <c r="J324">
        <v>323</v>
      </c>
      <c r="K324" s="13">
        <v>44914</v>
      </c>
      <c r="L324" s="9" t="s">
        <v>10</v>
      </c>
      <c r="M324" s="9" t="s">
        <v>1079</v>
      </c>
      <c r="N324" s="9" t="s">
        <v>1077</v>
      </c>
      <c r="O324" s="9" t="s">
        <v>12</v>
      </c>
      <c r="P324" s="8"/>
      <c r="Q324" s="8"/>
      <c r="R324" s="8"/>
      <c r="S324" s="8"/>
      <c r="T324" s="8"/>
      <c r="U324" s="8"/>
      <c r="V324" s="8"/>
      <c r="W324" s="8"/>
      <c r="X324" s="8"/>
      <c r="Y324" s="8"/>
      <c r="Z324" s="8"/>
    </row>
    <row r="325" spans="1:26" ht="15.75" thickBot="1" x14ac:dyDescent="0.3">
      <c r="A325" s="46" t="s">
        <v>1227</v>
      </c>
      <c r="B325" s="7" t="s">
        <v>1228</v>
      </c>
      <c r="C325" t="s">
        <v>1153</v>
      </c>
      <c r="D325" s="42" t="s">
        <v>1230</v>
      </c>
      <c r="E325" t="s">
        <v>1153</v>
      </c>
      <c r="F325" t="s">
        <v>1456</v>
      </c>
      <c r="G325" s="12">
        <v>37545</v>
      </c>
      <c r="H325" s="7">
        <v>7777777777</v>
      </c>
      <c r="I325" s="6" t="s">
        <v>9</v>
      </c>
      <c r="J325">
        <v>324</v>
      </c>
      <c r="K325" s="13">
        <v>44914</v>
      </c>
      <c r="L325" s="9" t="s">
        <v>10</v>
      </c>
      <c r="M325" s="9" t="s">
        <v>1079</v>
      </c>
      <c r="N325" s="9" t="s">
        <v>1077</v>
      </c>
      <c r="O325" s="9" t="s">
        <v>12</v>
      </c>
      <c r="P325" s="8"/>
      <c r="Q325" s="8"/>
      <c r="R325" s="8"/>
      <c r="S325" s="8"/>
      <c r="T325" s="8"/>
      <c r="U325" s="8"/>
      <c r="V325" s="8"/>
      <c r="W325" s="8"/>
      <c r="X325" s="8"/>
      <c r="Y325" s="8"/>
      <c r="Z325" s="8"/>
    </row>
    <row r="326" spans="1:26" ht="15.75" thickBot="1" x14ac:dyDescent="0.3">
      <c r="A326" s="46" t="s">
        <v>1231</v>
      </c>
      <c r="B326" s="7" t="s">
        <v>1232</v>
      </c>
      <c r="C326" t="s">
        <v>1157</v>
      </c>
      <c r="D326" s="42" t="s">
        <v>1234</v>
      </c>
      <c r="E326" t="s">
        <v>1157</v>
      </c>
      <c r="F326" t="s">
        <v>1456</v>
      </c>
      <c r="G326" s="12">
        <v>37545</v>
      </c>
      <c r="H326" s="7">
        <v>7777777777</v>
      </c>
      <c r="I326" s="6" t="s">
        <v>9</v>
      </c>
      <c r="J326">
        <v>325</v>
      </c>
      <c r="K326" s="13">
        <v>44914</v>
      </c>
      <c r="L326" s="9" t="s">
        <v>10</v>
      </c>
      <c r="M326" s="9" t="s">
        <v>1079</v>
      </c>
      <c r="N326" s="9" t="s">
        <v>1077</v>
      </c>
      <c r="O326" s="9" t="s">
        <v>12</v>
      </c>
      <c r="P326" s="8"/>
      <c r="Q326" s="8"/>
      <c r="R326" s="8"/>
      <c r="S326" s="8"/>
      <c r="T326" s="8"/>
      <c r="U326" s="8"/>
      <c r="V326" s="8"/>
      <c r="W326" s="8"/>
      <c r="X326" s="8"/>
      <c r="Y326" s="8"/>
      <c r="Z326" s="8"/>
    </row>
    <row r="327" spans="1:26" ht="15.75" thickBot="1" x14ac:dyDescent="0.3">
      <c r="A327" s="46" t="s">
        <v>1235</v>
      </c>
      <c r="B327" s="7" t="s">
        <v>1236</v>
      </c>
      <c r="C327" t="s">
        <v>1161</v>
      </c>
      <c r="D327" s="42" t="s">
        <v>1238</v>
      </c>
      <c r="E327" t="s">
        <v>1161</v>
      </c>
      <c r="F327" t="s">
        <v>1456</v>
      </c>
      <c r="G327" s="12">
        <v>37545</v>
      </c>
      <c r="H327" s="7">
        <v>7777777777</v>
      </c>
      <c r="I327" s="6" t="s">
        <v>9</v>
      </c>
      <c r="J327">
        <v>326</v>
      </c>
      <c r="K327" s="13">
        <v>44914</v>
      </c>
      <c r="L327" s="9" t="s">
        <v>10</v>
      </c>
      <c r="M327" s="9" t="s">
        <v>1079</v>
      </c>
      <c r="N327" s="9" t="s">
        <v>1077</v>
      </c>
      <c r="O327" s="9" t="s">
        <v>12</v>
      </c>
      <c r="P327" s="8"/>
      <c r="Q327" s="8"/>
      <c r="R327" s="8"/>
      <c r="S327" s="8"/>
      <c r="T327" s="8"/>
      <c r="U327" s="8"/>
      <c r="V327" s="8"/>
      <c r="W327" s="8"/>
      <c r="X327" s="8"/>
      <c r="Y327" s="8"/>
      <c r="Z327" s="8"/>
    </row>
    <row r="328" spans="1:26" ht="15.75" thickBot="1" x14ac:dyDescent="0.3">
      <c r="A328" s="46" t="s">
        <v>1239</v>
      </c>
      <c r="B328" s="7" t="s">
        <v>1240</v>
      </c>
      <c r="C328" t="s">
        <v>1165</v>
      </c>
      <c r="D328" s="42" t="s">
        <v>1242</v>
      </c>
      <c r="E328" t="s">
        <v>1165</v>
      </c>
      <c r="F328" t="s">
        <v>1456</v>
      </c>
      <c r="G328" s="12">
        <v>37545</v>
      </c>
      <c r="H328" s="7">
        <v>7777777777</v>
      </c>
      <c r="I328" s="6" t="s">
        <v>9</v>
      </c>
      <c r="J328">
        <v>327</v>
      </c>
      <c r="K328" s="13">
        <v>44914</v>
      </c>
      <c r="L328" s="9" t="s">
        <v>10</v>
      </c>
      <c r="M328" s="9" t="s">
        <v>1079</v>
      </c>
      <c r="N328" s="9" t="s">
        <v>1077</v>
      </c>
      <c r="O328" s="9" t="s">
        <v>12</v>
      </c>
      <c r="P328" s="8"/>
      <c r="Q328" s="8"/>
      <c r="R328" s="8"/>
      <c r="S328" s="8"/>
      <c r="T328" s="8"/>
      <c r="U328" s="8"/>
      <c r="V328" s="8"/>
      <c r="W328" s="8"/>
      <c r="X328" s="8"/>
      <c r="Y328" s="8"/>
      <c r="Z328" s="8"/>
    </row>
    <row r="329" spans="1:26" ht="15.75" thickBot="1" x14ac:dyDescent="0.3">
      <c r="A329" s="46" t="s">
        <v>1243</v>
      </c>
      <c r="B329" s="7" t="s">
        <v>1244</v>
      </c>
      <c r="C329" t="s">
        <v>1169</v>
      </c>
      <c r="D329" s="42" t="s">
        <v>1246</v>
      </c>
      <c r="E329" t="s">
        <v>1169</v>
      </c>
      <c r="F329" t="s">
        <v>1456</v>
      </c>
      <c r="G329" s="12">
        <v>37545</v>
      </c>
      <c r="H329" s="7">
        <v>7777777777</v>
      </c>
      <c r="I329" s="6" t="s">
        <v>9</v>
      </c>
      <c r="J329">
        <v>328</v>
      </c>
      <c r="K329" s="13">
        <v>44914</v>
      </c>
      <c r="L329" s="9" t="s">
        <v>10</v>
      </c>
      <c r="M329" s="9" t="s">
        <v>1079</v>
      </c>
      <c r="N329" s="9" t="s">
        <v>1077</v>
      </c>
      <c r="O329" s="9" t="s">
        <v>12</v>
      </c>
      <c r="P329" s="8"/>
      <c r="Q329" s="8"/>
      <c r="R329" s="8"/>
      <c r="S329" s="8"/>
      <c r="T329" s="8"/>
      <c r="U329" s="8"/>
      <c r="V329" s="8"/>
      <c r="W329" s="8"/>
      <c r="X329" s="8"/>
      <c r="Y329" s="8"/>
      <c r="Z329" s="8"/>
    </row>
    <row r="330" spans="1:26" ht="15.75" thickBot="1" x14ac:dyDescent="0.3">
      <c r="A330" s="46" t="s">
        <v>1247</v>
      </c>
      <c r="B330" s="7" t="s">
        <v>1248</v>
      </c>
      <c r="C330" t="s">
        <v>1173</v>
      </c>
      <c r="D330" s="42" t="s">
        <v>1250</v>
      </c>
      <c r="E330" t="s">
        <v>1173</v>
      </c>
      <c r="F330" t="s">
        <v>1456</v>
      </c>
      <c r="G330" s="12">
        <v>37545</v>
      </c>
      <c r="H330" s="7">
        <v>7777777777</v>
      </c>
      <c r="I330" s="6" t="s">
        <v>9</v>
      </c>
      <c r="J330">
        <v>329</v>
      </c>
      <c r="K330" s="13">
        <v>44914</v>
      </c>
      <c r="L330" s="9" t="s">
        <v>10</v>
      </c>
      <c r="M330" s="9" t="s">
        <v>1079</v>
      </c>
      <c r="N330" s="9" t="s">
        <v>1077</v>
      </c>
      <c r="O330" s="9" t="s">
        <v>12</v>
      </c>
      <c r="P330" s="8"/>
      <c r="Q330" s="8"/>
      <c r="R330" s="8"/>
      <c r="S330" s="8"/>
      <c r="T330" s="8"/>
      <c r="U330" s="8"/>
      <c r="V330" s="8"/>
      <c r="W330" s="8"/>
      <c r="X330" s="8"/>
      <c r="Y330" s="8"/>
      <c r="Z330" s="8"/>
    </row>
    <row r="331" spans="1:26" ht="15.75" thickBot="1" x14ac:dyDescent="0.3">
      <c r="A331" s="46" t="s">
        <v>1251</v>
      </c>
      <c r="B331" s="7" t="s">
        <v>1252</v>
      </c>
      <c r="C331" t="s">
        <v>1177</v>
      </c>
      <c r="D331" s="42" t="s">
        <v>1254</v>
      </c>
      <c r="E331" t="s">
        <v>1177</v>
      </c>
      <c r="F331" t="s">
        <v>1456</v>
      </c>
      <c r="G331" s="12">
        <v>37545</v>
      </c>
      <c r="H331" s="7">
        <v>7777777777</v>
      </c>
      <c r="I331" s="6" t="s">
        <v>9</v>
      </c>
      <c r="J331">
        <v>330</v>
      </c>
      <c r="K331" s="13">
        <v>44914</v>
      </c>
      <c r="L331" s="9" t="s">
        <v>10</v>
      </c>
      <c r="M331" s="9" t="s">
        <v>1079</v>
      </c>
      <c r="N331" s="9" t="s">
        <v>1077</v>
      </c>
      <c r="O331" s="9" t="s">
        <v>12</v>
      </c>
      <c r="P331" s="8"/>
      <c r="Q331" s="8"/>
      <c r="R331" s="8"/>
      <c r="S331" s="8"/>
      <c r="T331" s="8"/>
      <c r="U331" s="8"/>
      <c r="V331" s="8"/>
      <c r="W331" s="8"/>
      <c r="X331" s="8"/>
      <c r="Y331" s="8"/>
      <c r="Z331" s="8"/>
    </row>
    <row r="332" spans="1:26" ht="27" thickBot="1" x14ac:dyDescent="0.3">
      <c r="A332" s="8" t="s">
        <v>1255</v>
      </c>
      <c r="B332" s="72" t="s">
        <v>1283</v>
      </c>
      <c r="C332" t="s">
        <v>1181</v>
      </c>
      <c r="D332" s="43" t="s">
        <v>1311</v>
      </c>
      <c r="E332" t="s">
        <v>1181</v>
      </c>
      <c r="F332" t="s">
        <v>1456</v>
      </c>
      <c r="G332" s="12">
        <v>37546</v>
      </c>
      <c r="H332" s="7">
        <v>7777777777</v>
      </c>
      <c r="I332" s="6" t="s">
        <v>9</v>
      </c>
      <c r="J332">
        <v>331</v>
      </c>
      <c r="K332" s="13">
        <v>44915</v>
      </c>
      <c r="L332" s="9" t="s">
        <v>10</v>
      </c>
      <c r="M332" s="9" t="s">
        <v>1079</v>
      </c>
      <c r="N332" t="s">
        <v>11</v>
      </c>
      <c r="O332" s="11" t="s">
        <v>12</v>
      </c>
      <c r="P332" s="8"/>
      <c r="Q332" s="8"/>
      <c r="R332" s="8"/>
      <c r="S332" s="8"/>
      <c r="T332" s="8"/>
      <c r="U332" s="8"/>
      <c r="V332" s="8"/>
      <c r="W332" s="8"/>
      <c r="X332" s="8"/>
      <c r="Y332" s="8"/>
      <c r="Z332" s="8"/>
    </row>
    <row r="333" spans="1:26" ht="15.75" thickBot="1" x14ac:dyDescent="0.3">
      <c r="A333" s="8" t="s">
        <v>1256</v>
      </c>
      <c r="B333" s="72" t="s">
        <v>1284</v>
      </c>
      <c r="C333" t="s">
        <v>1185</v>
      </c>
      <c r="D333" s="43" t="s">
        <v>1312</v>
      </c>
      <c r="E333" t="s">
        <v>1185</v>
      </c>
      <c r="F333" t="s">
        <v>1456</v>
      </c>
      <c r="G333" s="12">
        <v>37547</v>
      </c>
      <c r="H333" s="7">
        <v>7777777777</v>
      </c>
      <c r="I333" s="6" t="s">
        <v>9</v>
      </c>
      <c r="J333">
        <v>332</v>
      </c>
      <c r="K333" s="13">
        <v>44916</v>
      </c>
      <c r="L333" s="9" t="s">
        <v>10</v>
      </c>
      <c r="M333" s="9" t="s">
        <v>1079</v>
      </c>
      <c r="N333" t="s">
        <v>11</v>
      </c>
      <c r="O333" s="11" t="s">
        <v>12</v>
      </c>
      <c r="P333" s="8"/>
      <c r="Q333" s="8"/>
      <c r="R333" s="8"/>
      <c r="S333" s="8"/>
      <c r="T333" s="8"/>
      <c r="U333" s="8"/>
      <c r="V333" s="8"/>
      <c r="W333" s="8"/>
      <c r="X333" s="8"/>
      <c r="Y333" s="8"/>
      <c r="Z333" s="8"/>
    </row>
    <row r="334" spans="1:26" ht="15.75" thickBot="1" x14ac:dyDescent="0.3">
      <c r="A334" s="8" t="s">
        <v>1257</v>
      </c>
      <c r="B334" s="72" t="s">
        <v>1285</v>
      </c>
      <c r="C334" t="s">
        <v>1189</v>
      </c>
      <c r="D334" s="43" t="s">
        <v>1313</v>
      </c>
      <c r="E334" t="s">
        <v>1189</v>
      </c>
      <c r="F334" t="s">
        <v>1456</v>
      </c>
      <c r="G334" s="12">
        <v>37548</v>
      </c>
      <c r="H334" s="7">
        <v>7777777777</v>
      </c>
      <c r="I334" s="6" t="s">
        <v>9</v>
      </c>
      <c r="J334">
        <v>333</v>
      </c>
      <c r="K334" s="13">
        <v>44917</v>
      </c>
      <c r="L334" s="9" t="s">
        <v>10</v>
      </c>
      <c r="M334" s="9" t="s">
        <v>1079</v>
      </c>
      <c r="N334" t="s">
        <v>11</v>
      </c>
      <c r="O334" s="11" t="s">
        <v>12</v>
      </c>
      <c r="P334" s="8"/>
      <c r="Q334" s="8"/>
      <c r="R334" s="8"/>
      <c r="S334" s="8"/>
      <c r="T334" s="8"/>
      <c r="U334" s="8"/>
      <c r="V334" s="8"/>
      <c r="W334" s="8"/>
      <c r="X334" s="8"/>
      <c r="Y334" s="8"/>
      <c r="Z334" s="8"/>
    </row>
    <row r="335" spans="1:26" ht="15.75" thickBot="1" x14ac:dyDescent="0.3">
      <c r="A335" s="8" t="s">
        <v>1258</v>
      </c>
      <c r="B335" s="72" t="s">
        <v>1286</v>
      </c>
      <c r="C335" t="s">
        <v>1193</v>
      </c>
      <c r="D335" s="43" t="s">
        <v>1314</v>
      </c>
      <c r="E335" t="s">
        <v>1193</v>
      </c>
      <c r="F335" t="s">
        <v>1456</v>
      </c>
      <c r="G335" s="12">
        <v>37549</v>
      </c>
      <c r="H335" s="7">
        <v>7777777777</v>
      </c>
      <c r="I335" s="6" t="s">
        <v>9</v>
      </c>
      <c r="J335">
        <v>334</v>
      </c>
      <c r="K335" s="13">
        <v>44918</v>
      </c>
      <c r="L335" s="9" t="s">
        <v>10</v>
      </c>
      <c r="M335" s="9" t="s">
        <v>1079</v>
      </c>
      <c r="N335" t="s">
        <v>11</v>
      </c>
      <c r="O335" s="11" t="s">
        <v>12</v>
      </c>
      <c r="P335" s="8"/>
      <c r="Q335" s="8"/>
      <c r="R335" s="8"/>
      <c r="S335" s="8"/>
      <c r="T335" s="8"/>
      <c r="U335" s="8"/>
      <c r="V335" s="8"/>
      <c r="W335" s="8"/>
      <c r="X335" s="8"/>
      <c r="Y335" s="8"/>
      <c r="Z335" s="8"/>
    </row>
    <row r="336" spans="1:26" ht="15.75" thickBot="1" x14ac:dyDescent="0.3">
      <c r="A336" s="8" t="s">
        <v>1259</v>
      </c>
      <c r="B336" s="72" t="s">
        <v>1287</v>
      </c>
      <c r="C336" t="s">
        <v>1197</v>
      </c>
      <c r="D336" s="43" t="s">
        <v>1315</v>
      </c>
      <c r="E336" t="s">
        <v>1197</v>
      </c>
      <c r="F336" t="s">
        <v>1456</v>
      </c>
      <c r="G336" s="12">
        <v>37550</v>
      </c>
      <c r="H336" s="7">
        <v>7777777777</v>
      </c>
      <c r="I336" s="6" t="s">
        <v>9</v>
      </c>
      <c r="J336">
        <v>335</v>
      </c>
      <c r="K336" s="13">
        <v>44919</v>
      </c>
      <c r="L336" s="9" t="s">
        <v>10</v>
      </c>
      <c r="M336" s="9" t="s">
        <v>1079</v>
      </c>
      <c r="N336" t="s">
        <v>11</v>
      </c>
      <c r="O336" s="11" t="s">
        <v>12</v>
      </c>
      <c r="P336" s="8"/>
      <c r="Q336" s="8"/>
      <c r="R336" s="8"/>
      <c r="S336" s="8"/>
      <c r="T336" s="8"/>
      <c r="U336" s="8"/>
      <c r="V336" s="8"/>
      <c r="W336" s="8"/>
      <c r="X336" s="8"/>
      <c r="Y336" s="8"/>
      <c r="Z336" s="8"/>
    </row>
    <row r="337" spans="1:26" ht="15.75" thickBot="1" x14ac:dyDescent="0.3">
      <c r="A337" s="8" t="s">
        <v>1260</v>
      </c>
      <c r="B337" s="72" t="s">
        <v>1288</v>
      </c>
      <c r="C337" t="s">
        <v>1201</v>
      </c>
      <c r="D337" s="43" t="s">
        <v>1316</v>
      </c>
      <c r="E337" t="s">
        <v>1201</v>
      </c>
      <c r="F337" t="s">
        <v>1456</v>
      </c>
      <c r="G337" s="12">
        <v>37551</v>
      </c>
      <c r="H337" s="7">
        <v>7777777777</v>
      </c>
      <c r="I337" s="6" t="s">
        <v>9</v>
      </c>
      <c r="J337">
        <v>336</v>
      </c>
      <c r="K337" s="13">
        <v>44920</v>
      </c>
      <c r="L337" s="9" t="s">
        <v>10</v>
      </c>
      <c r="M337" s="9" t="s">
        <v>1079</v>
      </c>
      <c r="N337" t="s">
        <v>11</v>
      </c>
      <c r="O337" s="11" t="s">
        <v>12</v>
      </c>
      <c r="P337" s="8"/>
      <c r="Q337" s="8"/>
      <c r="R337" s="8"/>
      <c r="S337" s="8"/>
      <c r="T337" s="8"/>
      <c r="U337" s="8"/>
      <c r="V337" s="8"/>
      <c r="W337" s="8"/>
      <c r="X337" s="8"/>
      <c r="Y337" s="8"/>
      <c r="Z337" s="8"/>
    </row>
    <row r="338" spans="1:26" ht="15.75" thickBot="1" x14ac:dyDescent="0.3">
      <c r="A338" s="8" t="s">
        <v>1261</v>
      </c>
      <c r="B338" s="72" t="s">
        <v>1289</v>
      </c>
      <c r="C338" t="s">
        <v>1205</v>
      </c>
      <c r="D338" s="43" t="s">
        <v>1317</v>
      </c>
      <c r="E338" t="s">
        <v>1205</v>
      </c>
      <c r="F338" t="s">
        <v>1456</v>
      </c>
      <c r="G338" s="12">
        <v>37552</v>
      </c>
      <c r="H338" s="7">
        <v>7777777777</v>
      </c>
      <c r="I338" s="6" t="s">
        <v>9</v>
      </c>
      <c r="J338">
        <v>337</v>
      </c>
      <c r="K338" s="13">
        <v>44921</v>
      </c>
      <c r="L338" s="9" t="s">
        <v>10</v>
      </c>
      <c r="M338" s="9" t="s">
        <v>1079</v>
      </c>
      <c r="N338" t="s">
        <v>11</v>
      </c>
      <c r="O338" s="11" t="s">
        <v>12</v>
      </c>
      <c r="P338" s="8"/>
      <c r="Q338" s="8"/>
      <c r="R338" s="8"/>
      <c r="S338" s="8"/>
      <c r="T338" s="8"/>
      <c r="U338" s="8"/>
      <c r="V338" s="8"/>
      <c r="W338" s="8"/>
      <c r="X338" s="8"/>
      <c r="Y338" s="8"/>
      <c r="Z338" s="8"/>
    </row>
    <row r="339" spans="1:26" ht="15.75" thickBot="1" x14ac:dyDescent="0.3">
      <c r="A339" s="8" t="s">
        <v>1262</v>
      </c>
      <c r="B339" s="72" t="s">
        <v>1290</v>
      </c>
      <c r="C339" t="s">
        <v>1209</v>
      </c>
      <c r="D339" s="43" t="s">
        <v>1318</v>
      </c>
      <c r="E339" t="s">
        <v>1209</v>
      </c>
      <c r="F339" t="s">
        <v>1456</v>
      </c>
      <c r="G339" s="12">
        <v>37553</v>
      </c>
      <c r="H339" s="7">
        <v>7777777777</v>
      </c>
      <c r="I339" s="6" t="s">
        <v>9</v>
      </c>
      <c r="J339">
        <v>338</v>
      </c>
      <c r="K339" s="13">
        <v>44922</v>
      </c>
      <c r="L339" s="9" t="s">
        <v>10</v>
      </c>
      <c r="M339" s="9" t="s">
        <v>1079</v>
      </c>
      <c r="N339" t="s">
        <v>11</v>
      </c>
      <c r="O339" s="11" t="s">
        <v>12</v>
      </c>
      <c r="P339" s="8"/>
      <c r="Q339" s="8"/>
      <c r="R339" s="8"/>
      <c r="S339" s="8"/>
      <c r="T339" s="8"/>
      <c r="U339" s="8"/>
      <c r="V339" s="8"/>
      <c r="W339" s="8"/>
      <c r="X339" s="8"/>
      <c r="Y339" s="8"/>
      <c r="Z339" s="8"/>
    </row>
    <row r="340" spans="1:26" ht="16.5" customHeight="1" thickBot="1" x14ac:dyDescent="0.3">
      <c r="A340" s="8" t="s">
        <v>1263</v>
      </c>
      <c r="B340" s="72" t="s">
        <v>1291</v>
      </c>
      <c r="C340" t="s">
        <v>1213</v>
      </c>
      <c r="D340" s="43" t="s">
        <v>1319</v>
      </c>
      <c r="E340" t="s">
        <v>1213</v>
      </c>
      <c r="F340" t="s">
        <v>1456</v>
      </c>
      <c r="G340" s="12">
        <v>37554</v>
      </c>
      <c r="H340" s="7">
        <v>7777777777</v>
      </c>
      <c r="I340" s="6" t="s">
        <v>9</v>
      </c>
      <c r="J340">
        <v>339</v>
      </c>
      <c r="K340" s="13">
        <v>44923</v>
      </c>
      <c r="L340" s="9" t="s">
        <v>10</v>
      </c>
      <c r="M340" s="9" t="s">
        <v>1079</v>
      </c>
      <c r="N340" t="s">
        <v>11</v>
      </c>
      <c r="O340" s="11" t="s">
        <v>12</v>
      </c>
    </row>
    <row r="341" spans="1:26" ht="15.75" thickBot="1" x14ac:dyDescent="0.3">
      <c r="A341" s="8" t="s">
        <v>1264</v>
      </c>
      <c r="B341" s="72" t="s">
        <v>1292</v>
      </c>
      <c r="C341" t="s">
        <v>1217</v>
      </c>
      <c r="D341" s="43" t="s">
        <v>1320</v>
      </c>
      <c r="E341" t="s">
        <v>1217</v>
      </c>
      <c r="F341" t="s">
        <v>1456</v>
      </c>
      <c r="G341" s="12">
        <v>37555</v>
      </c>
      <c r="H341" s="7">
        <v>7777777777</v>
      </c>
      <c r="I341" s="6" t="s">
        <v>9</v>
      </c>
      <c r="J341">
        <v>340</v>
      </c>
      <c r="K341" s="13">
        <v>44924</v>
      </c>
      <c r="L341" s="9" t="s">
        <v>10</v>
      </c>
      <c r="M341" s="9" t="s">
        <v>1079</v>
      </c>
      <c r="N341" t="s">
        <v>11</v>
      </c>
      <c r="O341" s="11" t="s">
        <v>12</v>
      </c>
    </row>
    <row r="342" spans="1:26" ht="15.75" thickBot="1" x14ac:dyDescent="0.3">
      <c r="A342" s="8" t="s">
        <v>1265</v>
      </c>
      <c r="B342" s="72" t="s">
        <v>1293</v>
      </c>
      <c r="C342" t="s">
        <v>1221</v>
      </c>
      <c r="D342" s="43" t="s">
        <v>1321</v>
      </c>
      <c r="E342" t="s">
        <v>1221</v>
      </c>
      <c r="F342" t="s">
        <v>1456</v>
      </c>
      <c r="G342" s="12">
        <v>37556</v>
      </c>
      <c r="H342" s="7">
        <v>7777777777</v>
      </c>
      <c r="I342" s="6" t="s">
        <v>9</v>
      </c>
      <c r="J342">
        <v>341</v>
      </c>
      <c r="K342" s="13">
        <v>44925</v>
      </c>
      <c r="L342" s="9" t="s">
        <v>10</v>
      </c>
      <c r="M342" s="9" t="s">
        <v>1079</v>
      </c>
      <c r="N342" t="s">
        <v>11</v>
      </c>
      <c r="O342" s="11" t="s">
        <v>12</v>
      </c>
    </row>
    <row r="343" spans="1:26" ht="15.75" thickBot="1" x14ac:dyDescent="0.3">
      <c r="A343" s="8" t="s">
        <v>1266</v>
      </c>
      <c r="B343" s="72" t="s">
        <v>1294</v>
      </c>
      <c r="C343" t="s">
        <v>1225</v>
      </c>
      <c r="D343" s="43" t="s">
        <v>1322</v>
      </c>
      <c r="E343" t="s">
        <v>1225</v>
      </c>
      <c r="F343" t="s">
        <v>1456</v>
      </c>
      <c r="G343" s="12">
        <v>37557</v>
      </c>
      <c r="H343" s="7">
        <v>7777777777</v>
      </c>
      <c r="I343" s="6" t="s">
        <v>9</v>
      </c>
      <c r="J343">
        <v>342</v>
      </c>
      <c r="K343" s="13">
        <v>44926</v>
      </c>
      <c r="L343" s="9" t="s">
        <v>10</v>
      </c>
      <c r="M343" s="9" t="s">
        <v>1079</v>
      </c>
      <c r="N343" t="s">
        <v>11</v>
      </c>
      <c r="O343" s="11" t="s">
        <v>12</v>
      </c>
    </row>
    <row r="344" spans="1:26" ht="15.75" thickBot="1" x14ac:dyDescent="0.3">
      <c r="A344" s="8" t="s">
        <v>1267</v>
      </c>
      <c r="B344" s="72" t="s">
        <v>1295</v>
      </c>
      <c r="C344" t="s">
        <v>1229</v>
      </c>
      <c r="D344" s="43" t="s">
        <v>1323</v>
      </c>
      <c r="E344" t="s">
        <v>1229</v>
      </c>
      <c r="F344" t="s">
        <v>1456</v>
      </c>
      <c r="G344" s="12">
        <v>37558</v>
      </c>
      <c r="H344" s="7">
        <v>7777777777</v>
      </c>
      <c r="I344" s="6" t="s">
        <v>9</v>
      </c>
      <c r="J344">
        <v>343</v>
      </c>
      <c r="K344" s="13">
        <v>44927</v>
      </c>
      <c r="L344" s="9" t="s">
        <v>10</v>
      </c>
      <c r="M344" s="9" t="s">
        <v>1079</v>
      </c>
      <c r="N344" t="s">
        <v>11</v>
      </c>
      <c r="O344" s="11" t="s">
        <v>12</v>
      </c>
    </row>
    <row r="345" spans="1:26" ht="15.75" thickBot="1" x14ac:dyDescent="0.3">
      <c r="A345" s="8" t="s">
        <v>1268</v>
      </c>
      <c r="B345" s="72" t="s">
        <v>1296</v>
      </c>
      <c r="C345" t="s">
        <v>1233</v>
      </c>
      <c r="D345" s="43" t="s">
        <v>1324</v>
      </c>
      <c r="E345" t="s">
        <v>1233</v>
      </c>
      <c r="F345" t="s">
        <v>1456</v>
      </c>
      <c r="G345" s="12">
        <v>37559</v>
      </c>
      <c r="H345" s="7">
        <v>7777777777</v>
      </c>
      <c r="I345" s="6" t="s">
        <v>9</v>
      </c>
      <c r="J345">
        <v>344</v>
      </c>
      <c r="K345" s="13">
        <v>44928</v>
      </c>
      <c r="L345" s="9" t="s">
        <v>10</v>
      </c>
      <c r="M345" s="9" t="s">
        <v>1079</v>
      </c>
      <c r="N345" t="s">
        <v>11</v>
      </c>
      <c r="O345" s="11" t="s">
        <v>12</v>
      </c>
    </row>
    <row r="346" spans="1:26" ht="15.75" thickBot="1" x14ac:dyDescent="0.3">
      <c r="A346" s="8" t="s">
        <v>1269</v>
      </c>
      <c r="B346" s="72" t="s">
        <v>1297</v>
      </c>
      <c r="C346" t="s">
        <v>1237</v>
      </c>
      <c r="D346" s="43" t="s">
        <v>1325</v>
      </c>
      <c r="E346" t="s">
        <v>1237</v>
      </c>
      <c r="F346" t="s">
        <v>1456</v>
      </c>
      <c r="G346" s="12">
        <v>37560</v>
      </c>
      <c r="H346" s="7">
        <v>7777777777</v>
      </c>
      <c r="I346" s="6" t="s">
        <v>9</v>
      </c>
      <c r="J346">
        <v>345</v>
      </c>
      <c r="K346" s="13">
        <v>44929</v>
      </c>
      <c r="L346" s="9" t="s">
        <v>10</v>
      </c>
      <c r="M346" s="9" t="s">
        <v>1079</v>
      </c>
      <c r="N346" t="s">
        <v>11</v>
      </c>
      <c r="O346" s="11" t="s">
        <v>12</v>
      </c>
    </row>
    <row r="347" spans="1:26" ht="15.75" thickBot="1" x14ac:dyDescent="0.3">
      <c r="A347" s="8" t="s">
        <v>1270</v>
      </c>
      <c r="B347" s="72" t="s">
        <v>1298</v>
      </c>
      <c r="C347" t="s">
        <v>1241</v>
      </c>
      <c r="D347" s="43" t="s">
        <v>1326</v>
      </c>
      <c r="E347" t="s">
        <v>1241</v>
      </c>
      <c r="F347" t="s">
        <v>1456</v>
      </c>
      <c r="G347" s="12">
        <v>37561</v>
      </c>
      <c r="H347" s="7">
        <v>7777777777</v>
      </c>
      <c r="I347" s="6" t="s">
        <v>9</v>
      </c>
      <c r="J347">
        <v>346</v>
      </c>
      <c r="K347" s="13">
        <v>44930</v>
      </c>
      <c r="L347" s="9" t="s">
        <v>10</v>
      </c>
      <c r="M347" s="9" t="s">
        <v>1079</v>
      </c>
      <c r="N347" t="s">
        <v>11</v>
      </c>
      <c r="O347" s="11" t="s">
        <v>12</v>
      </c>
    </row>
    <row r="348" spans="1:26" ht="15.75" thickBot="1" x14ac:dyDescent="0.3">
      <c r="A348" s="8" t="s">
        <v>1271</v>
      </c>
      <c r="B348" s="72" t="s">
        <v>1299</v>
      </c>
      <c r="C348" t="s">
        <v>1245</v>
      </c>
      <c r="D348" s="43" t="s">
        <v>1327</v>
      </c>
      <c r="E348" t="s">
        <v>1245</v>
      </c>
      <c r="F348" t="s">
        <v>1456</v>
      </c>
      <c r="G348" s="12">
        <v>37562</v>
      </c>
      <c r="H348" s="7">
        <v>7777777777</v>
      </c>
      <c r="I348" s="6" t="s">
        <v>9</v>
      </c>
      <c r="J348">
        <v>347</v>
      </c>
      <c r="K348" s="13">
        <v>44931</v>
      </c>
      <c r="L348" s="9" t="s">
        <v>10</v>
      </c>
      <c r="M348" s="9" t="s">
        <v>1079</v>
      </c>
      <c r="N348" t="s">
        <v>11</v>
      </c>
      <c r="O348" s="11" t="s">
        <v>12</v>
      </c>
    </row>
    <row r="349" spans="1:26" ht="15.75" thickBot="1" x14ac:dyDescent="0.3">
      <c r="A349" s="8" t="s">
        <v>1272</v>
      </c>
      <c r="B349" s="72" t="s">
        <v>1300</v>
      </c>
      <c r="C349" t="s">
        <v>1249</v>
      </c>
      <c r="D349" s="43" t="s">
        <v>1328</v>
      </c>
      <c r="E349" t="s">
        <v>1249</v>
      </c>
      <c r="F349" t="s">
        <v>1456</v>
      </c>
      <c r="G349" s="12">
        <v>37563</v>
      </c>
      <c r="H349" s="7">
        <v>7777777777</v>
      </c>
      <c r="I349" s="6" t="s">
        <v>9</v>
      </c>
      <c r="J349">
        <v>348</v>
      </c>
      <c r="K349" s="13">
        <v>44932</v>
      </c>
      <c r="L349" s="9" t="s">
        <v>10</v>
      </c>
      <c r="M349" s="9" t="s">
        <v>1079</v>
      </c>
      <c r="N349" t="s">
        <v>11</v>
      </c>
      <c r="O349" s="11" t="s">
        <v>12</v>
      </c>
    </row>
    <row r="350" spans="1:26" ht="15.75" thickBot="1" x14ac:dyDescent="0.3">
      <c r="A350" s="8" t="s">
        <v>1273</v>
      </c>
      <c r="B350" s="72" t="s">
        <v>1301</v>
      </c>
      <c r="C350" t="s">
        <v>1253</v>
      </c>
      <c r="D350" s="43" t="s">
        <v>1329</v>
      </c>
      <c r="E350" t="s">
        <v>1253</v>
      </c>
      <c r="F350" t="s">
        <v>1456</v>
      </c>
      <c r="G350" s="12">
        <v>37564</v>
      </c>
      <c r="H350" s="7">
        <v>7777777777</v>
      </c>
      <c r="I350" s="6" t="s">
        <v>9</v>
      </c>
      <c r="J350">
        <v>349</v>
      </c>
      <c r="K350" s="13">
        <v>44933</v>
      </c>
      <c r="L350" s="9" t="s">
        <v>10</v>
      </c>
      <c r="M350" s="9" t="s">
        <v>1079</v>
      </c>
      <c r="N350" t="s">
        <v>11</v>
      </c>
      <c r="O350" s="11" t="s">
        <v>12</v>
      </c>
    </row>
    <row r="351" spans="1:26" ht="15.75" thickBot="1" x14ac:dyDescent="0.3">
      <c r="A351" s="8" t="s">
        <v>1274</v>
      </c>
      <c r="B351" s="72" t="s">
        <v>1302</v>
      </c>
      <c r="C351" t="s">
        <v>1339</v>
      </c>
      <c r="D351" s="43" t="s">
        <v>1330</v>
      </c>
      <c r="E351" t="s">
        <v>1339</v>
      </c>
      <c r="F351" t="s">
        <v>1456</v>
      </c>
      <c r="G351" s="12">
        <v>37565</v>
      </c>
      <c r="H351" s="7">
        <v>7777777777</v>
      </c>
      <c r="I351" s="6" t="s">
        <v>9</v>
      </c>
      <c r="J351">
        <v>350</v>
      </c>
      <c r="K351" s="13">
        <v>44934</v>
      </c>
      <c r="L351" s="9" t="s">
        <v>10</v>
      </c>
      <c r="M351" s="9" t="s">
        <v>1079</v>
      </c>
      <c r="N351" t="s">
        <v>11</v>
      </c>
      <c r="O351" s="11" t="s">
        <v>12</v>
      </c>
    </row>
    <row r="352" spans="1:26" ht="15.75" thickBot="1" x14ac:dyDescent="0.3">
      <c r="A352" s="8" t="s">
        <v>1275</v>
      </c>
      <c r="B352" s="72" t="s">
        <v>1303</v>
      </c>
      <c r="C352" t="s">
        <v>1340</v>
      </c>
      <c r="D352" s="43" t="s">
        <v>1331</v>
      </c>
      <c r="E352" t="s">
        <v>1340</v>
      </c>
      <c r="F352" t="s">
        <v>1456</v>
      </c>
      <c r="G352" s="12">
        <v>37566</v>
      </c>
      <c r="H352" s="7">
        <v>7777777777</v>
      </c>
      <c r="I352" s="6" t="s">
        <v>9</v>
      </c>
      <c r="J352">
        <v>351</v>
      </c>
      <c r="K352" s="13">
        <v>44935</v>
      </c>
      <c r="L352" s="9" t="s">
        <v>10</v>
      </c>
      <c r="M352" s="9" t="s">
        <v>1079</v>
      </c>
      <c r="N352" t="s">
        <v>11</v>
      </c>
      <c r="O352" s="11" t="s">
        <v>12</v>
      </c>
    </row>
    <row r="353" spans="1:15" ht="15.75" thickBot="1" x14ac:dyDescent="0.3">
      <c r="A353" s="8" t="s">
        <v>1276</v>
      </c>
      <c r="B353" s="72" t="s">
        <v>1304</v>
      </c>
      <c r="C353" t="s">
        <v>1341</v>
      </c>
      <c r="D353" s="43" t="s">
        <v>1332</v>
      </c>
      <c r="E353" t="s">
        <v>1341</v>
      </c>
      <c r="F353" t="s">
        <v>1456</v>
      </c>
      <c r="G353" s="12">
        <v>37567</v>
      </c>
      <c r="H353" s="7">
        <v>7777777777</v>
      </c>
      <c r="I353" s="6" t="s">
        <v>9</v>
      </c>
      <c r="J353">
        <v>352</v>
      </c>
      <c r="K353" s="13">
        <v>44936</v>
      </c>
      <c r="L353" s="9" t="s">
        <v>10</v>
      </c>
      <c r="M353" s="9" t="s">
        <v>1079</v>
      </c>
      <c r="N353" t="s">
        <v>11</v>
      </c>
      <c r="O353" s="11" t="s">
        <v>12</v>
      </c>
    </row>
    <row r="354" spans="1:15" ht="15.75" thickBot="1" x14ac:dyDescent="0.3">
      <c r="A354" s="8" t="s">
        <v>1277</v>
      </c>
      <c r="B354" s="72" t="s">
        <v>1305</v>
      </c>
      <c r="C354" t="s">
        <v>1342</v>
      </c>
      <c r="D354" s="43" t="s">
        <v>1333</v>
      </c>
      <c r="E354" t="s">
        <v>1342</v>
      </c>
      <c r="F354" t="s">
        <v>1456</v>
      </c>
      <c r="G354" s="12">
        <v>37568</v>
      </c>
      <c r="H354" s="7">
        <v>7777777777</v>
      </c>
      <c r="I354" s="6" t="s">
        <v>9</v>
      </c>
      <c r="J354">
        <v>353</v>
      </c>
      <c r="K354" s="13">
        <v>44937</v>
      </c>
      <c r="L354" s="9" t="s">
        <v>10</v>
      </c>
      <c r="M354" s="9" t="s">
        <v>1079</v>
      </c>
      <c r="N354" t="s">
        <v>11</v>
      </c>
      <c r="O354" s="11" t="s">
        <v>12</v>
      </c>
    </row>
    <row r="355" spans="1:15" ht="15.75" thickBot="1" x14ac:dyDescent="0.3">
      <c r="A355" s="8" t="s">
        <v>1278</v>
      </c>
      <c r="B355" s="72" t="s">
        <v>1306</v>
      </c>
      <c r="C355" t="s">
        <v>1343</v>
      </c>
      <c r="D355" s="43" t="s">
        <v>1334</v>
      </c>
      <c r="E355" t="s">
        <v>1343</v>
      </c>
      <c r="F355" t="s">
        <v>1456</v>
      </c>
      <c r="G355" s="12">
        <v>37569</v>
      </c>
      <c r="H355" s="7">
        <v>7777777777</v>
      </c>
      <c r="I355" s="6" t="s">
        <v>9</v>
      </c>
      <c r="J355">
        <v>354</v>
      </c>
      <c r="K355" s="13">
        <v>44938</v>
      </c>
      <c r="L355" s="9" t="s">
        <v>10</v>
      </c>
      <c r="M355" s="9" t="s">
        <v>1079</v>
      </c>
      <c r="N355" t="s">
        <v>11</v>
      </c>
      <c r="O355" s="11" t="s">
        <v>12</v>
      </c>
    </row>
    <row r="356" spans="1:15" ht="15.75" thickBot="1" x14ac:dyDescent="0.3">
      <c r="A356" s="8" t="s">
        <v>1279</v>
      </c>
      <c r="B356" s="72" t="s">
        <v>1307</v>
      </c>
      <c r="C356" t="s">
        <v>1344</v>
      </c>
      <c r="D356" s="43" t="s">
        <v>1335</v>
      </c>
      <c r="E356" t="s">
        <v>1344</v>
      </c>
      <c r="F356" t="s">
        <v>1456</v>
      </c>
      <c r="G356" s="12">
        <v>37570</v>
      </c>
      <c r="H356" s="7">
        <v>7777777777</v>
      </c>
      <c r="I356" s="6" t="s">
        <v>9</v>
      </c>
      <c r="J356">
        <v>355</v>
      </c>
      <c r="K356" s="13">
        <v>44939</v>
      </c>
      <c r="L356" s="9" t="s">
        <v>10</v>
      </c>
      <c r="M356" s="9" t="s">
        <v>1079</v>
      </c>
      <c r="N356" t="s">
        <v>11</v>
      </c>
      <c r="O356" s="11" t="s">
        <v>12</v>
      </c>
    </row>
    <row r="357" spans="1:15" ht="15.75" thickBot="1" x14ac:dyDescent="0.3">
      <c r="A357" s="8" t="s">
        <v>1280</v>
      </c>
      <c r="B357" s="72" t="s">
        <v>1308</v>
      </c>
      <c r="C357" t="s">
        <v>1345</v>
      </c>
      <c r="D357" s="43" t="s">
        <v>1336</v>
      </c>
      <c r="E357" t="s">
        <v>1345</v>
      </c>
      <c r="F357" t="s">
        <v>1456</v>
      </c>
      <c r="G357" s="12">
        <v>37571</v>
      </c>
      <c r="H357" s="7">
        <v>7777777777</v>
      </c>
      <c r="I357" s="6" t="s">
        <v>9</v>
      </c>
      <c r="J357">
        <v>356</v>
      </c>
      <c r="K357" s="13">
        <v>44940</v>
      </c>
      <c r="L357" s="9" t="s">
        <v>10</v>
      </c>
      <c r="M357" s="9" t="s">
        <v>1079</v>
      </c>
      <c r="N357" t="s">
        <v>11</v>
      </c>
      <c r="O357" s="11" t="s">
        <v>12</v>
      </c>
    </row>
    <row r="358" spans="1:15" ht="15.75" thickBot="1" x14ac:dyDescent="0.3">
      <c r="A358" s="8" t="s">
        <v>1281</v>
      </c>
      <c r="B358" s="72" t="s">
        <v>1309</v>
      </c>
      <c r="C358" t="s">
        <v>1346</v>
      </c>
      <c r="D358" s="44" t="s">
        <v>1337</v>
      </c>
      <c r="E358" t="s">
        <v>1346</v>
      </c>
      <c r="F358" t="s">
        <v>1456</v>
      </c>
      <c r="G358" s="12">
        <v>37572</v>
      </c>
      <c r="H358" s="7">
        <v>7777777777</v>
      </c>
      <c r="I358" s="6" t="s">
        <v>9</v>
      </c>
      <c r="J358">
        <v>357</v>
      </c>
      <c r="K358" s="13">
        <v>44941</v>
      </c>
      <c r="L358" s="9" t="s">
        <v>10</v>
      </c>
      <c r="M358" s="9" t="s">
        <v>1079</v>
      </c>
      <c r="N358" t="s">
        <v>11</v>
      </c>
      <c r="O358" s="11" t="s">
        <v>12</v>
      </c>
    </row>
    <row r="359" spans="1:15" ht="15.75" thickBot="1" x14ac:dyDescent="0.3">
      <c r="A359" s="47" t="s">
        <v>1282</v>
      </c>
      <c r="B359" s="73" t="s">
        <v>1310</v>
      </c>
      <c r="C359" t="s">
        <v>1347</v>
      </c>
      <c r="D359" s="44" t="s">
        <v>1338</v>
      </c>
      <c r="E359" t="s">
        <v>1347</v>
      </c>
      <c r="F359" t="s">
        <v>1456</v>
      </c>
      <c r="G359" s="12">
        <v>37573</v>
      </c>
      <c r="H359" s="7">
        <v>7777777777</v>
      </c>
      <c r="I359" s="6" t="s">
        <v>9</v>
      </c>
      <c r="J359">
        <v>358</v>
      </c>
      <c r="K359" s="13">
        <v>44942</v>
      </c>
      <c r="L359" s="9" t="s">
        <v>10</v>
      </c>
      <c r="M359" s="9" t="s">
        <v>1079</v>
      </c>
      <c r="N359" t="s">
        <v>11</v>
      </c>
      <c r="O359" s="11" t="s">
        <v>12</v>
      </c>
    </row>
  </sheetData>
  <phoneticPr fontId="13" type="noConversion"/>
  <conditionalFormatting sqref="D2:D359">
    <cfRule type="duplicateValues" dxfId="6" priority="8"/>
    <cfRule type="duplicateValues" dxfId="5" priority="1"/>
  </conditionalFormatting>
  <conditionalFormatting sqref="D1:D1048576">
    <cfRule type="duplicateValues" dxfId="4" priority="6"/>
  </conditionalFormatting>
  <conditionalFormatting sqref="C2:C359">
    <cfRule type="duplicateValues" dxfId="3" priority="5"/>
  </conditionalFormatting>
  <conditionalFormatting sqref="E2 E4:E5 E7:E8 E10:E11 E13:E14 E16:E17 E19:E20 E22:E23 E25:E26 E28:E29 E31:E32 E34:E35 E37:E38 E40:E41 E43:E44 E46:E47 E49:E50 E52:E53 E55:E56 E58:E59 E61:E62 E64:E65 E67:E68 E70:E71 E73:E74 E76:E77 E79:E80 E82:E83 E85:E86 E88:E89 E91:E92 E94:E95 E97:E98 E100:E101 E103:E104 E106:E107 E109:E110 E112:E113 E115:E116 E118:E119 E121:E122 E124:E125 E127:E128 E130:E131 E133:E134 E136:E137 E139:E140 E142:E143 E145:E146 E148:E149 E151:E152 E154:E155 E157:E158 E160:E161 E163:E164 E166:E167 E169:E170 E172:E173 E175:E176 E178:E179 E181:E182 E184:E185 E187:E188 E190:E191 E193:E194 E196:E197 E199:E200 E202:E203 E205:E206 E208:E209 E211:E212 E214:E215 E217:E218 E220:E221 E223:E224 E226:E227 E229:E230 E232:E233 E235:E236 E238:E239 E241:E242 E244:E245 E247:E248 E250:E251 E253:E254 E256:E257 E259:E260 E262:E263 E265:E266 E268:E269 E271:E272 E274:E275 E277:E278 E280:E281 E283:E284 E286:E287 E289:E290 E292:E293 E295:E296 E298:E299 E301:E302 E304:E305 E307:E308 E310:E311 E313:E314 E316:E317 E319:E320 E322:E323 E325:E326 E328:E329 E331:E332 E334:E335 E337:E338 E340:E341 E343:E344 E346:E347 E349:E350 E352:E353 E355:E356 E358:E359">
    <cfRule type="duplicateValues" dxfId="2" priority="4"/>
  </conditionalFormatting>
  <conditionalFormatting sqref="E3 E6 E9 E12 E15 E18 E21 E24 E27 E30 E33 E36 E39 E42 E45 E48 E51 E54 E57 E60 E63 E66 E69 E72 E75 E78 E81 E84 E87 E90 E93 E96 E99 E102 E105 E108 E111 E114 E117 E120 E123 E126 E129 E132 E135 E138 E141 E144 E147 E150 E153 E156 E159 E162 E165 E168 E171 E174 E177 E180 E183 E186 E189 E192 E195 E198 E201 E204 E207 E210 E213 E216 E219 E222 E225 E228 E231 E234 E237 E240 E243 E246 E249 E252 E255 E258 E261 E264 E267 E270 E273 E276 E279 E282 E285 E288 E291 E294 E297 E300 E303 E306 E309 E312 E315 E318 E321 E324 E327 E330 E333 E336 E339 E342 E345 E348 E351 E354 E357">
    <cfRule type="duplicateValues" dxfId="1" priority="3"/>
  </conditionalFormatting>
  <conditionalFormatting sqref="A1:A1048576">
    <cfRule type="duplicateValues" dxfId="0" priority="2"/>
  </conditionalFormatting>
  <hyperlinks>
    <hyperlink ref="D42" r:id="rId1" xr:uid="{F246696B-7B3D-47F8-A0B8-C4C048E86655}"/>
    <hyperlink ref="D44" r:id="rId2" xr:uid="{0FF22A81-2BF6-43EE-94B5-0E5F9BE09730}"/>
    <hyperlink ref="D50" r:id="rId3" xr:uid="{2EBF3E2E-3C8D-436E-8857-A2764B7020A6}"/>
    <hyperlink ref="D55" r:id="rId4" xr:uid="{0A075EB1-CC13-44AB-B169-81E9A4135FF9}"/>
    <hyperlink ref="D56" r:id="rId5" xr:uid="{80740169-A90A-4217-9507-2743CAD92F9A}"/>
    <hyperlink ref="D80" r:id="rId6" xr:uid="{74D62DE0-ABA0-4CBD-A92A-48EE71FD908A}"/>
    <hyperlink ref="D83" r:id="rId7" xr:uid="{B3A46164-2A5B-4262-B7BB-8C28F5EB1D3D}"/>
    <hyperlink ref="D95" r:id="rId8" xr:uid="{73958188-98B9-4182-A663-8E075B73E309}"/>
    <hyperlink ref="D93" r:id="rId9" display="compeng.1stev2@alkadhum-col.edu.iq" xr:uid="{CF09020B-F97F-48DB-BB9D-E04E0D9F57D4}"/>
    <hyperlink ref="D106" r:id="rId10" xr:uid="{C157CDAE-7863-4195-8629-8290B99EEC74}"/>
    <hyperlink ref="D149" r:id="rId11" xr:uid="{8AC6F33D-6225-41FD-A26A-D61168A7A582}"/>
    <hyperlink ref="D114" r:id="rId12" display="compeng.1stev2@alkadhum-col.edu.iq" xr:uid="{4476F1E3-A8C4-465B-93E2-5D4A7B536DEE}"/>
    <hyperlink ref="D156" r:id="rId13" xr:uid="{82FAFE7B-C1B2-418B-9A4B-C48F8990392E}"/>
    <hyperlink ref="D181" r:id="rId14" xr:uid="{0CEF8137-37BE-4583-875B-E8F8020EF006}"/>
    <hyperlink ref="D180" r:id="rId15" xr:uid="{820CF62E-D0D5-4BE4-970A-94D6D3292D0D}"/>
    <hyperlink ref="D215" r:id="rId16" xr:uid="{430EBD4D-6CBC-4B63-BF38-1CE69567DD14}"/>
    <hyperlink ref="D278" r:id="rId17" xr:uid="{3417F534-B0C3-45E3-8886-1EE087313312}"/>
    <hyperlink ref="D261" r:id="rId18" display="compeng.1stev2@alkadhum-col.edu.iq" xr:uid="{4916FA87-44B8-4F4D-B6D6-B7FACC2F59D3}"/>
    <hyperlink ref="D266" r:id="rId19" display="compeng.1stev2@alkadhum-col.edu.iq" xr:uid="{844D18F2-C618-428C-A0D6-51CEB063450F}"/>
    <hyperlink ref="D276" r:id="rId20" display="compeng.1stev2@alkadhum-col.edu.iq" xr:uid="{FC3FBB29-7D34-404C-9C5E-763C0EDAB86B}"/>
    <hyperlink ref="D286" r:id="rId21" xr:uid="{F77F18CE-D3A5-4666-88E0-87012755948C}"/>
    <hyperlink ref="D285" r:id="rId22" xr:uid="{AC6EB1DA-ABD2-42C3-AFBA-B24458F29E56}"/>
    <hyperlink ref="D283" r:id="rId23" xr:uid="{D2C0703B-D232-493F-B495-83A346C60A76}"/>
    <hyperlink ref="D271" r:id="rId24" xr:uid="{C82D6D3C-5AD7-4269-8719-CA7EF6C2B125}"/>
    <hyperlink ref="D279" r:id="rId25" xr:uid="{DDB68C5E-25DF-47EF-A369-04FD5772906A}"/>
    <hyperlink ref="D2" r:id="rId26" xr:uid="{6139E95D-B4BE-44D7-9A26-6C9A207F879D}"/>
    <hyperlink ref="D290" r:id="rId27" display="mailto:2101143035@alkadhum-col.edu.iq" xr:uid="{0EBBBC26-01EC-405D-ACBA-E7C6F162E595}"/>
    <hyperlink ref="D291" r:id="rId28" display="mailto:2101143073@alkadhum-col.edu.iq" xr:uid="{C6403429-D5D9-466B-93D3-71611AA70151}"/>
    <hyperlink ref="D292" r:id="rId29" display="mailto:2101143081@alkadhum-col.edu.iq" xr:uid="{DA192713-BE8B-4FFE-85D1-F54D72F52348}"/>
    <hyperlink ref="D293" r:id="rId30" display="mailto:2101143040@alkadhum-col.edu.iq" xr:uid="{DD7BC23B-56F6-4EC9-829E-4C89B4337012}"/>
    <hyperlink ref="D294" r:id="rId31" display="mailto:2101143064@alkadhum-col.edu.iq" xr:uid="{D6001B17-3331-45E7-B3DA-26FCA35C269C}"/>
    <hyperlink ref="D295" r:id="rId32" display="mailto:2101143059@alkadhum-col.edu.iq" xr:uid="{9C478EAE-711A-4B64-9BD8-BD64D73E0D2A}"/>
    <hyperlink ref="D296" r:id="rId33" display="mailto:2101143078@alkadhum-col.edu.iq" xr:uid="{8C852DAD-BB4A-49D0-A6E7-2DF8BAE32FC6}"/>
    <hyperlink ref="D297" r:id="rId34" display="mailto:2101143077@alkadhum-col.edu.iq" xr:uid="{8EBCD199-4FD5-41FA-89DF-44C463B20547}"/>
    <hyperlink ref="D298" r:id="rId35" display="mailto:2101143049@alkadhum-col.edu.iq" xr:uid="{66D8F661-CC8D-413C-99C0-7FD06885FCEF}"/>
    <hyperlink ref="D299" r:id="rId36" display="mailto:2101143072@alkadhum-col.edu.iq" xr:uid="{CC0E8182-1C5E-42FA-9D03-E30745545CA8}"/>
    <hyperlink ref="D300" r:id="rId37" display="mailto:2101143053@alkadhum-col.edu.iq" xr:uid="{689777FA-6807-495B-AD56-7C723D6D3D00}"/>
    <hyperlink ref="D301" r:id="rId38" display="mailto:2101143057@alkadhum-col.edu.iq" xr:uid="{F8F5C818-BE6E-48CB-BAD8-C4C885189623}"/>
    <hyperlink ref="D302" r:id="rId39" display="mailto:2201143032@alkadhum-col.edu.iq" xr:uid="{77641E09-0825-40DC-B028-0B738A43064C}"/>
    <hyperlink ref="D303" r:id="rId40" display="mailto:2201143033@alkadhum-col.edu.iq" xr:uid="{BA5412CB-7CC3-42DA-B0A1-A55F3F934283}"/>
    <hyperlink ref="D304" r:id="rId41" display="mailto:2201143058@alkadhum-col.edu.iq" xr:uid="{CF8072B0-8390-433F-AAAD-5331B6A3B858}"/>
    <hyperlink ref="D305" r:id="rId42" display="mailto:2201143031@alkadhum-col.edu.iq" xr:uid="{2F2D653D-1190-4AFA-88F9-3F85DC9B54F4}"/>
    <hyperlink ref="D306" r:id="rId43" display="mailto:2201143034@alkadhum-col.edu.iq" xr:uid="{407DBF6B-14F7-4793-A706-B6F4059A581D}"/>
    <hyperlink ref="D307" r:id="rId44" display="mailto:2201143052@alkadhum-col.edu.iq" xr:uid="{4261CC0F-7294-446A-B909-6B2CC83A9745}"/>
    <hyperlink ref="D308" r:id="rId45" display="mailto:2201143055@alkadhum-col.edu.iq" xr:uid="{8DF7F613-534C-425B-860F-AE10D198C11D}"/>
    <hyperlink ref="D309" r:id="rId46" display="mailto:2201143030@alkadhum-col.edu.iq" xr:uid="{DE677420-49AE-467A-831C-9C553F8F8279}"/>
    <hyperlink ref="D310" r:id="rId47" display="mailto:2201143035@alkadhum-col.edu.iq" xr:uid="{6E308F30-3DF9-4217-8CC8-5758E8C85DA8}"/>
    <hyperlink ref="D311" r:id="rId48" display="mailto:2201143053@alkadhum-col.edu.iq" xr:uid="{6E4B7FA7-A85F-43B7-8ACA-B292906540CD}"/>
    <hyperlink ref="D312" r:id="rId49" display="mailto:2201143036@alkadhum-col.edu.iq" xr:uid="{CFF6B963-928E-41FF-A1FC-DFDAE528A265}"/>
    <hyperlink ref="D313" r:id="rId50" display="mailto:2201143037@alkadhum-col.edu.iq" xr:uid="{7843820D-2B5C-4BB1-AFE6-5D70401FF7C7}"/>
    <hyperlink ref="D314" r:id="rId51" display="mailto:2201143046@alkadhum-col.edu.iq" xr:uid="{ACC84C3F-05FA-4365-BEA6-156991E86A5A}"/>
    <hyperlink ref="D315" r:id="rId52" display="mailto:2201143038@alkadhum-col.edu.iq" xr:uid="{C38F6D83-8FFA-4140-8A8C-FF61D598FCD9}"/>
    <hyperlink ref="D316" r:id="rId53" display="mailto:2201143002@alkadhum-col.edu.iq" xr:uid="{4A0A769C-D62A-4133-B3CF-3B5447645F6A}"/>
    <hyperlink ref="D317" r:id="rId54" display="mailto:2201143039@alkadhum-col.edu.iq" xr:uid="{DC3E0793-7F24-41A9-BC89-7243CAEED33D}"/>
    <hyperlink ref="D318" r:id="rId55" display="mailto:2201143040@alkadhum-col.edu.iq" xr:uid="{EA99A2BC-C0A3-43EA-9768-2924347ADCDB}"/>
    <hyperlink ref="D319" r:id="rId56" display="mailto:2201143047@alkadhum-col.edu.iq" xr:uid="{2694B824-1265-4FD6-9BB4-FB89C64063B4}"/>
    <hyperlink ref="D320" r:id="rId57" display="mailto:2201143041@alkadhum-col.edu.iq" xr:uid="{330BDFD8-5E80-4FBC-B2AE-66669647DAE9}"/>
    <hyperlink ref="D321" r:id="rId58" display="mailto:2201143042@alkadhum-col.edu.iq" xr:uid="{1805E7C6-9E8A-44AA-BBBF-41C029BDFD1D}"/>
    <hyperlink ref="D322" r:id="rId59" display="mailto:2201143049@alkadhum-col.edu.iq" xr:uid="{331DD207-6B7A-4750-A6F3-E387C47509C6}"/>
    <hyperlink ref="D323" r:id="rId60" display="mailto:2201143043@alkadhum-col.edu.iq" xr:uid="{DE65A7DE-EF5B-4C82-9AC1-4D3EC004637B}"/>
    <hyperlink ref="D324" r:id="rId61" display="mailto:2201143056@alkadhum-col.edu.iq" xr:uid="{7DFBB103-0E4E-47B7-8AB9-82CC144246B1}"/>
    <hyperlink ref="D325" r:id="rId62" display="mailto:2201143050@alkadhum-col.edu.iq" xr:uid="{2A6FCA23-8099-4CB6-BFFE-9E6A78C5ED85}"/>
    <hyperlink ref="D326" r:id="rId63" display="mailto:2201143059@alkadhum-col.edu.iq" xr:uid="{A6DC1AD1-929F-401E-98C8-297C1C4C6BAE}"/>
    <hyperlink ref="D327" r:id="rId64" display="mailto:2201143044@alkadhum-col.edu.iq" xr:uid="{DEDC33D5-78C8-494B-A85C-443C5483ACCF}"/>
    <hyperlink ref="D328" r:id="rId65" display="mailto:2201143048@alkadhum-col.edu.iq" xr:uid="{D8603E1F-A103-48B5-8833-EA42725F3566}"/>
    <hyperlink ref="D329" r:id="rId66" display="mailto:2201143054@alkadhum-col.edu.iq" xr:uid="{D2E77266-9E86-413C-B158-A5F66AC44DF7}"/>
    <hyperlink ref="D330" r:id="rId67" display="mailto:2201143051@alkadhum-col.edu.iq" xr:uid="{6413D319-C6A9-4099-ABF7-8682DF409B1D}"/>
    <hyperlink ref="D331" r:id="rId68" display="mailto:2201143045@alkadhum-col.edu.iq" xr:uid="{39CBA24D-13FD-4E08-B59B-B58AAE2ACB63}"/>
  </hyperlinks>
  <pageMargins left="0.7" right="0.7" top="0.75" bottom="0.75" header="0.3" footer="0.3"/>
  <pageSetup orientation="portrait" horizontalDpi="4294967293"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 Husam</dc:creator>
  <cp:lastModifiedBy>amna</cp:lastModifiedBy>
  <dcterms:created xsi:type="dcterms:W3CDTF">2022-12-26T18:30:32Z</dcterms:created>
  <dcterms:modified xsi:type="dcterms:W3CDTF">2023-04-10T04:36:08Z</dcterms:modified>
</cp:coreProperties>
</file>